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6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>
    <definedName name="_xlchart.v1.0" hidden="1">MM_PSF!$D$1</definedName>
    <definedName name="_xlchart.v1.1" hidden="1">MM_PSF!$D$2:$D$601</definedName>
    <definedName name="_xlchart.v1.2" hidden="1">MM_PSF!$D$1</definedName>
    <definedName name="_xlchart.v1.3" hidden="1">MM_PSF!$D$2:$D$601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5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8" t="n"/>
      <c r="D1" s="19" t="inlineStr">
        <is>
          <t>Standard distributions A_eff</t>
        </is>
      </c>
      <c r="E1" s="19" t="inlineStr">
        <is>
          <t>Values</t>
        </is>
      </c>
      <c r="F1" s="18" t="n"/>
      <c r="G1" s="18" t="n"/>
      <c r="H1" s="18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0" t="inlineStr">
        <is>
          <t>0.25 keV</t>
        </is>
      </c>
      <c r="E2" s="20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0" t="inlineStr">
        <is>
          <t>0.35 keV</t>
        </is>
      </c>
      <c r="E3" s="20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0" t="inlineStr">
        <is>
          <t>1 keV</t>
        </is>
      </c>
      <c r="E4" s="20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6" t="inlineStr">
        <is>
          <t>@0.25 keV</t>
        </is>
      </c>
      <c r="U4" s="6" t="inlineStr">
        <is>
          <t>@0.35 keV</t>
        </is>
      </c>
      <c r="V4" s="6" t="inlineStr">
        <is>
          <t>@1 keV</t>
        </is>
      </c>
      <c r="W4" s="6" t="inlineStr">
        <is>
          <t>@2.5 keV</t>
        </is>
      </c>
      <c r="X4" s="6" t="inlineStr">
        <is>
          <t>@7 keV</t>
        </is>
      </c>
      <c r="Y4" s="6" t="inlineStr">
        <is>
          <t>@10 keV</t>
        </is>
      </c>
    </row>
    <row r="5">
      <c r="A5" t="n">
        <v>4</v>
      </c>
      <c r="B5" t="n">
        <v>0.001143276306666667</v>
      </c>
      <c r="D5" s="20" t="inlineStr">
        <is>
          <t>2.5 keV</t>
        </is>
      </c>
      <c r="E5" s="20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7" t="n">
        <v>0.0968</v>
      </c>
      <c r="U5" s="8" t="n">
        <v>0.0703</v>
      </c>
      <c r="V5" s="7" t="n">
        <v>0.0704</v>
      </c>
      <c r="W5" s="7" t="n">
        <v>0.0466</v>
      </c>
      <c r="X5" s="7" t="n">
        <v>-0.0219</v>
      </c>
      <c r="Y5" s="7" t="n">
        <v>0.0187</v>
      </c>
    </row>
    <row r="6">
      <c r="A6" t="n">
        <v>5</v>
      </c>
      <c r="B6" t="n">
        <v>0.001637424553333333</v>
      </c>
      <c r="D6" s="20" t="inlineStr">
        <is>
          <t>7 keV</t>
        </is>
      </c>
      <c r="E6" s="20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9" t="n">
        <v>0.0200959</v>
      </c>
    </row>
    <row r="7">
      <c r="A7" t="n">
        <v>6</v>
      </c>
      <c r="B7" t="n">
        <v>0.001637424553333333</v>
      </c>
      <c r="D7" s="20" t="inlineStr">
        <is>
          <t>10 keV</t>
        </is>
      </c>
      <c r="E7" s="20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9" t="n">
        <v>0.0197043</v>
      </c>
    </row>
    <row r="8">
      <c r="A8" t="n">
        <v>7</v>
      </c>
      <c r="B8" t="n">
        <v>0.001637424553333333</v>
      </c>
      <c r="D8" s="20" t="inlineStr">
        <is>
          <t>Variable 5% 0.25 keV</t>
        </is>
      </c>
      <c r="E8" s="20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9" t="n">
        <v>0.0073208</v>
      </c>
    </row>
    <row r="9">
      <c r="A9" t="n">
        <v>8</v>
      </c>
      <c r="B9" t="n">
        <v>0.001637424553333333</v>
      </c>
      <c r="D9" s="20" t="inlineStr">
        <is>
          <t>Variable 10% 0.25 keV</t>
        </is>
      </c>
      <c r="E9" s="20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9" t="n">
        <v>0.0001266</v>
      </c>
    </row>
    <row r="10">
      <c r="A10" t="n">
        <v>9</v>
      </c>
      <c r="B10" t="n">
        <v>0.00212757552</v>
      </c>
      <c r="D10" s="20" t="inlineStr">
        <is>
          <t>Variable 20% 0.25 keV</t>
        </is>
      </c>
      <c r="E10" s="20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9" t="n">
        <v>9.110000000000001e-05</v>
      </c>
    </row>
    <row r="11">
      <c r="A11" t="n">
        <v>10</v>
      </c>
      <c r="B11" t="n">
        <v>0.00212757552</v>
      </c>
      <c r="D11" s="20" t="inlineStr">
        <is>
          <t>Variable 5% 0.35 keV</t>
        </is>
      </c>
      <c r="E11" s="20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9" t="n">
        <v>3.58e-05</v>
      </c>
    </row>
    <row r="12">
      <c r="A12" t="n">
        <v>11</v>
      </c>
      <c r="B12" t="n">
        <v>0.00212757552</v>
      </c>
      <c r="D12" s="20" t="inlineStr">
        <is>
          <t>Variable 10% 0.35 keV</t>
        </is>
      </c>
      <c r="E12" s="20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9" t="n">
        <v>3.2e-06</v>
      </c>
    </row>
    <row r="13">
      <c r="A13" t="n">
        <v>12</v>
      </c>
      <c r="B13" t="n">
        <v>0.00212757552</v>
      </c>
      <c r="D13" s="20" t="inlineStr">
        <is>
          <t>Variable 20% 0.35 keV</t>
        </is>
      </c>
      <c r="E13" s="20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9" t="n">
        <v>2e-06</v>
      </c>
    </row>
    <row r="14">
      <c r="A14" t="n">
        <v>13</v>
      </c>
      <c r="B14" t="n">
        <v>0.001983757104</v>
      </c>
      <c r="D14" s="20" t="inlineStr">
        <is>
          <t>Variable 5% 1 keV</t>
        </is>
      </c>
      <c r="E14" s="20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9" t="n">
        <v>5.5e-06</v>
      </c>
    </row>
    <row r="15">
      <c r="A15" t="n">
        <v>14</v>
      </c>
      <c r="B15" t="n">
        <v>0.001983757104</v>
      </c>
      <c r="D15" s="20" t="inlineStr">
        <is>
          <t>Variable 10% 1 keV</t>
        </is>
      </c>
      <c r="E15" s="20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9" t="n">
        <v>8e-07</v>
      </c>
    </row>
    <row r="16">
      <c r="A16" t="n">
        <v>15</v>
      </c>
      <c r="B16" t="n">
        <v>0.001983757104</v>
      </c>
      <c r="D16" s="20" t="inlineStr">
        <is>
          <t>Variable 20% 1 keV</t>
        </is>
      </c>
      <c r="E16" s="20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9" t="n">
        <v>1e-07</v>
      </c>
    </row>
    <row r="17">
      <c r="A17" t="n">
        <v>16</v>
      </c>
      <c r="B17" t="n">
        <v>0.001983757104</v>
      </c>
      <c r="D17" s="20" t="inlineStr">
        <is>
          <t>Variable 5% 2.5 keV</t>
        </is>
      </c>
      <c r="E17" s="20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9" t="n">
        <v>2e-07</v>
      </c>
    </row>
    <row r="18">
      <c r="A18" t="n">
        <v>17</v>
      </c>
      <c r="B18" t="n">
        <v>0.001983757104</v>
      </c>
      <c r="D18" s="20" t="inlineStr">
        <is>
          <t>Variable 10% 2.5 keV</t>
        </is>
      </c>
      <c r="E18" s="20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9" t="n">
        <v>3e-07</v>
      </c>
    </row>
    <row r="19">
      <c r="A19" t="n">
        <v>18</v>
      </c>
      <c r="B19" t="n">
        <v>0.002353313386666667</v>
      </c>
      <c r="D19" s="20" t="inlineStr">
        <is>
          <t>Variable 20% 2.5 keV</t>
        </is>
      </c>
      <c r="E19" s="20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9" t="n">
        <v>2e-07</v>
      </c>
    </row>
    <row r="20">
      <c r="A20" t="n">
        <v>19</v>
      </c>
      <c r="B20" t="n">
        <v>0.002353313386666667</v>
      </c>
      <c r="D20" s="20" t="inlineStr">
        <is>
          <t>Variable 5% 7 keV</t>
        </is>
      </c>
      <c r="E20" s="20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9" t="n">
        <v>0</v>
      </c>
    </row>
    <row r="21">
      <c r="A21" t="n">
        <v>20</v>
      </c>
      <c r="B21" t="n">
        <v>0.002353313386666667</v>
      </c>
      <c r="D21" s="20" t="inlineStr">
        <is>
          <t>Variable 10% 7 keV</t>
        </is>
      </c>
      <c r="E21" s="20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1" t="inlineStr">
        <is>
          <t>Variable 20% 7 keV</t>
        </is>
      </c>
      <c r="E22" s="21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0" t="inlineStr">
        <is>
          <t>Variable 5% 10 keV</t>
        </is>
      </c>
      <c r="E23" s="20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0" t="inlineStr">
        <is>
          <t>Variable 10% 10 keV</t>
        </is>
      </c>
      <c r="E24" s="20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1" t="inlineStr">
        <is>
          <t>Variable 20% 10 keV</t>
        </is>
      </c>
      <c r="E25" s="21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-7.031625027177251</v>
      </c>
      <c r="C2" t="n">
        <v>0.001601374547379177</v>
      </c>
      <c r="D2" t="n">
        <v>188.7233710358408</v>
      </c>
      <c r="E2" t="n">
        <v>3.421550651090858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1.144856906439728</v>
      </c>
      <c r="C3" t="n">
        <v>-0.4822644185415001</v>
      </c>
      <c r="D3" t="n">
        <v>341.040938046497</v>
      </c>
      <c r="E3" t="n">
        <v>-3.49280340974895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-8.090156993631703</v>
      </c>
      <c r="C4" t="n">
        <v>2.761396551910409</v>
      </c>
      <c r="D4" t="n">
        <v>541.5138980234575</v>
      </c>
      <c r="E4" t="n">
        <v>-3.40268025068029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1.202357487526532</v>
      </c>
      <c r="C5" t="n">
        <v>-1.430006105160917</v>
      </c>
      <c r="D5" t="n">
        <v>-403.292620881889</v>
      </c>
      <c r="E5" t="n">
        <v>2.058525868629733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-8.286357305980211</v>
      </c>
      <c r="C6" t="n">
        <v>2.5215286127539</v>
      </c>
      <c r="D6" t="n">
        <v>-217.2526500243227</v>
      </c>
      <c r="E6" t="n">
        <v>8.888085243042369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-3.852167993838704</v>
      </c>
      <c r="C7" t="n">
        <v>-1.851113482638047</v>
      </c>
      <c r="D7" t="n">
        <v>-47.60790898634302</v>
      </c>
      <c r="E7" t="n">
        <v>-3.963688841427738</v>
      </c>
    </row>
    <row r="8">
      <c r="A8" t="n">
        <v>7</v>
      </c>
      <c r="B8" t="n">
        <v>0.1097782007019068</v>
      </c>
      <c r="C8" t="n">
        <v>8.820228799052188</v>
      </c>
      <c r="D8" t="n">
        <v>-124.037225496432</v>
      </c>
      <c r="E8" t="n">
        <v>-2.040519940504748</v>
      </c>
    </row>
    <row r="9">
      <c r="A9" t="n">
        <v>8</v>
      </c>
      <c r="B9" t="n">
        <v>6.638569476061202</v>
      </c>
      <c r="C9" t="n">
        <v>-4.466299994008808</v>
      </c>
      <c r="D9" t="n">
        <v>-367.7455878872935</v>
      </c>
      <c r="E9" t="n">
        <v>3.057234442218947</v>
      </c>
    </row>
    <row r="10">
      <c r="A10" t="n">
        <v>9</v>
      </c>
      <c r="B10" t="n">
        <v>-3.111170509887773</v>
      </c>
      <c r="C10" t="n">
        <v>-4.251438011952396</v>
      </c>
      <c r="D10" t="n">
        <v>65.06972108714582</v>
      </c>
      <c r="E10" t="n">
        <v>-1.680975850189328</v>
      </c>
    </row>
    <row r="11">
      <c r="A11" t="n">
        <v>10</v>
      </c>
      <c r="B11" t="n">
        <v>1.002304987229391</v>
      </c>
      <c r="C11" t="n">
        <v>-2.493815009068316</v>
      </c>
      <c r="D11" t="n">
        <v>295.4439073937546</v>
      </c>
      <c r="E11" t="n">
        <v>5.592180805627546</v>
      </c>
    </row>
    <row r="12">
      <c r="A12" t="n">
        <v>11</v>
      </c>
      <c r="B12" t="n">
        <v>5.68163173309821</v>
      </c>
      <c r="C12" t="n">
        <v>-0.233399353803014</v>
      </c>
      <c r="D12" t="n">
        <v>-1240.884121728369</v>
      </c>
      <c r="E12" t="n">
        <v>-6.772806674360767</v>
      </c>
    </row>
    <row r="13">
      <c r="A13" t="n">
        <v>12</v>
      </c>
      <c r="B13" t="n">
        <v>2.807220508574096</v>
      </c>
      <c r="C13" t="n">
        <v>1.636828191970535</v>
      </c>
      <c r="D13" t="n">
        <v>89.14843052830561</v>
      </c>
      <c r="E13" t="n">
        <v>-7.143322947588068</v>
      </c>
    </row>
    <row r="14">
      <c r="A14" t="n">
        <v>13</v>
      </c>
      <c r="B14" t="n">
        <v>3.924965614176548</v>
      </c>
      <c r="C14" t="n">
        <v>1.207216820809205</v>
      </c>
      <c r="D14" t="n">
        <v>279.3539444454239</v>
      </c>
      <c r="E14" t="n">
        <v>-3.024364130557543</v>
      </c>
    </row>
    <row r="15">
      <c r="A15" t="n">
        <v>14</v>
      </c>
      <c r="B15" t="n">
        <v>6.049758473604624</v>
      </c>
      <c r="C15" t="n">
        <v>-9.156961594943834</v>
      </c>
      <c r="D15" t="n">
        <v>1997.553799247042</v>
      </c>
      <c r="E15" t="n">
        <v>1.229575073000439</v>
      </c>
    </row>
    <row r="16">
      <c r="A16" t="n">
        <v>15</v>
      </c>
      <c r="B16" t="n">
        <v>4.377760391339804</v>
      </c>
      <c r="C16" t="n">
        <v>2.527016595984601</v>
      </c>
      <c r="D16" t="n">
        <v>408.4097556826702</v>
      </c>
      <c r="E16" t="n">
        <v>-2.440790133467845</v>
      </c>
    </row>
    <row r="17">
      <c r="A17" t="n">
        <v>16</v>
      </c>
      <c r="B17" t="n">
        <v>3.004779042183891</v>
      </c>
      <c r="C17" t="n">
        <v>-4.019490851578671</v>
      </c>
      <c r="D17" t="n">
        <v>-956.3710755590337</v>
      </c>
      <c r="E17" t="n">
        <v>4.340688722909331</v>
      </c>
    </row>
    <row r="18">
      <c r="A18" t="n">
        <v>17</v>
      </c>
      <c r="B18" t="n">
        <v>0.4672535085730704</v>
      </c>
      <c r="C18" t="n">
        <v>5.216963367097406</v>
      </c>
      <c r="D18" t="n">
        <v>212.4849434600075</v>
      </c>
      <c r="E18" t="n">
        <v>-2.073933023622408</v>
      </c>
    </row>
    <row r="19">
      <c r="A19" t="n">
        <v>18</v>
      </c>
      <c r="B19" t="n">
        <v>0.7958934011127046</v>
      </c>
      <c r="C19" t="n">
        <v>1.718036562062971</v>
      </c>
      <c r="D19" t="n">
        <v>-385.3146591658634</v>
      </c>
      <c r="E19" t="n">
        <v>0.65740571791455</v>
      </c>
    </row>
    <row r="20">
      <c r="A20" t="n">
        <v>19</v>
      </c>
      <c r="B20" t="n">
        <v>-0.0499824754322933</v>
      </c>
      <c r="C20" t="n">
        <v>4.999044531983521</v>
      </c>
      <c r="D20" t="n">
        <v>710.0716357268819</v>
      </c>
      <c r="E20" t="n">
        <v>8.180287292221184</v>
      </c>
    </row>
    <row r="21">
      <c r="A21" t="n">
        <v>20</v>
      </c>
      <c r="B21" t="n">
        <v>0.7294294985633635</v>
      </c>
      <c r="C21" t="n">
        <v>5.359468607235875</v>
      </c>
      <c r="D21" t="n">
        <v>-396.2120733973388</v>
      </c>
      <c r="E21" t="n">
        <v>-4.860811226878914</v>
      </c>
    </row>
    <row r="22">
      <c r="A22" t="n">
        <v>21</v>
      </c>
      <c r="B22" t="n">
        <v>0.05181219034889387</v>
      </c>
      <c r="C22" t="n">
        <v>-3.846362766566156</v>
      </c>
      <c r="D22" t="n">
        <v>-251.3635149428643</v>
      </c>
      <c r="E22" t="n">
        <v>-1.060210849387715</v>
      </c>
    </row>
    <row r="23">
      <c r="A23" t="n">
        <v>22</v>
      </c>
      <c r="B23" t="n">
        <v>-4.587866525729255</v>
      </c>
      <c r="C23" t="n">
        <v>2.573063348284523</v>
      </c>
      <c r="D23" t="n">
        <v>817.1312623492089</v>
      </c>
      <c r="E23" t="n">
        <v>-2.970865801898388</v>
      </c>
    </row>
    <row r="24">
      <c r="A24" t="n">
        <v>23</v>
      </c>
      <c r="B24" t="n">
        <v>0.9316616491166505</v>
      </c>
      <c r="C24" t="n">
        <v>1.519533698805878</v>
      </c>
      <c r="D24" t="n">
        <v>-419.0909820544559</v>
      </c>
      <c r="E24" t="n">
        <v>6.24763650087303</v>
      </c>
    </row>
    <row r="25">
      <c r="A25" t="n">
        <v>24</v>
      </c>
      <c r="B25" t="n">
        <v>-3.390982166298155</v>
      </c>
      <c r="C25" t="n">
        <v>4.553371317167361</v>
      </c>
      <c r="D25" t="n">
        <v>165.4693164080134</v>
      </c>
      <c r="E25" t="n">
        <v>4.133335543224471</v>
      </c>
    </row>
    <row r="26">
      <c r="A26" t="n">
        <v>25</v>
      </c>
      <c r="B26" t="n">
        <v>-7.489424397185489</v>
      </c>
      <c r="C26" t="n">
        <v>-2.16020459354997</v>
      </c>
      <c r="D26" t="n">
        <v>-213.5562133902318</v>
      </c>
      <c r="E26" t="n">
        <v>6.754425317204897</v>
      </c>
    </row>
    <row r="27">
      <c r="A27" t="n">
        <v>26</v>
      </c>
      <c r="B27" t="n">
        <v>-1.913334505644759</v>
      </c>
      <c r="C27" t="n">
        <v>5.212635248686753</v>
      </c>
      <c r="D27" t="n">
        <v>537.1041399599515</v>
      </c>
      <c r="E27" t="n">
        <v>5.381831363132431</v>
      </c>
    </row>
    <row r="28">
      <c r="A28" t="n">
        <v>27</v>
      </c>
      <c r="B28" t="n">
        <v>2.27670540005446</v>
      </c>
      <c r="C28" t="n">
        <v>-1.054927454069307</v>
      </c>
      <c r="D28" t="n">
        <v>433.5580031086344</v>
      </c>
      <c r="E28" t="n">
        <v>-4.100501661565674</v>
      </c>
    </row>
    <row r="29">
      <c r="A29" t="n">
        <v>28</v>
      </c>
      <c r="B29" t="n">
        <v>3.200531134603148</v>
      </c>
      <c r="C29" t="n">
        <v>-4.593134351506164</v>
      </c>
      <c r="D29" t="n">
        <v>-303.3376555460404</v>
      </c>
      <c r="E29" t="n">
        <v>-6.786987789629744</v>
      </c>
    </row>
    <row r="30">
      <c r="A30" t="n">
        <v>29</v>
      </c>
      <c r="B30" t="n">
        <v>1.435877234283129</v>
      </c>
      <c r="C30" t="n">
        <v>3.21094056984563</v>
      </c>
      <c r="D30" t="n">
        <v>897.2173165544107</v>
      </c>
      <c r="E30" t="n">
        <v>-6.534076995063881</v>
      </c>
    </row>
    <row r="31">
      <c r="A31" t="n">
        <v>30</v>
      </c>
      <c r="B31" t="n">
        <v>4.174448590862005</v>
      </c>
      <c r="C31" t="n">
        <v>-4.24653638327852</v>
      </c>
      <c r="D31" t="n">
        <v>-571.6217623482456</v>
      </c>
      <c r="E31" t="n">
        <v>6.510681722076966</v>
      </c>
    </row>
    <row r="32">
      <c r="A32" t="n">
        <v>31</v>
      </c>
      <c r="B32" t="n">
        <v>-4.3471918975727</v>
      </c>
      <c r="C32" t="n">
        <v>-1.407140469971976</v>
      </c>
      <c r="D32" t="n">
        <v>-727.1530064271121</v>
      </c>
      <c r="E32" t="n">
        <v>8.101242377189653</v>
      </c>
    </row>
    <row r="33">
      <c r="A33" t="n">
        <v>32</v>
      </c>
      <c r="B33" t="n">
        <v>-6.869687246082766</v>
      </c>
      <c r="C33" t="n">
        <v>1.11397325138616</v>
      </c>
      <c r="D33" t="n">
        <v>69.98677161224964</v>
      </c>
      <c r="E33" t="n">
        <v>5.523179051208437</v>
      </c>
    </row>
    <row r="34">
      <c r="A34" t="n">
        <v>33</v>
      </c>
      <c r="B34" t="n">
        <v>-3.349642208612174</v>
      </c>
      <c r="C34" t="n">
        <v>4.249423029330932</v>
      </c>
      <c r="D34" t="n">
        <v>-934.5457595586911</v>
      </c>
      <c r="E34" t="n">
        <v>0.7467613027873501</v>
      </c>
    </row>
    <row r="35">
      <c r="A35" t="n">
        <v>34</v>
      </c>
      <c r="B35" t="n">
        <v>2.81881696298999</v>
      </c>
      <c r="C35" t="n">
        <v>-0.6240519497916531</v>
      </c>
      <c r="D35" t="n">
        <v>277.2538987314891</v>
      </c>
      <c r="E35" t="n">
        <v>-6.702022666706132</v>
      </c>
    </row>
    <row r="36">
      <c r="A36" t="n">
        <v>35</v>
      </c>
      <c r="B36" t="n">
        <v>1.642989046745634</v>
      </c>
      <c r="C36" t="n">
        <v>-3.332582896818726</v>
      </c>
      <c r="D36" t="n">
        <v>347.7263263229532</v>
      </c>
      <c r="E36" t="n">
        <v>6.278753105746328</v>
      </c>
    </row>
    <row r="37">
      <c r="A37" t="n">
        <v>36</v>
      </c>
      <c r="B37" t="n">
        <v>0.01004623159450545</v>
      </c>
      <c r="C37" t="n">
        <v>-3.088413834293075</v>
      </c>
      <c r="D37" t="n">
        <v>-721.2332469897932</v>
      </c>
      <c r="E37" t="n">
        <v>-4.777532186272117</v>
      </c>
    </row>
    <row r="38">
      <c r="A38" t="n">
        <v>37</v>
      </c>
      <c r="B38" t="n">
        <v>-0.9160447131190453</v>
      </c>
      <c r="C38" t="n">
        <v>3.467323710502177</v>
      </c>
      <c r="D38" t="n">
        <v>-161.5293691529016</v>
      </c>
      <c r="E38" t="n">
        <v>6.934551329555032</v>
      </c>
    </row>
    <row r="39">
      <c r="A39" t="n">
        <v>38</v>
      </c>
      <c r="B39" t="n">
        <v>-1.32339378938912</v>
      </c>
      <c r="C39" t="n">
        <v>-3.55136970025651</v>
      </c>
      <c r="D39" t="n">
        <v>-491.6479136603624</v>
      </c>
      <c r="E39" t="n">
        <v>7.734097084289782</v>
      </c>
    </row>
    <row r="40">
      <c r="A40" t="n">
        <v>39</v>
      </c>
      <c r="B40" t="n">
        <v>-5.024059019773039</v>
      </c>
      <c r="C40" t="n">
        <v>-3.308357002766957</v>
      </c>
      <c r="D40" t="n">
        <v>-837.7061108286083</v>
      </c>
      <c r="E40" t="n">
        <v>1.655704374843473</v>
      </c>
    </row>
    <row r="41">
      <c r="A41" t="n">
        <v>40</v>
      </c>
      <c r="B41" t="n">
        <v>-1.077230106578864</v>
      </c>
      <c r="C41" t="n">
        <v>3.569872446309162</v>
      </c>
      <c r="D41" t="n">
        <v>27.44652636216309</v>
      </c>
      <c r="E41" t="n">
        <v>6.05030558744973</v>
      </c>
    </row>
    <row r="42">
      <c r="A42" t="n">
        <v>41</v>
      </c>
      <c r="B42" t="n">
        <v>9.540266791713952</v>
      </c>
      <c r="C42" t="n">
        <v>3.054311307674487</v>
      </c>
      <c r="D42" t="n">
        <v>1493.950978136035</v>
      </c>
      <c r="E42" t="n">
        <v>-1.535862670155453</v>
      </c>
    </row>
    <row r="43">
      <c r="A43" t="n">
        <v>42</v>
      </c>
      <c r="B43" t="n">
        <v>3.70091883053963</v>
      </c>
      <c r="C43" t="n">
        <v>4.018239962646684</v>
      </c>
      <c r="D43" t="n">
        <v>-506.2381297385701</v>
      </c>
      <c r="E43" t="n">
        <v>-1.19717434760894</v>
      </c>
    </row>
    <row r="44">
      <c r="A44" t="n">
        <v>43</v>
      </c>
      <c r="B44" t="n">
        <v>0.1406880818798227</v>
      </c>
      <c r="C44" t="n">
        <v>1.204978297071123</v>
      </c>
      <c r="D44" t="n">
        <v>501.6726476706284</v>
      </c>
      <c r="E44" t="n">
        <v>-3.403009132318437</v>
      </c>
    </row>
    <row r="45">
      <c r="A45" t="n">
        <v>44</v>
      </c>
      <c r="B45" t="n">
        <v>-0.854165238046271</v>
      </c>
      <c r="C45" t="n">
        <v>0.9739070262074039</v>
      </c>
      <c r="D45" t="n">
        <v>516.769423123367</v>
      </c>
      <c r="E45" t="n">
        <v>-2.790767357912625</v>
      </c>
    </row>
    <row r="46">
      <c r="A46" t="n">
        <v>45</v>
      </c>
      <c r="B46" t="n">
        <v>0.1416827551947185</v>
      </c>
      <c r="C46" t="n">
        <v>1.797812473930855</v>
      </c>
      <c r="D46" t="n">
        <v>-106.4485112322062</v>
      </c>
      <c r="E46" t="n">
        <v>0.8504040370460391</v>
      </c>
    </row>
    <row r="47">
      <c r="A47" t="n">
        <v>46</v>
      </c>
      <c r="B47" t="n">
        <v>2.985393349498283</v>
      </c>
      <c r="C47" t="n">
        <v>-1.281172766585804</v>
      </c>
      <c r="D47" t="n">
        <v>-210.178123978643</v>
      </c>
      <c r="E47" t="n">
        <v>7.943206644559394</v>
      </c>
    </row>
    <row r="48">
      <c r="A48" t="n">
        <v>47</v>
      </c>
      <c r="B48" t="n">
        <v>5.099694205355233</v>
      </c>
      <c r="C48" t="n">
        <v>1.623801929458833</v>
      </c>
      <c r="D48" t="n">
        <v>115.9821382513944</v>
      </c>
      <c r="E48" t="n">
        <v>3.42392763488674</v>
      </c>
    </row>
    <row r="49">
      <c r="A49" t="n">
        <v>48</v>
      </c>
      <c r="B49" t="n">
        <v>-2.370951651349191</v>
      </c>
      <c r="C49" t="n">
        <v>1.501579586755884</v>
      </c>
      <c r="D49" t="n">
        <v>-1061.087302793369</v>
      </c>
      <c r="E49" t="n">
        <v>-0.5907015533598796</v>
      </c>
    </row>
    <row r="50">
      <c r="A50" t="n">
        <v>49</v>
      </c>
      <c r="B50" t="n">
        <v>2.303121115006868</v>
      </c>
      <c r="C50" t="n">
        <v>-3.086599568398457</v>
      </c>
      <c r="D50" t="n">
        <v>-167.3032074485518</v>
      </c>
      <c r="E50" t="n">
        <v>4.985806769862606</v>
      </c>
    </row>
    <row r="51">
      <c r="A51" t="n">
        <v>50</v>
      </c>
      <c r="B51" t="n">
        <v>-8.675431215989301</v>
      </c>
      <c r="C51" t="n">
        <v>-2.188795542916193</v>
      </c>
      <c r="D51" t="n">
        <v>132.1998222968095</v>
      </c>
      <c r="E51" t="n">
        <v>-2.953929874764951</v>
      </c>
    </row>
    <row r="52">
      <c r="A52" t="n">
        <v>51</v>
      </c>
      <c r="B52" t="n">
        <v>6.669057111948693</v>
      </c>
      <c r="C52" t="n">
        <v>-4.770029698322133</v>
      </c>
      <c r="D52" t="n">
        <v>976.4466026786033</v>
      </c>
      <c r="E52" t="n">
        <v>5.043007408662797</v>
      </c>
    </row>
    <row r="53">
      <c r="A53" t="n">
        <v>52</v>
      </c>
      <c r="B53" t="n">
        <v>3.629676914579536</v>
      </c>
      <c r="C53" t="n">
        <v>-4.353531787712709</v>
      </c>
      <c r="D53" t="n">
        <v>-363.3551836442188</v>
      </c>
      <c r="E53" t="n">
        <v>-7.801109793033421</v>
      </c>
    </row>
    <row r="54">
      <c r="A54" t="n">
        <v>53</v>
      </c>
      <c r="B54" t="n">
        <v>0.3730812832523507</v>
      </c>
      <c r="C54" t="n">
        <v>-4.480792127377248</v>
      </c>
      <c r="D54" t="n">
        <v>730.5447889502142</v>
      </c>
      <c r="E54" t="n">
        <v>7.16624029832902</v>
      </c>
    </row>
    <row r="55">
      <c r="A55" t="n">
        <v>54</v>
      </c>
      <c r="B55" t="n">
        <v>-1.643283371491353</v>
      </c>
      <c r="C55" t="n">
        <v>4.715199627482566</v>
      </c>
      <c r="D55" t="n">
        <v>492.8725031021657</v>
      </c>
      <c r="E55" t="n">
        <v>0.3460268261885271</v>
      </c>
    </row>
    <row r="56">
      <c r="A56" t="n">
        <v>55</v>
      </c>
      <c r="B56" t="n">
        <v>-0.8186524215897216</v>
      </c>
      <c r="C56" t="n">
        <v>-0.5691010342012071</v>
      </c>
      <c r="D56" t="n">
        <v>630.3426483945952</v>
      </c>
      <c r="E56" t="n">
        <v>5.716473061358968</v>
      </c>
    </row>
    <row r="57">
      <c r="A57" t="n">
        <v>56</v>
      </c>
      <c r="B57" t="n">
        <v>1.187229259644045</v>
      </c>
      <c r="C57" t="n">
        <v>1.836224545856387</v>
      </c>
      <c r="D57" t="n">
        <v>-18.66166131722307</v>
      </c>
      <c r="E57" t="n">
        <v>5.793551980402228</v>
      </c>
    </row>
    <row r="58">
      <c r="A58" t="n">
        <v>57</v>
      </c>
      <c r="B58" t="n">
        <v>-2.321666047419538</v>
      </c>
      <c r="C58" t="n">
        <v>4.336818169386346</v>
      </c>
      <c r="D58" t="n">
        <v>-371.5729101575857</v>
      </c>
      <c r="E58" t="n">
        <v>0.3051407036631684</v>
      </c>
    </row>
    <row r="59">
      <c r="A59" t="n">
        <v>58</v>
      </c>
      <c r="B59" t="n">
        <v>3.399456938372229</v>
      </c>
      <c r="C59" t="n">
        <v>0.343008475280468</v>
      </c>
      <c r="D59" t="n">
        <v>723.3266216996732</v>
      </c>
      <c r="E59" t="n">
        <v>-3.302036981897372</v>
      </c>
    </row>
    <row r="60">
      <c r="A60" t="n">
        <v>59</v>
      </c>
      <c r="B60" t="n">
        <v>-0.3441890345803548</v>
      </c>
      <c r="C60" t="n">
        <v>2.841751356867634</v>
      </c>
      <c r="D60" t="n">
        <v>-550.5553941696097</v>
      </c>
      <c r="E60" t="n">
        <v>8.530367525232572</v>
      </c>
    </row>
    <row r="61">
      <c r="A61" t="n">
        <v>60</v>
      </c>
      <c r="B61" t="n">
        <v>4.511663870469767</v>
      </c>
      <c r="C61" t="n">
        <v>4.963026026107532</v>
      </c>
      <c r="D61" t="n">
        <v>574.6556707541963</v>
      </c>
      <c r="E61" t="n">
        <v>5.547434364910565</v>
      </c>
    </row>
    <row r="62">
      <c r="A62" t="n">
        <v>61</v>
      </c>
      <c r="B62" t="n">
        <v>3.119419183202028</v>
      </c>
      <c r="C62" t="n">
        <v>3.317971739286603</v>
      </c>
      <c r="D62" t="n">
        <v>-868.0839003248803</v>
      </c>
      <c r="E62" t="n">
        <v>7.139847719011082</v>
      </c>
    </row>
    <row r="63">
      <c r="A63" t="n">
        <v>62</v>
      </c>
      <c r="B63" t="n">
        <v>1.046924764402209</v>
      </c>
      <c r="C63" t="n">
        <v>2.300665027733057</v>
      </c>
      <c r="D63" t="n">
        <v>-686.8873105848163</v>
      </c>
      <c r="E63" t="n">
        <v>-7.206657160388898</v>
      </c>
    </row>
    <row r="64">
      <c r="A64" t="n">
        <v>63</v>
      </c>
      <c r="B64" t="n">
        <v>6.193154221961332</v>
      </c>
      <c r="C64" t="n">
        <v>-2.576953240986534</v>
      </c>
      <c r="D64" t="n">
        <v>-550.8764964397099</v>
      </c>
      <c r="E64" t="n">
        <v>-5.143423010616808</v>
      </c>
    </row>
    <row r="65">
      <c r="A65" t="n">
        <v>64</v>
      </c>
      <c r="B65" t="n">
        <v>-5.862079153984389</v>
      </c>
      <c r="C65" t="n">
        <v>-5.775323627370003</v>
      </c>
      <c r="D65" t="n">
        <v>-307.3320077975418</v>
      </c>
      <c r="E65" t="n">
        <v>-1.605673560973</v>
      </c>
    </row>
    <row r="66">
      <c r="A66" t="n">
        <v>65</v>
      </c>
      <c r="B66" t="n">
        <v>3.936004580604375</v>
      </c>
      <c r="C66" t="n">
        <v>-1.901573365179709</v>
      </c>
      <c r="D66" t="n">
        <v>440.2206289167866</v>
      </c>
      <c r="E66" t="n">
        <v>-5.833484454563531</v>
      </c>
    </row>
    <row r="67">
      <c r="A67" t="n">
        <v>66</v>
      </c>
      <c r="B67" t="n">
        <v>-2.162385844977923</v>
      </c>
      <c r="C67" t="n">
        <v>-7.051790824837076</v>
      </c>
      <c r="D67" t="n">
        <v>939.6828613953496</v>
      </c>
      <c r="E67" t="n">
        <v>-3.339877006883929</v>
      </c>
    </row>
    <row r="68">
      <c r="A68" t="n">
        <v>67</v>
      </c>
      <c r="B68" t="n">
        <v>-3.657291232362439</v>
      </c>
      <c r="C68" t="n">
        <v>4.48448619162115</v>
      </c>
      <c r="D68" t="n">
        <v>183.0177816968151</v>
      </c>
      <c r="E68" t="n">
        <v>-3.834021127121889</v>
      </c>
    </row>
    <row r="69">
      <c r="A69" t="n">
        <v>68</v>
      </c>
      <c r="B69" t="n">
        <v>-0.3698658752762133</v>
      </c>
      <c r="C69" t="n">
        <v>-0.213524726436353</v>
      </c>
      <c r="D69" t="n">
        <v>185.1211684926957</v>
      </c>
      <c r="E69" t="n">
        <v>7.168736165285342</v>
      </c>
    </row>
    <row r="70">
      <c r="A70" t="n">
        <v>69</v>
      </c>
      <c r="B70" t="n">
        <v>4.849121043533706</v>
      </c>
      <c r="C70" t="n">
        <v>-2.100086370628212</v>
      </c>
      <c r="D70" t="n">
        <v>-776.1427087113174</v>
      </c>
      <c r="E70" t="n">
        <v>3.072383227024991</v>
      </c>
    </row>
    <row r="71">
      <c r="A71" t="n">
        <v>70</v>
      </c>
      <c r="B71" t="n">
        <v>7.986585518610513</v>
      </c>
      <c r="C71" t="n">
        <v>-4.913408633972259</v>
      </c>
      <c r="D71" t="n">
        <v>1407.10007264562</v>
      </c>
      <c r="E71" t="n">
        <v>-8.977331749801891</v>
      </c>
    </row>
    <row r="72">
      <c r="A72" t="n">
        <v>71</v>
      </c>
      <c r="B72" t="n">
        <v>5.423129535693177</v>
      </c>
      <c r="C72" t="n">
        <v>2.725599955105078</v>
      </c>
      <c r="D72" t="n">
        <v>1835.647597089968</v>
      </c>
      <c r="E72" t="n">
        <v>-6.873808372865181</v>
      </c>
    </row>
    <row r="73">
      <c r="A73" t="n">
        <v>72</v>
      </c>
      <c r="B73" t="n">
        <v>-1.459258752598176</v>
      </c>
      <c r="C73" t="n">
        <v>7.48324821953948</v>
      </c>
      <c r="D73" t="n">
        <v>-854.0523626213213</v>
      </c>
      <c r="E73" t="n">
        <v>-1.595171508718801</v>
      </c>
    </row>
    <row r="74">
      <c r="A74" t="n">
        <v>73</v>
      </c>
      <c r="B74" t="n">
        <v>-0.8511487802618033</v>
      </c>
      <c r="C74" t="n">
        <v>-1.076889834335832</v>
      </c>
      <c r="D74" t="n">
        <v>196.4151010413032</v>
      </c>
      <c r="E74" t="n">
        <v>7.621267111001057</v>
      </c>
    </row>
    <row r="75">
      <c r="A75" t="n">
        <v>74</v>
      </c>
      <c r="B75" t="n">
        <v>-1.570819630003601</v>
      </c>
      <c r="C75" t="n">
        <v>2.122299221135556</v>
      </c>
      <c r="D75" t="n">
        <v>360.0365916991848</v>
      </c>
      <c r="E75" t="n">
        <v>-1.603741800311944</v>
      </c>
    </row>
    <row r="76">
      <c r="A76" t="n">
        <v>75</v>
      </c>
      <c r="B76" t="n">
        <v>2.261860367286535</v>
      </c>
      <c r="C76" t="n">
        <v>-3.317899278759241</v>
      </c>
      <c r="D76" t="n">
        <v>913.2873619172581</v>
      </c>
      <c r="E76" t="n">
        <v>0.9328951770250611</v>
      </c>
    </row>
    <row r="77">
      <c r="A77" t="n">
        <v>76</v>
      </c>
      <c r="B77" t="n">
        <v>-4.074528343301577</v>
      </c>
      <c r="C77" t="n">
        <v>-8.978046186694261</v>
      </c>
      <c r="D77" t="n">
        <v>-464.5137721145866</v>
      </c>
      <c r="E77" t="n">
        <v>-7.017690241244016</v>
      </c>
    </row>
    <row r="78">
      <c r="A78" t="n">
        <v>77</v>
      </c>
      <c r="B78" t="n">
        <v>-3.318926674069795</v>
      </c>
      <c r="C78" t="n">
        <v>-2.685318541650984</v>
      </c>
      <c r="D78" t="n">
        <v>373.8077459723605</v>
      </c>
      <c r="E78" t="n">
        <v>-2.550360324605785</v>
      </c>
    </row>
    <row r="79">
      <c r="A79" t="n">
        <v>78</v>
      </c>
      <c r="B79" t="n">
        <v>1.963250941356951</v>
      </c>
      <c r="C79" t="n">
        <v>-4.159510042970306</v>
      </c>
      <c r="D79" t="n">
        <v>-239.6888050940831</v>
      </c>
      <c r="E79" t="n">
        <v>6.836118123181432</v>
      </c>
    </row>
    <row r="80">
      <c r="A80" t="n">
        <v>79</v>
      </c>
      <c r="B80" t="n">
        <v>4.280451400885366</v>
      </c>
      <c r="C80" t="n">
        <v>-0.8631665060061958</v>
      </c>
      <c r="D80" t="n">
        <v>-365.3613283664085</v>
      </c>
      <c r="E80" t="n">
        <v>5.658914515092187</v>
      </c>
    </row>
    <row r="81">
      <c r="A81" t="n">
        <v>80</v>
      </c>
      <c r="B81" t="n">
        <v>2.808027359311676</v>
      </c>
      <c r="C81" t="n">
        <v>-1.427983909243573</v>
      </c>
      <c r="D81" t="n">
        <v>-193.7935225457668</v>
      </c>
      <c r="E81" t="n">
        <v>7.903467303512564</v>
      </c>
    </row>
    <row r="82">
      <c r="A82" t="n">
        <v>81</v>
      </c>
      <c r="B82" t="n">
        <v>-0.4445474691661422</v>
      </c>
      <c r="C82" t="n">
        <v>-6.483782807601467</v>
      </c>
      <c r="D82" t="n">
        <v>602.6555824699606</v>
      </c>
      <c r="E82" t="n">
        <v>-1.326344652320805</v>
      </c>
    </row>
    <row r="83">
      <c r="A83" t="n">
        <v>82</v>
      </c>
      <c r="B83" t="n">
        <v>0.1444405830029991</v>
      </c>
      <c r="C83" t="n">
        <v>0.2872456743305657</v>
      </c>
      <c r="D83" t="n">
        <v>-868.8694818733883</v>
      </c>
      <c r="E83" t="n">
        <v>3.911098873513077</v>
      </c>
    </row>
    <row r="84">
      <c r="A84" t="n">
        <v>83</v>
      </c>
      <c r="B84" t="n">
        <v>-7.289752573777561</v>
      </c>
      <c r="C84" t="n">
        <v>-4.23928154485385</v>
      </c>
      <c r="D84" t="n">
        <v>-856.2748143775374</v>
      </c>
      <c r="E84" t="n">
        <v>-1.975260935855196</v>
      </c>
    </row>
    <row r="85">
      <c r="A85" t="n">
        <v>84</v>
      </c>
      <c r="B85" t="n">
        <v>-5.267138045882046</v>
      </c>
      <c r="C85" t="n">
        <v>-4.821432161533455</v>
      </c>
      <c r="D85" t="n">
        <v>270.4797338186643</v>
      </c>
      <c r="E85" t="n">
        <v>2.787781385079577</v>
      </c>
    </row>
    <row r="86">
      <c r="A86" t="n">
        <v>85</v>
      </c>
      <c r="B86" t="n">
        <v>-4.837835198706429</v>
      </c>
      <c r="C86" t="n">
        <v>0.9265153601874363</v>
      </c>
      <c r="D86" t="n">
        <v>-610.5256458472224</v>
      </c>
      <c r="E86" t="n">
        <v>-8.928232150490299</v>
      </c>
    </row>
    <row r="87">
      <c r="A87" t="n">
        <v>86</v>
      </c>
      <c r="B87" t="n">
        <v>3.213623911736242</v>
      </c>
      <c r="C87" t="n">
        <v>2.8966706038086</v>
      </c>
      <c r="D87" t="n">
        <v>72.22762906693565</v>
      </c>
      <c r="E87" t="n">
        <v>7.218323423057398</v>
      </c>
    </row>
    <row r="88">
      <c r="A88" t="n">
        <v>87</v>
      </c>
      <c r="B88" t="n">
        <v>2.962148220906082</v>
      </c>
      <c r="C88" t="n">
        <v>-3.251048263277101</v>
      </c>
      <c r="D88" t="n">
        <v>-223.6442502335877</v>
      </c>
      <c r="E88" t="n">
        <v>-4.481995428352827</v>
      </c>
    </row>
    <row r="89">
      <c r="A89" t="n">
        <v>88</v>
      </c>
      <c r="B89" t="n">
        <v>4.734066070879103</v>
      </c>
      <c r="C89" t="n">
        <v>-1.4854406048858</v>
      </c>
      <c r="D89" t="n">
        <v>-425.7724170946078</v>
      </c>
      <c r="E89" t="n">
        <v>3.476310657029525</v>
      </c>
    </row>
    <row r="90">
      <c r="A90" t="n">
        <v>89</v>
      </c>
      <c r="B90" t="n">
        <v>-1.713851527278988</v>
      </c>
      <c r="C90" t="n">
        <v>1.609383269549633</v>
      </c>
      <c r="D90" t="n">
        <v>-310.9611085663615</v>
      </c>
      <c r="E90" t="n">
        <v>-6.598561142971766</v>
      </c>
    </row>
    <row r="91">
      <c r="A91" t="n">
        <v>90</v>
      </c>
      <c r="B91" t="n">
        <v>2.690396055655151</v>
      </c>
      <c r="C91" t="n">
        <v>0.8859965355837743</v>
      </c>
      <c r="D91" t="n">
        <v>-135.0214943921226</v>
      </c>
      <c r="E91" t="n">
        <v>0.1732583003735684</v>
      </c>
    </row>
    <row r="92">
      <c r="A92" t="n">
        <v>91</v>
      </c>
      <c r="B92" t="n">
        <v>-4.961006253110353</v>
      </c>
      <c r="C92" t="n">
        <v>-1.047781024396936</v>
      </c>
      <c r="D92" t="n">
        <v>225.9396181716607</v>
      </c>
      <c r="E92" t="n">
        <v>7.771746772463131</v>
      </c>
    </row>
    <row r="93">
      <c r="A93" t="n">
        <v>92</v>
      </c>
      <c r="B93" t="n">
        <v>1.638089442575431</v>
      </c>
      <c r="C93" t="n">
        <v>-3.514410657960081</v>
      </c>
      <c r="D93" t="n">
        <v>258.4797177445961</v>
      </c>
      <c r="E93" t="n">
        <v>6.345488241662674</v>
      </c>
    </row>
    <row r="94">
      <c r="A94" t="n">
        <v>93</v>
      </c>
      <c r="B94" t="n">
        <v>-6.910973980187843</v>
      </c>
      <c r="C94" t="n">
        <v>-1.945544074151478</v>
      </c>
      <c r="D94" t="n">
        <v>-221.6305098167913</v>
      </c>
      <c r="E94" t="n">
        <v>3.536494972034633</v>
      </c>
    </row>
    <row r="95">
      <c r="A95" t="n">
        <v>94</v>
      </c>
      <c r="B95" t="n">
        <v>2.555384143705482</v>
      </c>
      <c r="C95" t="n">
        <v>-3.835617705839907</v>
      </c>
      <c r="D95" t="n">
        <v>-1153.975237813635</v>
      </c>
      <c r="E95" t="n">
        <v>8.183157223535893</v>
      </c>
    </row>
    <row r="96">
      <c r="A96" t="n">
        <v>95</v>
      </c>
      <c r="B96" t="n">
        <v>0.5893087767053706</v>
      </c>
      <c r="C96" t="n">
        <v>-1.205150463307354</v>
      </c>
      <c r="D96" t="n">
        <v>-251.5713218628357</v>
      </c>
      <c r="E96" t="n">
        <v>-7.736364932043824</v>
      </c>
    </row>
    <row r="97">
      <c r="A97" t="n">
        <v>96</v>
      </c>
      <c r="B97" t="n">
        <v>-3.72287033437836</v>
      </c>
      <c r="C97" t="n">
        <v>-3.052599918815964</v>
      </c>
      <c r="D97" t="n">
        <v>-440.9155873576624</v>
      </c>
      <c r="E97" t="n">
        <v>-2.449268240349409</v>
      </c>
    </row>
    <row r="98">
      <c r="A98" t="n">
        <v>97</v>
      </c>
      <c r="B98" t="n">
        <v>1.241327293127329</v>
      </c>
      <c r="C98" t="n">
        <v>-6.041015751685699</v>
      </c>
      <c r="D98" t="n">
        <v>321.2281649653417</v>
      </c>
      <c r="E98" t="n">
        <v>1.489328598011989</v>
      </c>
    </row>
    <row r="99">
      <c r="A99" t="n">
        <v>98</v>
      </c>
      <c r="B99" t="n">
        <v>1.780301657424873</v>
      </c>
      <c r="C99" t="n">
        <v>6.587506479499893</v>
      </c>
      <c r="D99" t="n">
        <v>-864.7672645570045</v>
      </c>
      <c r="E99" t="n">
        <v>3.330298589638411</v>
      </c>
    </row>
    <row r="100">
      <c r="A100" t="n">
        <v>99</v>
      </c>
      <c r="B100" t="n">
        <v>-5.213162944764251</v>
      </c>
      <c r="C100" t="n">
        <v>-4.054491011577828</v>
      </c>
      <c r="D100" t="n">
        <v>324.1905500209361</v>
      </c>
      <c r="E100" t="n">
        <v>-8.726307667541931</v>
      </c>
    </row>
    <row r="101">
      <c r="A101" t="n">
        <v>100</v>
      </c>
      <c r="B101" t="n">
        <v>2.051412274390408</v>
      </c>
      <c r="C101" t="n">
        <v>-7.732712798191532</v>
      </c>
      <c r="D101" t="n">
        <v>-975.2908178452141</v>
      </c>
      <c r="E101" t="n">
        <v>-4.869873035661747</v>
      </c>
    </row>
    <row r="102">
      <c r="A102" t="n">
        <v>101</v>
      </c>
      <c r="B102" t="n">
        <v>-0.1993825792875172</v>
      </c>
      <c r="C102" t="n">
        <v>-6.268381702646435</v>
      </c>
      <c r="D102" t="n">
        <v>333.9918147754577</v>
      </c>
      <c r="E102" t="n">
        <v>-3.662929347460556</v>
      </c>
    </row>
    <row r="103">
      <c r="A103" t="n">
        <v>102</v>
      </c>
      <c r="B103" t="n">
        <v>-6.543588745278024</v>
      </c>
      <c r="C103" t="n">
        <v>-6.303071610732172</v>
      </c>
      <c r="D103" t="n">
        <v>48.98157842812486</v>
      </c>
      <c r="E103" t="n">
        <v>-4.669670581894791</v>
      </c>
    </row>
    <row r="104">
      <c r="A104" t="n">
        <v>103</v>
      </c>
      <c r="B104" t="n">
        <v>-0.4449306741433012</v>
      </c>
      <c r="C104" t="n">
        <v>4.847049728859938</v>
      </c>
      <c r="D104" t="n">
        <v>1184.527182488752</v>
      </c>
      <c r="E104" t="n">
        <v>4.570482823223421</v>
      </c>
    </row>
    <row r="105">
      <c r="A105" t="n">
        <v>104</v>
      </c>
      <c r="B105" t="n">
        <v>1.698622893471165</v>
      </c>
      <c r="C105" t="n">
        <v>1.597526122877115</v>
      </c>
      <c r="D105" t="n">
        <v>-122.6385228006734</v>
      </c>
      <c r="E105" t="n">
        <v>8.917227867424284</v>
      </c>
    </row>
    <row r="106">
      <c r="A106" t="n">
        <v>105</v>
      </c>
      <c r="B106" t="n">
        <v>-3.339663643608244</v>
      </c>
      <c r="C106" t="n">
        <v>2.220102064581038</v>
      </c>
      <c r="D106" t="n">
        <v>1323.192738202268</v>
      </c>
      <c r="E106" t="n">
        <v>0.2112206655994404</v>
      </c>
    </row>
    <row r="107">
      <c r="A107" t="n">
        <v>106</v>
      </c>
      <c r="B107" t="n">
        <v>-2.856164078830835</v>
      </c>
      <c r="C107" t="n">
        <v>-2.217441911695981</v>
      </c>
      <c r="D107" t="n">
        <v>-596.7536232778734</v>
      </c>
      <c r="E107" t="n">
        <v>0.402986005132933</v>
      </c>
    </row>
    <row r="108">
      <c r="A108" t="n">
        <v>107</v>
      </c>
      <c r="B108" t="n">
        <v>4.078489913394375</v>
      </c>
      <c r="C108" t="n">
        <v>-5.979575140197676</v>
      </c>
      <c r="D108" t="n">
        <v>1079.358301750323</v>
      </c>
      <c r="E108" t="n">
        <v>6.402502986828812</v>
      </c>
    </row>
    <row r="109">
      <c r="A109" t="n">
        <v>108</v>
      </c>
      <c r="B109" t="n">
        <v>-1.576785869725643</v>
      </c>
      <c r="C109" t="n">
        <v>-0.8639221405685164</v>
      </c>
      <c r="D109" t="n">
        <v>-437.927603825001</v>
      </c>
      <c r="E109" t="n">
        <v>-4.271236090206437</v>
      </c>
    </row>
    <row r="110">
      <c r="A110" t="n">
        <v>109</v>
      </c>
      <c r="B110" t="n">
        <v>-4.944997026343437</v>
      </c>
      <c r="C110" t="n">
        <v>1.054298261193026</v>
      </c>
      <c r="D110" t="n">
        <v>-122.030560810992</v>
      </c>
      <c r="E110" t="n">
        <v>-5.340245658783295</v>
      </c>
    </row>
    <row r="111">
      <c r="A111" t="n">
        <v>110</v>
      </c>
      <c r="B111" t="n">
        <v>1.316553897915347</v>
      </c>
      <c r="C111" t="n">
        <v>-3.295941125570178</v>
      </c>
      <c r="D111" t="n">
        <v>743.8485075943668</v>
      </c>
      <c r="E111" t="n">
        <v>-3.181539626441126</v>
      </c>
    </row>
    <row r="112">
      <c r="A112" t="n">
        <v>111</v>
      </c>
      <c r="B112" t="n">
        <v>2.113062168461671</v>
      </c>
      <c r="C112" t="n">
        <v>1.070116789488119</v>
      </c>
      <c r="D112" t="n">
        <v>698.5554928944135</v>
      </c>
      <c r="E112" t="n">
        <v>-5.704844738269622</v>
      </c>
    </row>
    <row r="113">
      <c r="A113" t="n">
        <v>112</v>
      </c>
      <c r="B113" t="n">
        <v>0.8937139987053828</v>
      </c>
      <c r="C113" t="n">
        <v>5.785835195293945</v>
      </c>
      <c r="D113" t="n">
        <v>686.1926281154684</v>
      </c>
      <c r="E113" t="n">
        <v>6.946577533707906</v>
      </c>
    </row>
    <row r="114">
      <c r="A114" t="n">
        <v>113</v>
      </c>
      <c r="B114" t="n">
        <v>3.765423272544827</v>
      </c>
      <c r="C114" t="n">
        <v>-0.2197331724616412</v>
      </c>
      <c r="D114" t="n">
        <v>-119.7266834404815</v>
      </c>
      <c r="E114" t="n">
        <v>4.915260056028249</v>
      </c>
    </row>
    <row r="115">
      <c r="A115" t="n">
        <v>114</v>
      </c>
      <c r="B115" t="n">
        <v>-1.422833272864404</v>
      </c>
      <c r="C115" t="n">
        <v>4.535039719500764</v>
      </c>
      <c r="D115" t="n">
        <v>247.0210795450204</v>
      </c>
      <c r="E115" t="n">
        <v>7.869577171332798</v>
      </c>
    </row>
    <row r="116">
      <c r="A116" t="n">
        <v>115</v>
      </c>
      <c r="B116" t="n">
        <v>-5.961997279406365</v>
      </c>
      <c r="C116" t="n">
        <v>-2.417959739856562</v>
      </c>
      <c r="D116" t="n">
        <v>-812.8544162766165</v>
      </c>
      <c r="E116" t="n">
        <v>-4.002288471614025</v>
      </c>
    </row>
    <row r="117">
      <c r="A117" t="n">
        <v>116</v>
      </c>
      <c r="B117" t="n">
        <v>-0.02201424842072218</v>
      </c>
      <c r="C117" t="n">
        <v>1.416914838804412</v>
      </c>
      <c r="D117" t="n">
        <v>26.08240893228143</v>
      </c>
      <c r="E117" t="n">
        <v>-7.8058238510465</v>
      </c>
    </row>
    <row r="118">
      <c r="A118" t="n">
        <v>117</v>
      </c>
      <c r="B118" t="n">
        <v>-0.1646230476015365</v>
      </c>
      <c r="C118" t="n">
        <v>0.07104919634867513</v>
      </c>
      <c r="D118" t="n">
        <v>1318.284180944331</v>
      </c>
      <c r="E118" t="n">
        <v>-8.056472007721563</v>
      </c>
    </row>
    <row r="119">
      <c r="A119" t="n">
        <v>118</v>
      </c>
      <c r="B119" t="n">
        <v>-2.645613483936788</v>
      </c>
      <c r="C119" t="n">
        <v>3.110369310110707</v>
      </c>
      <c r="D119" t="n">
        <v>-166.7015582926779</v>
      </c>
      <c r="E119" t="n">
        <v>5.860287547068147</v>
      </c>
    </row>
    <row r="120">
      <c r="A120" t="n">
        <v>119</v>
      </c>
      <c r="B120" t="n">
        <v>2.012213008700723</v>
      </c>
      <c r="C120" t="n">
        <v>-2.021121801938065</v>
      </c>
      <c r="D120" t="n">
        <v>-310.0838088797103</v>
      </c>
      <c r="E120" t="n">
        <v>7.448932776081533</v>
      </c>
    </row>
    <row r="121">
      <c r="A121" t="n">
        <v>120</v>
      </c>
      <c r="B121" t="n">
        <v>1.350443699895137</v>
      </c>
      <c r="C121" t="n">
        <v>-2.902221525535558</v>
      </c>
      <c r="D121" t="n">
        <v>-367.4023719271023</v>
      </c>
      <c r="E121" t="n">
        <v>-7.991469766376279</v>
      </c>
    </row>
    <row r="122">
      <c r="A122" t="n">
        <v>121</v>
      </c>
      <c r="B122" t="n">
        <v>-2.260985706835209</v>
      </c>
      <c r="C122" t="n">
        <v>2.250838597450152</v>
      </c>
      <c r="D122" t="n">
        <v>-310.513730760264</v>
      </c>
      <c r="E122" t="n">
        <v>-5.220583508684248</v>
      </c>
    </row>
    <row r="123">
      <c r="A123" t="n">
        <v>122</v>
      </c>
      <c r="B123" t="n">
        <v>-2.272048665052956</v>
      </c>
      <c r="C123" t="n">
        <v>2.036894471071877</v>
      </c>
      <c r="D123" t="n">
        <v>492.8401576416555</v>
      </c>
      <c r="E123" t="n">
        <v>8.311435199575428</v>
      </c>
    </row>
    <row r="124">
      <c r="A124" t="n">
        <v>123</v>
      </c>
      <c r="B124" t="n">
        <v>-3.832510152861864</v>
      </c>
      <c r="C124" t="n">
        <v>0.2948205866040807</v>
      </c>
      <c r="D124" t="n">
        <v>-377.6900061079822</v>
      </c>
      <c r="E124" t="n">
        <v>5.161310616449986</v>
      </c>
    </row>
    <row r="125">
      <c r="A125" t="n">
        <v>124</v>
      </c>
      <c r="B125" t="n">
        <v>-0.8630924017548905</v>
      </c>
      <c r="C125" t="n">
        <v>0.3538848649214637</v>
      </c>
      <c r="D125" t="n">
        <v>-333.2483101625115</v>
      </c>
      <c r="E125" t="n">
        <v>8.788403818865403</v>
      </c>
    </row>
    <row r="126">
      <c r="A126" t="n">
        <v>125</v>
      </c>
      <c r="B126" t="n">
        <v>-0.8524226215055366</v>
      </c>
      <c r="C126" t="n">
        <v>4.259442251456125</v>
      </c>
      <c r="D126" t="n">
        <v>1495.345993111599</v>
      </c>
      <c r="E126" t="n">
        <v>3.8195732038118</v>
      </c>
    </row>
    <row r="127">
      <c r="A127" t="n">
        <v>126</v>
      </c>
      <c r="B127" t="n">
        <v>-0.4476725219008866</v>
      </c>
      <c r="C127" t="n">
        <v>-0.01767771215002489</v>
      </c>
      <c r="D127" t="n">
        <v>-501.3298573849027</v>
      </c>
      <c r="E127" t="n">
        <v>-4.700549930407781</v>
      </c>
    </row>
    <row r="128">
      <c r="A128" t="n">
        <v>127</v>
      </c>
      <c r="B128" t="n">
        <v>5.551260870075515</v>
      </c>
      <c r="C128" t="n">
        <v>5.428122139124421</v>
      </c>
      <c r="D128" t="n">
        <v>827.0739957369219</v>
      </c>
      <c r="E128" t="n">
        <v>3.436748956656835</v>
      </c>
    </row>
    <row r="129">
      <c r="A129" t="n">
        <v>128</v>
      </c>
      <c r="B129" t="n">
        <v>-3.811946347423652</v>
      </c>
      <c r="C129" t="n">
        <v>-4.816644560875805</v>
      </c>
      <c r="D129" t="n">
        <v>690.8819729737825</v>
      </c>
      <c r="E129" t="n">
        <v>7.107966746914924</v>
      </c>
    </row>
    <row r="130">
      <c r="A130" t="n">
        <v>129</v>
      </c>
      <c r="B130" t="n">
        <v>-10.15471075266629</v>
      </c>
      <c r="C130" t="n">
        <v>0.3991731317770006</v>
      </c>
      <c r="D130" t="n">
        <v>513.1003529690825</v>
      </c>
      <c r="E130" t="n">
        <v>0.9592169887919981</v>
      </c>
    </row>
    <row r="131">
      <c r="A131" t="n">
        <v>130</v>
      </c>
      <c r="B131" t="n">
        <v>-1.29261731458993</v>
      </c>
      <c r="C131" t="n">
        <v>-0.01000283739611058</v>
      </c>
      <c r="D131" t="n">
        <v>2100.943098219278</v>
      </c>
      <c r="E131" t="n">
        <v>-6.450892986990707</v>
      </c>
    </row>
    <row r="132">
      <c r="A132" t="n">
        <v>131</v>
      </c>
      <c r="B132" t="n">
        <v>-3.925363720336134</v>
      </c>
      <c r="C132" t="n">
        <v>-2.045234031929699</v>
      </c>
      <c r="D132" t="n">
        <v>1056.946162450186</v>
      </c>
      <c r="E132" t="n">
        <v>-1.029288408450037</v>
      </c>
    </row>
    <row r="133">
      <c r="A133" t="n">
        <v>132</v>
      </c>
      <c r="B133" t="n">
        <v>-6.287819809723701</v>
      </c>
      <c r="C133" t="n">
        <v>-2.807681389049995</v>
      </c>
      <c r="D133" t="n">
        <v>-229.6820592228659</v>
      </c>
      <c r="E133" t="n">
        <v>6.83142729573513</v>
      </c>
    </row>
    <row r="134">
      <c r="A134" t="n">
        <v>133</v>
      </c>
      <c r="B134" t="n">
        <v>-9.026196530810855</v>
      </c>
      <c r="C134" t="n">
        <v>6.107366110764815</v>
      </c>
      <c r="D134" t="n">
        <v>-1184.121613630002</v>
      </c>
      <c r="E134" t="n">
        <v>-3.230211976455082</v>
      </c>
    </row>
    <row r="135">
      <c r="A135" t="n">
        <v>134</v>
      </c>
      <c r="B135" t="n">
        <v>1.374788343868517</v>
      </c>
      <c r="C135" t="n">
        <v>9.470318487023539</v>
      </c>
      <c r="D135" t="n">
        <v>1023.623274567911</v>
      </c>
      <c r="E135" t="n">
        <v>-0.4209535329513474</v>
      </c>
    </row>
    <row r="136">
      <c r="A136" t="n">
        <v>135</v>
      </c>
      <c r="B136" t="n">
        <v>6.741896753153111</v>
      </c>
      <c r="C136" t="n">
        <v>0.8982737670728278</v>
      </c>
      <c r="D136" t="n">
        <v>681.3420562118788</v>
      </c>
      <c r="E136" t="n">
        <v>-6.722714259908903</v>
      </c>
    </row>
    <row r="137">
      <c r="A137" t="n">
        <v>136</v>
      </c>
      <c r="B137" t="n">
        <v>-3.855875954261678</v>
      </c>
      <c r="C137" t="n">
        <v>-1.838853674258163</v>
      </c>
      <c r="D137" t="n">
        <v>900.2854617619503</v>
      </c>
      <c r="E137" t="n">
        <v>-2.729517027011493</v>
      </c>
    </row>
    <row r="138">
      <c r="A138" t="n">
        <v>137</v>
      </c>
      <c r="B138" t="n">
        <v>1.455875893666964</v>
      </c>
      <c r="C138" t="n">
        <v>2.444269041799969</v>
      </c>
      <c r="D138" t="n">
        <v>1324.722530360226</v>
      </c>
      <c r="E138" t="n">
        <v>8.166626317863653</v>
      </c>
    </row>
    <row r="139">
      <c r="A139" t="n">
        <v>138</v>
      </c>
      <c r="B139" t="n">
        <v>1.302651645999341</v>
      </c>
      <c r="C139" t="n">
        <v>-3.175956902644219</v>
      </c>
      <c r="D139" t="n">
        <v>-233.2273182207161</v>
      </c>
      <c r="E139" t="n">
        <v>-2.206882494512532</v>
      </c>
    </row>
    <row r="140">
      <c r="A140" t="n">
        <v>139</v>
      </c>
      <c r="B140" t="n">
        <v>-4.266732355087217</v>
      </c>
      <c r="C140" t="n">
        <v>0.5317777053781578</v>
      </c>
      <c r="D140" t="n">
        <v>87.77675390517585</v>
      </c>
      <c r="E140" t="n">
        <v>-8.21187663872062</v>
      </c>
    </row>
    <row r="141">
      <c r="A141" t="n">
        <v>140</v>
      </c>
      <c r="B141" t="n">
        <v>4.493791723665416</v>
      </c>
      <c r="C141" t="n">
        <v>1.464274899054109</v>
      </c>
      <c r="D141" t="n">
        <v>999.1963382386302</v>
      </c>
      <c r="E141" t="n">
        <v>-7.148288614298618</v>
      </c>
    </row>
    <row r="142">
      <c r="A142" t="n">
        <v>141</v>
      </c>
      <c r="B142" t="n">
        <v>0.7857457324429767</v>
      </c>
      <c r="C142" t="n">
        <v>1.288459581620888</v>
      </c>
      <c r="D142" t="n">
        <v>170.5129812682372</v>
      </c>
      <c r="E142" t="n">
        <v>8.831345673652642</v>
      </c>
    </row>
    <row r="143">
      <c r="A143" t="n">
        <v>142</v>
      </c>
      <c r="B143" t="n">
        <v>-3.558297132056742</v>
      </c>
      <c r="C143" t="n">
        <v>-0.7101788149263387</v>
      </c>
      <c r="D143" t="n">
        <v>-234.1042467210866</v>
      </c>
      <c r="E143" t="n">
        <v>-5.985698141366316</v>
      </c>
    </row>
    <row r="144">
      <c r="A144" t="n">
        <v>143</v>
      </c>
      <c r="B144" t="n">
        <v>-0.8658135387883799</v>
      </c>
      <c r="C144" t="n">
        <v>0.06129315659207248</v>
      </c>
      <c r="D144" t="n">
        <v>1248.60052810246</v>
      </c>
      <c r="E144" t="n">
        <v>-8.191082443520353</v>
      </c>
    </row>
    <row r="145">
      <c r="A145" t="n">
        <v>144</v>
      </c>
      <c r="B145" t="n">
        <v>-0.5061075426956496</v>
      </c>
      <c r="C145" t="n">
        <v>3.994211188027144</v>
      </c>
      <c r="D145" t="n">
        <v>-991.6217989486308</v>
      </c>
      <c r="E145" t="n">
        <v>-5.061002168135763</v>
      </c>
    </row>
    <row r="146">
      <c r="A146" t="n">
        <v>145</v>
      </c>
      <c r="B146" t="n">
        <v>3.755028142612062</v>
      </c>
      <c r="C146" t="n">
        <v>-0.7586683090793042</v>
      </c>
      <c r="D146" t="n">
        <v>-116.9268003498069</v>
      </c>
      <c r="E146" t="n">
        <v>7.211304207085684</v>
      </c>
    </row>
    <row r="147">
      <c r="A147" t="n">
        <v>146</v>
      </c>
      <c r="B147" t="n">
        <v>-0.3720562548685202</v>
      </c>
      <c r="C147" t="n">
        <v>2.680070739032741</v>
      </c>
      <c r="D147" t="n">
        <v>640.8153812222305</v>
      </c>
      <c r="E147" t="n">
        <v>-6.325837117959011</v>
      </c>
    </row>
    <row r="148">
      <c r="A148" t="n">
        <v>147</v>
      </c>
      <c r="B148" t="n">
        <v>-3.614109055396264</v>
      </c>
      <c r="C148" t="n">
        <v>-1.218422511301548</v>
      </c>
      <c r="D148" t="n">
        <v>850.0779368671448</v>
      </c>
      <c r="E148" t="n">
        <v>-2.94677644348479</v>
      </c>
    </row>
    <row r="149">
      <c r="A149" t="n">
        <v>148</v>
      </c>
      <c r="B149" t="n">
        <v>1.642494214379052</v>
      </c>
      <c r="C149" t="n">
        <v>-1.644832971562231</v>
      </c>
      <c r="D149" t="n">
        <v>-192.8716112491165</v>
      </c>
      <c r="E149" t="n">
        <v>8.348695067616314</v>
      </c>
    </row>
    <row r="150">
      <c r="A150" t="n">
        <v>149</v>
      </c>
      <c r="B150" t="n">
        <v>4.418280650976919</v>
      </c>
      <c r="C150" t="n">
        <v>-4.070142858281629</v>
      </c>
      <c r="D150" t="n">
        <v>-792.1611285917033</v>
      </c>
      <c r="E150" t="n">
        <v>3.232798374038015</v>
      </c>
    </row>
    <row r="151">
      <c r="A151" t="n">
        <v>150</v>
      </c>
      <c r="B151" t="n">
        <v>3.315866137707218</v>
      </c>
      <c r="C151" t="n">
        <v>-3.633710496270367</v>
      </c>
      <c r="D151" t="n">
        <v>1205.119596210662</v>
      </c>
      <c r="E151" t="n">
        <v>3.291625137507919</v>
      </c>
    </row>
    <row r="152">
      <c r="A152" t="n">
        <v>151</v>
      </c>
      <c r="B152" t="n">
        <v>-0.7806376732921515</v>
      </c>
      <c r="C152" t="n">
        <v>4.57353720247401</v>
      </c>
      <c r="D152" t="n">
        <v>1331.369623690877</v>
      </c>
      <c r="E152" t="n">
        <v>0.9275357831519546</v>
      </c>
    </row>
    <row r="153">
      <c r="A153" t="n">
        <v>152</v>
      </c>
      <c r="B153" t="n">
        <v>1.966624843087255</v>
      </c>
      <c r="C153" t="n">
        <v>2.106871532544292</v>
      </c>
      <c r="D153" t="n">
        <v>-927.1123494783084</v>
      </c>
      <c r="E153" t="n">
        <v>-6.171217590110409</v>
      </c>
    </row>
    <row r="154">
      <c r="A154" t="n">
        <v>153</v>
      </c>
      <c r="B154" t="n">
        <v>0.2843560126159044</v>
      </c>
      <c r="C154" t="n">
        <v>-0.4710159275931405</v>
      </c>
      <c r="D154" t="n">
        <v>-714.711102993738</v>
      </c>
      <c r="E154" t="n">
        <v>-1.424418450528982</v>
      </c>
    </row>
    <row r="155">
      <c r="A155" t="n">
        <v>154</v>
      </c>
      <c r="B155" t="n">
        <v>2.464323853768342</v>
      </c>
      <c r="C155" t="n">
        <v>3.799208119045895</v>
      </c>
      <c r="D155" t="n">
        <v>306.8457967876638</v>
      </c>
      <c r="E155" t="n">
        <v>1.008036457114069</v>
      </c>
    </row>
    <row r="156">
      <c r="A156" t="n">
        <v>155</v>
      </c>
      <c r="B156" t="n">
        <v>5.234750045977756</v>
      </c>
      <c r="C156" t="n">
        <v>-0.5621104958973434</v>
      </c>
      <c r="D156" t="n">
        <v>545.3015943077562</v>
      </c>
      <c r="E156" t="n">
        <v>6.743431238355513</v>
      </c>
    </row>
    <row r="157">
      <c r="A157" t="n">
        <v>156</v>
      </c>
      <c r="B157" t="n">
        <v>6.124641447170494</v>
      </c>
      <c r="C157" t="n">
        <v>5.893600424640257</v>
      </c>
      <c r="D157" t="n">
        <v>101.6761633761266</v>
      </c>
      <c r="E157" t="n">
        <v>-7.024185432211072</v>
      </c>
    </row>
    <row r="158">
      <c r="A158" t="n">
        <v>157</v>
      </c>
      <c r="B158" t="n">
        <v>4.418640971560944</v>
      </c>
      <c r="C158" t="n">
        <v>-4.82496769659218</v>
      </c>
      <c r="D158" t="n">
        <v>-415.5373578825669</v>
      </c>
      <c r="E158" t="n">
        <v>-1.800823446608536</v>
      </c>
    </row>
    <row r="159">
      <c r="A159" t="n">
        <v>158</v>
      </c>
      <c r="B159" t="n">
        <v>-1.274180682835526</v>
      </c>
      <c r="C159" t="n">
        <v>-5.319783394820001</v>
      </c>
      <c r="D159" t="n">
        <v>-66.97459176830188</v>
      </c>
      <c r="E159" t="n">
        <v>3.751922369887827</v>
      </c>
    </row>
    <row r="160">
      <c r="A160" t="n">
        <v>159</v>
      </c>
      <c r="B160" t="n">
        <v>0.1098494370781152</v>
      </c>
      <c r="C160" t="n">
        <v>5.740629322452589</v>
      </c>
      <c r="D160" t="n">
        <v>-587.1589436858543</v>
      </c>
      <c r="E160" t="n">
        <v>-5.040396922734057</v>
      </c>
    </row>
    <row r="161">
      <c r="A161" t="n">
        <v>160</v>
      </c>
      <c r="B161" t="n">
        <v>-6.516247542280194</v>
      </c>
      <c r="C161" t="n">
        <v>5.721123991782775</v>
      </c>
      <c r="D161" t="n">
        <v>604.7448708525785</v>
      </c>
      <c r="E161" t="n">
        <v>-6.799935099366374</v>
      </c>
    </row>
    <row r="162">
      <c r="A162" t="n">
        <v>161</v>
      </c>
      <c r="B162" t="n">
        <v>-1.986799911096712</v>
      </c>
      <c r="C162" t="n">
        <v>-4.02804583754899</v>
      </c>
      <c r="D162" t="n">
        <v>-1319.930346187388</v>
      </c>
      <c r="E162" t="n">
        <v>-0.8201536109458156</v>
      </c>
    </row>
    <row r="163">
      <c r="A163" t="n">
        <v>162</v>
      </c>
      <c r="B163" t="n">
        <v>-0.8117116467064627</v>
      </c>
      <c r="C163" t="n">
        <v>-5.472850046867527</v>
      </c>
      <c r="D163" t="n">
        <v>69.42322166161127</v>
      </c>
      <c r="E163" t="n">
        <v>8.782336066879486</v>
      </c>
    </row>
    <row r="164">
      <c r="A164" t="n">
        <v>163</v>
      </c>
      <c r="B164" t="n">
        <v>8.779053132910786</v>
      </c>
      <c r="C164" t="n">
        <v>-6.174281744216485</v>
      </c>
      <c r="D164" t="n">
        <v>-159.2158262006953</v>
      </c>
      <c r="E164" t="n">
        <v>6.23788030129996</v>
      </c>
    </row>
    <row r="165">
      <c r="A165" t="n">
        <v>164</v>
      </c>
      <c r="B165" t="n">
        <v>-0.7400938962825331</v>
      </c>
      <c r="C165" t="n">
        <v>1.610457217732837</v>
      </c>
      <c r="D165" t="n">
        <v>-159.2870072118696</v>
      </c>
      <c r="E165" t="n">
        <v>1.098422548612821</v>
      </c>
    </row>
    <row r="166">
      <c r="A166" t="n">
        <v>165</v>
      </c>
      <c r="B166" t="n">
        <v>-0.7690459313723598</v>
      </c>
      <c r="C166" t="n">
        <v>-2.587305253581221</v>
      </c>
      <c r="D166" t="n">
        <v>-724.0681757984262</v>
      </c>
      <c r="E166" t="n">
        <v>-4.339382977706706</v>
      </c>
    </row>
    <row r="167">
      <c r="A167" t="n">
        <v>166</v>
      </c>
      <c r="B167" t="n">
        <v>-1.768979303530331</v>
      </c>
      <c r="C167" t="n">
        <v>10.30377985772973</v>
      </c>
      <c r="D167" t="n">
        <v>538.8517660194937</v>
      </c>
      <c r="E167" t="n">
        <v>6.552427779406302</v>
      </c>
    </row>
    <row r="168">
      <c r="A168" t="n">
        <v>167</v>
      </c>
      <c r="B168" t="n">
        <v>5.358052734846888</v>
      </c>
      <c r="C168" t="n">
        <v>-5.796916242964111</v>
      </c>
      <c r="D168" t="n">
        <v>1108.543367186462</v>
      </c>
      <c r="E168" t="n">
        <v>4.873403825579735</v>
      </c>
    </row>
    <row r="169">
      <c r="A169" t="n">
        <v>168</v>
      </c>
      <c r="B169" t="n">
        <v>3.345432311782457</v>
      </c>
      <c r="C169" t="n">
        <v>2.499876524043873</v>
      </c>
      <c r="D169" t="n">
        <v>405.3865827510066</v>
      </c>
      <c r="E169" t="n">
        <v>-7.244946763481735</v>
      </c>
    </row>
    <row r="170">
      <c r="A170" t="n">
        <v>169</v>
      </c>
      <c r="B170" t="n">
        <v>4.014581851066071</v>
      </c>
      <c r="C170" t="n">
        <v>-5.578208246952374</v>
      </c>
      <c r="D170" t="n">
        <v>428.8795233275857</v>
      </c>
      <c r="E170" t="n">
        <v>-7.499153497480641</v>
      </c>
    </row>
    <row r="171">
      <c r="A171" t="n">
        <v>170</v>
      </c>
      <c r="B171" t="n">
        <v>-3.208981754313653</v>
      </c>
      <c r="C171" t="n">
        <v>-3.099997952045675</v>
      </c>
      <c r="D171" t="n">
        <v>296.7702530831425</v>
      </c>
      <c r="E171" t="n">
        <v>-7.659390477952122</v>
      </c>
    </row>
    <row r="172">
      <c r="A172" t="n">
        <v>171</v>
      </c>
      <c r="B172" t="n">
        <v>0.592821405938856</v>
      </c>
      <c r="C172" t="n">
        <v>-5.226734134755706</v>
      </c>
      <c r="D172" t="n">
        <v>903.4340277707224</v>
      </c>
      <c r="E172" t="n">
        <v>-3.425834259727532</v>
      </c>
    </row>
    <row r="173">
      <c r="A173" t="n">
        <v>172</v>
      </c>
      <c r="B173" t="n">
        <v>-4.297750981665146</v>
      </c>
      <c r="C173" t="n">
        <v>4.965859581657654</v>
      </c>
      <c r="D173" t="n">
        <v>1160.160805471419</v>
      </c>
      <c r="E173" t="n">
        <v>1.083372381869691</v>
      </c>
    </row>
    <row r="174">
      <c r="A174" t="n">
        <v>173</v>
      </c>
      <c r="B174" t="n">
        <v>-3.001620831328856</v>
      </c>
      <c r="C174" t="n">
        <v>-1.41885844052375</v>
      </c>
      <c r="D174" t="n">
        <v>76.6374500400413</v>
      </c>
      <c r="E174" t="n">
        <v>1.299884431414366</v>
      </c>
    </row>
    <row r="175">
      <c r="A175" t="n">
        <v>174</v>
      </c>
      <c r="B175" t="n">
        <v>1.577135176536955</v>
      </c>
      <c r="C175" t="n">
        <v>-0.7274239036105576</v>
      </c>
      <c r="D175" t="n">
        <v>-932.7332832270311</v>
      </c>
      <c r="E175" t="n">
        <v>3.650272584484032</v>
      </c>
    </row>
    <row r="176">
      <c r="A176" t="n">
        <v>175</v>
      </c>
      <c r="B176" t="n">
        <v>0.5982881699256615</v>
      </c>
      <c r="C176" t="n">
        <v>0.1964265239744308</v>
      </c>
      <c r="D176" t="n">
        <v>343.23363424077</v>
      </c>
      <c r="E176" t="n">
        <v>-1.170270762500889</v>
      </c>
    </row>
    <row r="177">
      <c r="A177" t="n">
        <v>176</v>
      </c>
      <c r="B177" t="n">
        <v>-2.567130736799875</v>
      </c>
      <c r="C177" t="n">
        <v>5.668039459678746</v>
      </c>
      <c r="D177" t="n">
        <v>-442.1483033051568</v>
      </c>
      <c r="E177" t="n">
        <v>4.205677598517362</v>
      </c>
    </row>
    <row r="178">
      <c r="A178" t="n">
        <v>177</v>
      </c>
      <c r="B178" t="n">
        <v>-6.158848094040115</v>
      </c>
      <c r="C178" t="n">
        <v>-3.910400451873953</v>
      </c>
      <c r="D178" t="n">
        <v>763.8747350424082</v>
      </c>
      <c r="E178" t="n">
        <v>6.466887088904177</v>
      </c>
    </row>
    <row r="179">
      <c r="A179" t="n">
        <v>178</v>
      </c>
      <c r="B179" t="n">
        <v>0.8618126177202196</v>
      </c>
      <c r="C179" t="n">
        <v>-0.01261673428468378</v>
      </c>
      <c r="D179" t="n">
        <v>-1356.216430573861</v>
      </c>
      <c r="E179" t="n">
        <v>-4.554619509644162</v>
      </c>
    </row>
    <row r="180">
      <c r="A180" t="n">
        <v>179</v>
      </c>
      <c r="B180" t="n">
        <v>-1.651228427924653</v>
      </c>
      <c r="C180" t="n">
        <v>-3.349520090501368</v>
      </c>
      <c r="D180" t="n">
        <v>1259.528100808167</v>
      </c>
      <c r="E180" t="n">
        <v>7.575152693038344</v>
      </c>
    </row>
    <row r="181">
      <c r="A181" t="n">
        <v>180</v>
      </c>
      <c r="B181" t="n">
        <v>-1.270925745454528</v>
      </c>
      <c r="C181" t="n">
        <v>-5.333883545137027</v>
      </c>
      <c r="D181" t="n">
        <v>89.18108178726912</v>
      </c>
      <c r="E181" t="n">
        <v>-2.498496550901167</v>
      </c>
    </row>
    <row r="182">
      <c r="A182" t="n">
        <v>181</v>
      </c>
      <c r="B182" t="n">
        <v>-1.708199701464374</v>
      </c>
      <c r="C182" t="n">
        <v>-0.7327977789986057</v>
      </c>
      <c r="D182" t="n">
        <v>-91.42884856535902</v>
      </c>
      <c r="E182" t="n">
        <v>-6.644787291063356</v>
      </c>
    </row>
    <row r="183">
      <c r="A183" t="n">
        <v>182</v>
      </c>
      <c r="B183" t="n">
        <v>9.566692870355174</v>
      </c>
      <c r="C183" t="n">
        <v>0.3473102326318703</v>
      </c>
      <c r="D183" t="n">
        <v>482.9836297504073</v>
      </c>
      <c r="E183" t="n">
        <v>-1.16676364434652</v>
      </c>
    </row>
    <row r="184">
      <c r="A184" t="n">
        <v>183</v>
      </c>
      <c r="B184" t="n">
        <v>1.224953249958595</v>
      </c>
      <c r="C184" t="n">
        <v>0.366951595950118</v>
      </c>
      <c r="D184" t="n">
        <v>-281.3903897577735</v>
      </c>
      <c r="E184" t="n">
        <v>3.571182253544475</v>
      </c>
    </row>
    <row r="185">
      <c r="A185" t="n">
        <v>184</v>
      </c>
      <c r="B185" t="n">
        <v>-6.506923871177365</v>
      </c>
      <c r="C185" t="n">
        <v>-0.7217600374149915</v>
      </c>
      <c r="D185" t="n">
        <v>-578.6502126251481</v>
      </c>
      <c r="E185" t="n">
        <v>1.124239676796933</v>
      </c>
    </row>
    <row r="186">
      <c r="A186" t="n">
        <v>185</v>
      </c>
      <c r="B186" t="n">
        <v>-0.02087939107959293</v>
      </c>
      <c r="C186" t="n">
        <v>-4.325421595640519</v>
      </c>
      <c r="D186" t="n">
        <v>-985.5141660106992</v>
      </c>
      <c r="E186" t="n">
        <v>-7.850783078389751</v>
      </c>
    </row>
    <row r="187">
      <c r="A187" t="n">
        <v>186</v>
      </c>
      <c r="B187" t="n">
        <v>-1.588288081247772</v>
      </c>
      <c r="C187" t="n">
        <v>-0.8043835705925781</v>
      </c>
      <c r="D187" t="n">
        <v>-580.5515223243538</v>
      </c>
      <c r="E187" t="n">
        <v>-6.19548804149964</v>
      </c>
    </row>
    <row r="188">
      <c r="A188" t="n">
        <v>187</v>
      </c>
      <c r="B188" t="n">
        <v>-1.456670786456652</v>
      </c>
      <c r="C188" t="n">
        <v>1.512158548778877</v>
      </c>
      <c r="D188" t="n">
        <v>-101.5393226101707</v>
      </c>
      <c r="E188" t="n">
        <v>6.819038941829506</v>
      </c>
    </row>
    <row r="189">
      <c r="A189" t="n">
        <v>188</v>
      </c>
      <c r="B189" t="n">
        <v>-1.985190296408899</v>
      </c>
      <c r="C189" t="n">
        <v>3.985129664454008</v>
      </c>
      <c r="D189" t="n">
        <v>1028.264625665484</v>
      </c>
      <c r="E189" t="n">
        <v>-2.665847816720263</v>
      </c>
    </row>
    <row r="190">
      <c r="A190" t="n">
        <v>189</v>
      </c>
      <c r="B190" t="n">
        <v>-1.834618550783601</v>
      </c>
      <c r="C190" t="n">
        <v>5.428787094935952</v>
      </c>
      <c r="D190" t="n">
        <v>-679.7839818240101</v>
      </c>
      <c r="E190" t="n">
        <v>4.464351774788686</v>
      </c>
    </row>
    <row r="191">
      <c r="A191" t="n">
        <v>190</v>
      </c>
      <c r="B191" t="n">
        <v>-6.478352371570149</v>
      </c>
      <c r="C191" t="n">
        <v>-4.597403423073924</v>
      </c>
      <c r="D191" t="n">
        <v>301.6624464734732</v>
      </c>
      <c r="E191" t="n">
        <v>2.386653974803473</v>
      </c>
    </row>
    <row r="192">
      <c r="A192" t="n">
        <v>191</v>
      </c>
      <c r="B192" t="n">
        <v>1.389441986630981</v>
      </c>
      <c r="C192" t="n">
        <v>0.6976328024864226</v>
      </c>
      <c r="D192" t="n">
        <v>-136.622587113112</v>
      </c>
      <c r="E192" t="n">
        <v>5.890223018268462</v>
      </c>
    </row>
    <row r="193">
      <c r="A193" t="n">
        <v>192</v>
      </c>
      <c r="B193" t="n">
        <v>5.497179334668036</v>
      </c>
      <c r="C193" t="n">
        <v>-1.375555179675791</v>
      </c>
      <c r="D193" t="n">
        <v>-208.5408046731835</v>
      </c>
      <c r="E193" t="n">
        <v>4.90814813897807</v>
      </c>
    </row>
    <row r="194">
      <c r="A194" t="n">
        <v>193</v>
      </c>
      <c r="B194" t="n">
        <v>0.8439536366556019</v>
      </c>
      <c r="C194" t="n">
        <v>-8.342836230798198</v>
      </c>
      <c r="D194" t="n">
        <v>894.9527303312379</v>
      </c>
      <c r="E194" t="n">
        <v>-3.089621176437201</v>
      </c>
    </row>
    <row r="195">
      <c r="A195" t="n">
        <v>194</v>
      </c>
      <c r="B195" t="n">
        <v>-1.011094409733748</v>
      </c>
      <c r="C195" t="n">
        <v>-2.998672744121223</v>
      </c>
      <c r="D195" t="n">
        <v>97.42683794904997</v>
      </c>
      <c r="E195" t="n">
        <v>4.27925359423824</v>
      </c>
    </row>
    <row r="196">
      <c r="A196" t="n">
        <v>195</v>
      </c>
      <c r="B196" t="n">
        <v>-0.2921705719502444</v>
      </c>
      <c r="C196" t="n">
        <v>0.2233062523659902</v>
      </c>
      <c r="D196" t="n">
        <v>415.6468865099389</v>
      </c>
      <c r="E196" t="n">
        <v>-3.883732911827718</v>
      </c>
    </row>
    <row r="197">
      <c r="A197" t="n">
        <v>196</v>
      </c>
      <c r="B197" t="n">
        <v>-0.8261489089499525</v>
      </c>
      <c r="C197" t="n">
        <v>3.068969412678176</v>
      </c>
      <c r="D197" t="n">
        <v>208.8352787598377</v>
      </c>
      <c r="E197" t="n">
        <v>4.451934035480125</v>
      </c>
    </row>
    <row r="198">
      <c r="A198" t="n">
        <v>197</v>
      </c>
      <c r="B198" t="n">
        <v>1.480177139258441</v>
      </c>
      <c r="C198" t="n">
        <v>-3.715224034068252</v>
      </c>
      <c r="D198" t="n">
        <v>-826.8970202274429</v>
      </c>
      <c r="E198" t="n">
        <v>-6.28599879988621</v>
      </c>
    </row>
    <row r="199">
      <c r="A199" t="n">
        <v>198</v>
      </c>
      <c r="B199" t="n">
        <v>3.611348224720308</v>
      </c>
      <c r="C199" t="n">
        <v>-1.100101995774219</v>
      </c>
      <c r="D199" t="n">
        <v>806.4721034336389</v>
      </c>
      <c r="E199" t="n">
        <v>-1.202312891974968</v>
      </c>
    </row>
    <row r="200">
      <c r="A200" t="n">
        <v>199</v>
      </c>
      <c r="B200" t="n">
        <v>-0.9882673074798558</v>
      </c>
      <c r="C200" t="n">
        <v>-2.610806941948267</v>
      </c>
      <c r="D200" t="n">
        <v>-12.55193735533994</v>
      </c>
      <c r="E200" t="n">
        <v>8.521341704332151</v>
      </c>
    </row>
    <row r="201">
      <c r="A201" t="n">
        <v>200</v>
      </c>
      <c r="B201" t="n">
        <v>-5.417067476806906</v>
      </c>
      <c r="C201" t="n">
        <v>-2.000221371439759</v>
      </c>
      <c r="D201" t="n">
        <v>-373.9267989000496</v>
      </c>
      <c r="E201" t="n">
        <v>4.353351597915489</v>
      </c>
    </row>
    <row r="202">
      <c r="A202" t="n">
        <v>201</v>
      </c>
      <c r="B202" t="n">
        <v>2.887662494836756</v>
      </c>
      <c r="C202" t="n">
        <v>-2.835749262751041</v>
      </c>
      <c r="D202" t="n">
        <v>-995.5210978083167</v>
      </c>
      <c r="E202" t="n">
        <v>3.094823727774236</v>
      </c>
    </row>
    <row r="203">
      <c r="A203" t="n">
        <v>202</v>
      </c>
      <c r="B203" t="n">
        <v>-4.535203487436528</v>
      </c>
      <c r="C203" t="n">
        <v>3.13030243207641</v>
      </c>
      <c r="D203" t="n">
        <v>-1252.143888686617</v>
      </c>
      <c r="E203" t="n">
        <v>-0.4106778375810647</v>
      </c>
    </row>
    <row r="204">
      <c r="A204" t="n">
        <v>203</v>
      </c>
      <c r="B204" t="n">
        <v>4.459156283538139</v>
      </c>
      <c r="C204" t="n">
        <v>-5.092925827218846</v>
      </c>
      <c r="D204" t="n">
        <v>258.8486840349692</v>
      </c>
      <c r="E204" t="n">
        <v>6.485184834713071</v>
      </c>
    </row>
    <row r="205">
      <c r="A205" t="n">
        <v>204</v>
      </c>
      <c r="B205" t="n">
        <v>-0.8245181363140078</v>
      </c>
      <c r="C205" t="n">
        <v>2.394387128101797</v>
      </c>
      <c r="D205" t="n">
        <v>-462.2773941017057</v>
      </c>
      <c r="E205" t="n">
        <v>0.7947067320979175</v>
      </c>
    </row>
    <row r="206">
      <c r="A206" t="n">
        <v>205</v>
      </c>
      <c r="B206" t="n">
        <v>-1.199169508624418</v>
      </c>
      <c r="C206" t="n">
        <v>4.199109385267381</v>
      </c>
      <c r="D206" t="n">
        <v>-2.568398496059639</v>
      </c>
      <c r="E206" t="n">
        <v>7.885828013986831</v>
      </c>
    </row>
    <row r="207">
      <c r="A207" t="n">
        <v>206</v>
      </c>
      <c r="B207" t="n">
        <v>1.402593288595796</v>
      </c>
      <c r="C207" t="n">
        <v>-10.05388695516824</v>
      </c>
      <c r="D207" t="n">
        <v>56.77171622527154</v>
      </c>
      <c r="E207" t="n">
        <v>1.769937244571897</v>
      </c>
    </row>
    <row r="208">
      <c r="A208" t="n">
        <v>207</v>
      </c>
      <c r="B208" t="n">
        <v>-1.45229530679721</v>
      </c>
      <c r="C208" t="n">
        <v>0.4624353987279349</v>
      </c>
      <c r="D208" t="n">
        <v>780.2165388748203</v>
      </c>
      <c r="E208" t="n">
        <v>-1.895089507964671</v>
      </c>
    </row>
    <row r="209">
      <c r="A209" t="n">
        <v>208</v>
      </c>
      <c r="B209" t="n">
        <v>1.881915358017695</v>
      </c>
      <c r="C209" t="n">
        <v>3.752876281135097</v>
      </c>
      <c r="D209" t="n">
        <v>-780.3768782735525</v>
      </c>
      <c r="E209" t="n">
        <v>-6.481263363183963</v>
      </c>
    </row>
    <row r="210">
      <c r="A210" t="n">
        <v>209</v>
      </c>
      <c r="B210" t="n">
        <v>2.540402441648189</v>
      </c>
      <c r="C210" t="n">
        <v>-5.640310559306335</v>
      </c>
      <c r="D210" t="n">
        <v>119.586643196778</v>
      </c>
      <c r="E210" t="n">
        <v>-5.109514092488758</v>
      </c>
    </row>
    <row r="211">
      <c r="A211" t="n">
        <v>210</v>
      </c>
      <c r="B211" t="n">
        <v>-0.5560305071122748</v>
      </c>
      <c r="C211" t="n">
        <v>-4.788826322793647</v>
      </c>
      <c r="D211" t="n">
        <v>651.26957786439</v>
      </c>
      <c r="E211" t="n">
        <v>-3.379317573942585</v>
      </c>
    </row>
    <row r="212">
      <c r="A212" t="n">
        <v>211</v>
      </c>
      <c r="B212" t="n">
        <v>1.148007404338889</v>
      </c>
      <c r="C212" t="n">
        <v>-0.3774712430667335</v>
      </c>
      <c r="D212" t="n">
        <v>-477.3371604370811</v>
      </c>
      <c r="E212" t="n">
        <v>-5.592787601899491</v>
      </c>
    </row>
    <row r="213">
      <c r="A213" t="n">
        <v>212</v>
      </c>
      <c r="B213" t="n">
        <v>-4.187572853731152</v>
      </c>
      <c r="C213" t="n">
        <v>4.586455110146021</v>
      </c>
      <c r="D213" t="n">
        <v>25.76663400682692</v>
      </c>
      <c r="E213" t="n">
        <v>-4.163077583377023</v>
      </c>
    </row>
    <row r="214">
      <c r="A214" t="n">
        <v>213</v>
      </c>
      <c r="B214" t="n">
        <v>4.746314901753629</v>
      </c>
      <c r="C214" t="n">
        <v>-5.651560183597686</v>
      </c>
      <c r="D214" t="n">
        <v>77.49298341083423</v>
      </c>
      <c r="E214" t="n">
        <v>0.1685130488861943</v>
      </c>
    </row>
    <row r="215">
      <c r="A215" t="n">
        <v>214</v>
      </c>
      <c r="B215" t="n">
        <v>-4.166811389360828</v>
      </c>
      <c r="C215" t="n">
        <v>1.984100099940824</v>
      </c>
      <c r="D215" t="n">
        <v>-56.50847155628016</v>
      </c>
      <c r="E215" t="n">
        <v>4.568873842914084</v>
      </c>
    </row>
    <row r="216">
      <c r="A216" t="n">
        <v>215</v>
      </c>
      <c r="B216" t="n">
        <v>2.159912298138935</v>
      </c>
      <c r="C216" t="n">
        <v>-5.782990255397139</v>
      </c>
      <c r="D216" t="n">
        <v>-100.0767972305762</v>
      </c>
      <c r="E216" t="n">
        <v>-1.374933458627063</v>
      </c>
    </row>
    <row r="217">
      <c r="A217" t="n">
        <v>216</v>
      </c>
      <c r="B217" t="n">
        <v>-0.7927954886806807</v>
      </c>
      <c r="C217" t="n">
        <v>8.093142646527292</v>
      </c>
      <c r="D217" t="n">
        <v>-163.8763738340562</v>
      </c>
      <c r="E217" t="n">
        <v>5.883429107072683</v>
      </c>
    </row>
    <row r="218">
      <c r="A218" t="n">
        <v>217</v>
      </c>
      <c r="B218" t="n">
        <v>-8.877325579267875</v>
      </c>
      <c r="C218" t="n">
        <v>1.980417475791904</v>
      </c>
      <c r="D218" t="n">
        <v>1170.123876976466</v>
      </c>
      <c r="E218" t="n">
        <v>0.1101546868610015</v>
      </c>
    </row>
    <row r="219">
      <c r="A219" t="n">
        <v>218</v>
      </c>
      <c r="B219" t="n">
        <v>-1.149024252119217</v>
      </c>
      <c r="C219" t="n">
        <v>1.015030300505259</v>
      </c>
      <c r="D219" t="n">
        <v>-337.1538682584796</v>
      </c>
      <c r="E219" t="n">
        <v>8.029003485418329</v>
      </c>
    </row>
    <row r="220">
      <c r="A220" t="n">
        <v>219</v>
      </c>
      <c r="B220" t="n">
        <v>-7.128096926779204</v>
      </c>
      <c r="C220" t="n">
        <v>-2.938983526794109</v>
      </c>
      <c r="D220" t="n">
        <v>-754.6035908877789</v>
      </c>
      <c r="E220" t="n">
        <v>-1.852499186816519</v>
      </c>
    </row>
    <row r="221">
      <c r="A221" t="n">
        <v>220</v>
      </c>
      <c r="B221" t="n">
        <v>-0.1279600638035881</v>
      </c>
      <c r="C221" t="n">
        <v>0.4429712577021745</v>
      </c>
      <c r="D221" t="n">
        <v>1016.785712373468</v>
      </c>
      <c r="E221" t="n">
        <v>5.45804627795963</v>
      </c>
    </row>
    <row r="222">
      <c r="A222" t="n">
        <v>221</v>
      </c>
      <c r="B222" t="n">
        <v>7.132112688988652</v>
      </c>
      <c r="C222" t="n">
        <v>-1.087614499384161</v>
      </c>
      <c r="D222" t="n">
        <v>-338.5259740581614</v>
      </c>
      <c r="E222" t="n">
        <v>7.912654477309524</v>
      </c>
    </row>
    <row r="223">
      <c r="A223" t="n">
        <v>222</v>
      </c>
      <c r="B223" t="n">
        <v>1.614809132788049</v>
      </c>
      <c r="C223" t="n">
        <v>-0.7415371041066997</v>
      </c>
      <c r="D223" t="n">
        <v>-651.0536101811939</v>
      </c>
      <c r="E223" t="n">
        <v>7.021694274858723</v>
      </c>
    </row>
    <row r="224">
      <c r="A224" t="n">
        <v>223</v>
      </c>
      <c r="B224" t="n">
        <v>1.902157126900898</v>
      </c>
      <c r="C224" t="n">
        <v>4.110655166143092</v>
      </c>
      <c r="D224" t="n">
        <v>558.2173975302892</v>
      </c>
      <c r="E224" t="n">
        <v>-3.468266705455204</v>
      </c>
    </row>
    <row r="225">
      <c r="A225" t="n">
        <v>224</v>
      </c>
      <c r="B225" t="n">
        <v>1.07966558986012</v>
      </c>
      <c r="C225" t="n">
        <v>3.383730088606161</v>
      </c>
      <c r="D225" t="n">
        <v>-195.3077721157537</v>
      </c>
      <c r="E225" t="n">
        <v>-4.528652164574444</v>
      </c>
    </row>
    <row r="226">
      <c r="A226" t="n">
        <v>225</v>
      </c>
      <c r="B226" t="n">
        <v>7.868345369194755</v>
      </c>
      <c r="C226" t="n">
        <v>3.349348323123443</v>
      </c>
      <c r="D226" t="n">
        <v>-965.4937448589098</v>
      </c>
      <c r="E226" t="n">
        <v>-6.328266152548661</v>
      </c>
    </row>
    <row r="227">
      <c r="A227" t="n">
        <v>226</v>
      </c>
      <c r="B227" t="n">
        <v>-5.426886619003715</v>
      </c>
      <c r="C227" t="n">
        <v>6.193041301214099</v>
      </c>
      <c r="D227" t="n">
        <v>-89.78691454548643</v>
      </c>
      <c r="E227" t="n">
        <v>1.614961648742609</v>
      </c>
    </row>
    <row r="228">
      <c r="A228" t="n">
        <v>227</v>
      </c>
      <c r="B228" t="n">
        <v>6.724355238776667</v>
      </c>
      <c r="C228" t="n">
        <v>-2.832048607144277</v>
      </c>
      <c r="D228" t="n">
        <v>546.2546647788444</v>
      </c>
      <c r="E228" t="n">
        <v>-2.122415142455059</v>
      </c>
    </row>
    <row r="229">
      <c r="A229" t="n">
        <v>228</v>
      </c>
      <c r="B229" t="n">
        <v>-5.136966846195172</v>
      </c>
      <c r="C229" t="n">
        <v>-2.697956652964135</v>
      </c>
      <c r="D229" t="n">
        <v>307.527372999586</v>
      </c>
      <c r="E229" t="n">
        <v>7.427815603707094</v>
      </c>
    </row>
    <row r="230">
      <c r="A230" t="n">
        <v>229</v>
      </c>
      <c r="B230" t="n">
        <v>-1.834121118351593</v>
      </c>
      <c r="C230" t="n">
        <v>1.994678460061513</v>
      </c>
      <c r="D230" t="n">
        <v>-235.1525185509367</v>
      </c>
      <c r="E230" t="n">
        <v>-8.423146358267861</v>
      </c>
    </row>
    <row r="231">
      <c r="A231" t="n">
        <v>230</v>
      </c>
      <c r="B231" t="n">
        <v>1.423249478491081</v>
      </c>
      <c r="C231" t="n">
        <v>-1.253343232485962</v>
      </c>
      <c r="D231" t="n">
        <v>-510.5530158007991</v>
      </c>
      <c r="E231" t="n">
        <v>-5.511496941128394</v>
      </c>
    </row>
    <row r="232">
      <c r="A232" t="n">
        <v>231</v>
      </c>
      <c r="B232" t="n">
        <v>2.465572894164285</v>
      </c>
      <c r="C232" t="n">
        <v>7.12367761877154</v>
      </c>
      <c r="D232" t="n">
        <v>376.1284625446676</v>
      </c>
      <c r="E232" t="n">
        <v>-7.981210857995161</v>
      </c>
    </row>
    <row r="233">
      <c r="A233" t="n">
        <v>232</v>
      </c>
      <c r="B233" t="n">
        <v>-0.1950944922443958</v>
      </c>
      <c r="C233" t="n">
        <v>10.38230878614651</v>
      </c>
      <c r="D233" t="n">
        <v>-372.1679699046795</v>
      </c>
      <c r="E233" t="n">
        <v>-6.216377791539159</v>
      </c>
    </row>
    <row r="234">
      <c r="A234" t="n">
        <v>233</v>
      </c>
      <c r="B234" t="n">
        <v>-1.070989588699249</v>
      </c>
      <c r="C234" t="n">
        <v>-0.9626072973077536</v>
      </c>
      <c r="D234" t="n">
        <v>579.9885414582903</v>
      </c>
      <c r="E234" t="n">
        <v>4.788148736670235</v>
      </c>
    </row>
    <row r="235">
      <c r="A235" t="n">
        <v>234</v>
      </c>
      <c r="B235" t="n">
        <v>3.277645420229001</v>
      </c>
      <c r="C235" t="n">
        <v>0.1403360945941585</v>
      </c>
      <c r="D235" t="n">
        <v>-136.1994000664232</v>
      </c>
      <c r="E235" t="n">
        <v>7.186625879736717</v>
      </c>
    </row>
    <row r="236">
      <c r="A236" t="n">
        <v>235</v>
      </c>
      <c r="B236" t="n">
        <v>-0.6471731589810176</v>
      </c>
      <c r="C236" t="n">
        <v>3.635043475370933</v>
      </c>
      <c r="D236" t="n">
        <v>573.3797991967832</v>
      </c>
      <c r="E236" t="n">
        <v>-6.97187118719162</v>
      </c>
    </row>
    <row r="237">
      <c r="A237" t="n">
        <v>236</v>
      </c>
      <c r="B237" t="n">
        <v>6.364824745345986</v>
      </c>
      <c r="C237" t="n">
        <v>0.5357193592460994</v>
      </c>
      <c r="D237" t="n">
        <v>81.92983956857444</v>
      </c>
      <c r="E237" t="n">
        <v>3.53054325092636</v>
      </c>
    </row>
    <row r="238">
      <c r="A238" t="n">
        <v>237</v>
      </c>
      <c r="B238" t="n">
        <v>-0.7031365670358659</v>
      </c>
      <c r="C238" t="n">
        <v>5.106483167081985</v>
      </c>
      <c r="D238" t="n">
        <v>32.15554621746105</v>
      </c>
      <c r="E238" t="n">
        <v>-5.659861645502129</v>
      </c>
    </row>
    <row r="239">
      <c r="A239" t="n">
        <v>238</v>
      </c>
      <c r="B239" t="n">
        <v>1.563226700431711</v>
      </c>
      <c r="C239" t="n">
        <v>1.941761597999087</v>
      </c>
      <c r="D239" t="n">
        <v>185.0840728028634</v>
      </c>
      <c r="E239" t="n">
        <v>-0.9695107818070157</v>
      </c>
    </row>
    <row r="240">
      <c r="A240" t="n">
        <v>239</v>
      </c>
      <c r="B240" t="n">
        <v>-9.394927797437777</v>
      </c>
      <c r="C240" t="n">
        <v>0.4278328424893354</v>
      </c>
      <c r="D240" t="n">
        <v>249.9800418614507</v>
      </c>
      <c r="E240" t="n">
        <v>-8.635872633967914</v>
      </c>
    </row>
    <row r="241">
      <c r="A241" t="n">
        <v>240</v>
      </c>
      <c r="B241" t="n">
        <v>-4.725001891541191</v>
      </c>
      <c r="C241" t="n">
        <v>-0.1956019347953833</v>
      </c>
      <c r="D241" t="n">
        <v>207.0585928827544</v>
      </c>
      <c r="E241" t="n">
        <v>1.219187941039871</v>
      </c>
    </row>
    <row r="242">
      <c r="A242" t="n">
        <v>241</v>
      </c>
      <c r="B242" t="n">
        <v>1.336024140557939</v>
      </c>
      <c r="C242" t="n">
        <v>3.981542793717898</v>
      </c>
      <c r="D242" t="n">
        <v>-540.9513514815425</v>
      </c>
      <c r="E242" t="n">
        <v>7.859209212278472</v>
      </c>
    </row>
    <row r="243">
      <c r="A243" t="n">
        <v>242</v>
      </c>
      <c r="B243" t="n">
        <v>-2.676537735505117</v>
      </c>
      <c r="C243" t="n">
        <v>-3.654032222286582</v>
      </c>
      <c r="D243" t="n">
        <v>-1019.649410479997</v>
      </c>
      <c r="E243" t="n">
        <v>-4.085013724193359</v>
      </c>
    </row>
    <row r="244">
      <c r="A244" t="n">
        <v>243</v>
      </c>
      <c r="B244" t="n">
        <v>1.517307684649902</v>
      </c>
      <c r="C244" t="n">
        <v>-1.769797055949766</v>
      </c>
      <c r="D244" t="n">
        <v>173.1793477084657</v>
      </c>
      <c r="E244" t="n">
        <v>7.85487951294645</v>
      </c>
    </row>
    <row r="245">
      <c r="A245" t="n">
        <v>244</v>
      </c>
      <c r="B245" t="n">
        <v>2.370001398726309</v>
      </c>
      <c r="C245" t="n">
        <v>-3.681094363858638</v>
      </c>
      <c r="D245" t="n">
        <v>1051.738823392971</v>
      </c>
      <c r="E245" t="n">
        <v>1.572018456783145</v>
      </c>
    </row>
    <row r="246">
      <c r="A246" t="n">
        <v>245</v>
      </c>
      <c r="B246" t="n">
        <v>12.06199600724892</v>
      </c>
      <c r="C246" t="n">
        <v>-5.315748817764057</v>
      </c>
      <c r="D246" t="n">
        <v>-24.49029942093208</v>
      </c>
      <c r="E246" t="n">
        <v>1.299013296547602</v>
      </c>
    </row>
    <row r="247">
      <c r="A247" t="n">
        <v>246</v>
      </c>
      <c r="B247" t="n">
        <v>-1.81845662374165</v>
      </c>
      <c r="C247" t="n">
        <v>3.110964621825474</v>
      </c>
      <c r="D247" t="n">
        <v>-169.099525599595</v>
      </c>
      <c r="E247" t="n">
        <v>-1.398087360192852</v>
      </c>
    </row>
    <row r="248">
      <c r="A248" t="n">
        <v>247</v>
      </c>
      <c r="B248" t="n">
        <v>1.310949712888662</v>
      </c>
      <c r="C248" t="n">
        <v>-3.670206146724964</v>
      </c>
      <c r="D248" t="n">
        <v>-235.4603786075448</v>
      </c>
      <c r="E248" t="n">
        <v>-3.868369152147307</v>
      </c>
    </row>
    <row r="249">
      <c r="A249" t="n">
        <v>248</v>
      </c>
      <c r="B249" t="n">
        <v>0.7575491398800656</v>
      </c>
      <c r="C249" t="n">
        <v>-1.596420036290032</v>
      </c>
      <c r="D249" t="n">
        <v>729.7755826757207</v>
      </c>
      <c r="E249" t="n">
        <v>1.961984234273869</v>
      </c>
    </row>
    <row r="250">
      <c r="A250" t="n">
        <v>249</v>
      </c>
      <c r="B250" t="n">
        <v>3.20960955662023</v>
      </c>
      <c r="C250" t="n">
        <v>2.931788156494847</v>
      </c>
      <c r="D250" t="n">
        <v>424.6162142512064</v>
      </c>
      <c r="E250" t="n">
        <v>3.900791520620083</v>
      </c>
    </row>
    <row r="251">
      <c r="A251" t="n">
        <v>250</v>
      </c>
      <c r="B251" t="n">
        <v>5.73514101525729</v>
      </c>
      <c r="C251" t="n">
        <v>-2.191405777907442</v>
      </c>
      <c r="D251" t="n">
        <v>-185.4167786314195</v>
      </c>
      <c r="E251" t="n">
        <v>-2.902966729851034</v>
      </c>
    </row>
    <row r="252">
      <c r="A252" t="n">
        <v>251</v>
      </c>
      <c r="B252" t="n">
        <v>2.727688246757619</v>
      </c>
      <c r="C252" t="n">
        <v>-0.5867793553990086</v>
      </c>
      <c r="D252" t="n">
        <v>-358.5675735987527</v>
      </c>
      <c r="E252" t="n">
        <v>1.620353099086137</v>
      </c>
    </row>
    <row r="253">
      <c r="A253" t="n">
        <v>252</v>
      </c>
      <c r="B253" t="n">
        <v>-7.252541808076019</v>
      </c>
      <c r="C253" t="n">
        <v>2.492100286022969</v>
      </c>
      <c r="D253" t="n">
        <v>-348.1704142729139</v>
      </c>
      <c r="E253" t="n">
        <v>-7.030156720977187</v>
      </c>
    </row>
    <row r="254">
      <c r="A254" t="n">
        <v>253</v>
      </c>
      <c r="B254" t="n">
        <v>-3.008558404159189</v>
      </c>
      <c r="C254" t="n">
        <v>2.022376460553072</v>
      </c>
      <c r="D254" t="n">
        <v>-399.9709844863332</v>
      </c>
      <c r="E254" t="n">
        <v>0.3604978143173747</v>
      </c>
    </row>
    <row r="255">
      <c r="A255" t="n">
        <v>254</v>
      </c>
      <c r="B255" t="n">
        <v>-5.536655870619975</v>
      </c>
      <c r="C255" t="n">
        <v>-0.429303795981303</v>
      </c>
      <c r="D255" t="n">
        <v>178.460034954754</v>
      </c>
      <c r="E255" t="n">
        <v>-3.004296356857908</v>
      </c>
    </row>
    <row r="256">
      <c r="A256" t="n">
        <v>255</v>
      </c>
      <c r="B256" t="n">
        <v>-2.254376057986013</v>
      </c>
      <c r="C256" t="n">
        <v>-3.811152426817784</v>
      </c>
      <c r="D256" t="n">
        <v>78.98673586492066</v>
      </c>
      <c r="E256" t="n">
        <v>-2.929385599936703</v>
      </c>
    </row>
    <row r="257">
      <c r="A257" t="n">
        <v>256</v>
      </c>
      <c r="B257" t="n">
        <v>2.59804758557054</v>
      </c>
      <c r="C257" t="n">
        <v>4.029512801117699</v>
      </c>
      <c r="D257" t="n">
        <v>273.4658884798669</v>
      </c>
      <c r="E257" t="n">
        <v>7.767976861888809</v>
      </c>
    </row>
    <row r="258">
      <c r="A258" t="n">
        <v>257</v>
      </c>
      <c r="B258" t="n">
        <v>-5.917908805953836</v>
      </c>
      <c r="C258" t="n">
        <v>2.271877864444627</v>
      </c>
      <c r="D258" t="n">
        <v>418.8738616270725</v>
      </c>
      <c r="E258" t="n">
        <v>1.660388386867539</v>
      </c>
    </row>
    <row r="259">
      <c r="A259" t="n">
        <v>258</v>
      </c>
      <c r="B259" t="n">
        <v>0.6796444192448358</v>
      </c>
      <c r="C259" t="n">
        <v>-4.374200529833002</v>
      </c>
      <c r="D259" t="n">
        <v>491.4837171136144</v>
      </c>
      <c r="E259" t="n">
        <v>5.694794861266859</v>
      </c>
    </row>
    <row r="260">
      <c r="A260" t="n">
        <v>259</v>
      </c>
      <c r="B260" t="n">
        <v>2.158525146368568</v>
      </c>
      <c r="C260" t="n">
        <v>2.487627450837789</v>
      </c>
      <c r="D260" t="n">
        <v>432.4353551704233</v>
      </c>
      <c r="E260" t="n">
        <v>-7.23353408106229</v>
      </c>
    </row>
    <row r="261">
      <c r="A261" t="n">
        <v>260</v>
      </c>
      <c r="B261" t="n">
        <v>-8.772047233749667</v>
      </c>
      <c r="C261" t="n">
        <v>0.4438447797937218</v>
      </c>
      <c r="D261" t="n">
        <v>-24.0281681494938</v>
      </c>
      <c r="E261" t="n">
        <v>-6.525545061168392</v>
      </c>
    </row>
    <row r="262">
      <c r="A262" t="n">
        <v>261</v>
      </c>
      <c r="B262" t="n">
        <v>2.057648648432086</v>
      </c>
      <c r="C262" t="n">
        <v>0.7956871668810476</v>
      </c>
      <c r="D262" t="n">
        <v>-101.4971419335893</v>
      </c>
      <c r="E262" t="n">
        <v>-7.699833785415429</v>
      </c>
    </row>
    <row r="263">
      <c r="A263" t="n">
        <v>262</v>
      </c>
      <c r="B263" t="n">
        <v>2.061422186217088</v>
      </c>
      <c r="C263" t="n">
        <v>2.204385860917303</v>
      </c>
      <c r="D263" t="n">
        <v>380.4509210442419</v>
      </c>
      <c r="E263" t="n">
        <v>7.193421050050106</v>
      </c>
    </row>
    <row r="264">
      <c r="A264" t="n">
        <v>263</v>
      </c>
      <c r="B264" t="n">
        <v>-4.61945579852839</v>
      </c>
      <c r="C264" t="n">
        <v>-4.489153966415416</v>
      </c>
      <c r="D264" t="n">
        <v>452.8320028830977</v>
      </c>
      <c r="E264" t="n">
        <v>5.697780653939551</v>
      </c>
    </row>
    <row r="265">
      <c r="A265" t="n">
        <v>264</v>
      </c>
      <c r="B265" t="n">
        <v>5.763992943622416</v>
      </c>
      <c r="C265" t="n">
        <v>1.618004235605103</v>
      </c>
      <c r="D265" t="n">
        <v>-442.5280775321479</v>
      </c>
      <c r="E265" t="n">
        <v>2.892382482737511</v>
      </c>
    </row>
    <row r="266">
      <c r="A266" t="n">
        <v>265</v>
      </c>
      <c r="B266" t="n">
        <v>-0.2576106122142728</v>
      </c>
      <c r="C266" t="n">
        <v>-1.652462712569147</v>
      </c>
      <c r="D266" t="n">
        <v>415.9463989102628</v>
      </c>
      <c r="E266" t="n">
        <v>5.175320095232688</v>
      </c>
    </row>
    <row r="267">
      <c r="A267" t="n">
        <v>266</v>
      </c>
      <c r="B267" t="n">
        <v>-4.314441764637353</v>
      </c>
      <c r="C267" t="n">
        <v>-0.4023021495378727</v>
      </c>
      <c r="D267" t="n">
        <v>559.5774499890035</v>
      </c>
      <c r="E267" t="n">
        <v>8.967867262134627</v>
      </c>
    </row>
    <row r="268">
      <c r="A268" t="n">
        <v>267</v>
      </c>
      <c r="B268" t="n">
        <v>-4.65582387762856</v>
      </c>
      <c r="C268" t="n">
        <v>-3.419105587096983</v>
      </c>
      <c r="D268" t="n">
        <v>-1721.094140855454</v>
      </c>
      <c r="E268" t="n">
        <v>7.658416847776082</v>
      </c>
    </row>
    <row r="269">
      <c r="A269" t="n">
        <v>268</v>
      </c>
      <c r="B269" t="n">
        <v>-8.637343156616392</v>
      </c>
      <c r="C269" t="n">
        <v>-3.868582537970763</v>
      </c>
      <c r="D269" t="n">
        <v>-335.8861897195784</v>
      </c>
      <c r="E269" t="n">
        <v>5.815841384235371</v>
      </c>
    </row>
    <row r="270">
      <c r="A270" t="n">
        <v>269</v>
      </c>
      <c r="B270" t="n">
        <v>-0.6645121685852691</v>
      </c>
      <c r="C270" t="n">
        <v>5.018430182475634</v>
      </c>
      <c r="D270" t="n">
        <v>1006.347912447915</v>
      </c>
      <c r="E270" t="n">
        <v>8.626005380970433</v>
      </c>
    </row>
    <row r="271">
      <c r="A271" t="n">
        <v>270</v>
      </c>
      <c r="B271" t="n">
        <v>5.231052101243726</v>
      </c>
      <c r="C271" t="n">
        <v>-1.967777225710918</v>
      </c>
      <c r="D271" t="n">
        <v>-1.275835061594101</v>
      </c>
      <c r="E271" t="n">
        <v>5.495083842937612</v>
      </c>
    </row>
    <row r="272">
      <c r="A272" t="n">
        <v>271</v>
      </c>
      <c r="B272" t="n">
        <v>4.658921420779284</v>
      </c>
      <c r="C272" t="n">
        <v>-1.429640782286073</v>
      </c>
      <c r="D272" t="n">
        <v>-580.2090152167784</v>
      </c>
      <c r="E272" t="n">
        <v>2.428999995881003</v>
      </c>
    </row>
    <row r="273">
      <c r="A273" t="n">
        <v>272</v>
      </c>
      <c r="B273" t="n">
        <v>6.097534787130638</v>
      </c>
      <c r="C273" t="n">
        <v>-3.915345190049116</v>
      </c>
      <c r="D273" t="n">
        <v>834.9048259448779</v>
      </c>
      <c r="E273" t="n">
        <v>8.666020093100324</v>
      </c>
    </row>
    <row r="274">
      <c r="A274" t="n">
        <v>273</v>
      </c>
      <c r="B274" t="n">
        <v>0.3566075042831529</v>
      </c>
      <c r="C274" t="n">
        <v>-5.016532039347857</v>
      </c>
      <c r="D274" t="n">
        <v>563.0705075394591</v>
      </c>
      <c r="E274" t="n">
        <v>-3.04043314353827</v>
      </c>
    </row>
    <row r="275">
      <c r="A275" t="n">
        <v>274</v>
      </c>
      <c r="B275" t="n">
        <v>4.941803602647384</v>
      </c>
      <c r="C275" t="n">
        <v>-2.837592493579599</v>
      </c>
      <c r="D275" t="n">
        <v>405.5035102818234</v>
      </c>
      <c r="E275" t="n">
        <v>3.358899436998603</v>
      </c>
    </row>
    <row r="276">
      <c r="A276" t="n">
        <v>275</v>
      </c>
      <c r="B276" t="n">
        <v>6.521653740240793</v>
      </c>
      <c r="C276" t="n">
        <v>1.903161041238573</v>
      </c>
      <c r="D276" t="n">
        <v>-684.1257065202113</v>
      </c>
      <c r="E276" t="n">
        <v>-7.366133650129121</v>
      </c>
    </row>
    <row r="277">
      <c r="A277" t="n">
        <v>276</v>
      </c>
      <c r="B277" t="n">
        <v>-5.178241748777326</v>
      </c>
      <c r="C277" t="n">
        <v>0.7927255775389934</v>
      </c>
      <c r="D277" t="n">
        <v>621.1736301111267</v>
      </c>
      <c r="E277" t="n">
        <v>3.657634358245645</v>
      </c>
    </row>
    <row r="278">
      <c r="A278" t="n">
        <v>277</v>
      </c>
      <c r="B278" t="n">
        <v>-6.531651943828582</v>
      </c>
      <c r="C278" t="n">
        <v>-1.274748451135584</v>
      </c>
      <c r="D278" t="n">
        <v>-304.8671746568279</v>
      </c>
      <c r="E278" t="n">
        <v>2.018243945305563</v>
      </c>
    </row>
    <row r="279">
      <c r="A279" t="n">
        <v>278</v>
      </c>
      <c r="B279" t="n">
        <v>-1.19469662098488</v>
      </c>
      <c r="C279" t="n">
        <v>-7.929044692994295</v>
      </c>
      <c r="D279" t="n">
        <v>-736.8296144281463</v>
      </c>
      <c r="E279" t="n">
        <v>-6.488276034323241</v>
      </c>
    </row>
    <row r="280">
      <c r="A280" t="n">
        <v>279</v>
      </c>
      <c r="B280" t="n">
        <v>1.681163112955876</v>
      </c>
      <c r="C280" t="n">
        <v>12.09134799756735</v>
      </c>
      <c r="D280" t="n">
        <v>1467.910906078006</v>
      </c>
      <c r="E280" t="n">
        <v>5.855911531234653</v>
      </c>
    </row>
    <row r="281">
      <c r="A281" t="n">
        <v>280</v>
      </c>
      <c r="B281" t="n">
        <v>3.134165634723059</v>
      </c>
      <c r="C281" t="n">
        <v>-0.6743525188523317</v>
      </c>
      <c r="D281" t="n">
        <v>-846.5761162142601</v>
      </c>
      <c r="E281" t="n">
        <v>5.386302002178677</v>
      </c>
    </row>
    <row r="282">
      <c r="A282" t="n">
        <v>281</v>
      </c>
      <c r="B282" t="n">
        <v>-1.300639696547939</v>
      </c>
      <c r="C282" t="n">
        <v>6.534305565354404</v>
      </c>
      <c r="D282" t="n">
        <v>-231.1736980597786</v>
      </c>
      <c r="E282" t="n">
        <v>-6.895269996220074</v>
      </c>
    </row>
    <row r="283">
      <c r="A283" t="n">
        <v>282</v>
      </c>
      <c r="B283" t="n">
        <v>0.4532508042571994</v>
      </c>
      <c r="C283" t="n">
        <v>-6.067554303044631</v>
      </c>
      <c r="D283" t="n">
        <v>247.9077919271384</v>
      </c>
      <c r="E283" t="n">
        <v>2.4292876724611</v>
      </c>
    </row>
    <row r="284">
      <c r="A284" t="n">
        <v>283</v>
      </c>
      <c r="B284" t="n">
        <v>3.570938952435977</v>
      </c>
      <c r="C284" t="n">
        <v>2.723607126029763</v>
      </c>
      <c r="D284" t="n">
        <v>-236.056988451792</v>
      </c>
      <c r="E284" t="n">
        <v>-1.206473190164367</v>
      </c>
    </row>
    <row r="285">
      <c r="A285" t="n">
        <v>284</v>
      </c>
      <c r="B285" t="n">
        <v>-0.2100069668667394</v>
      </c>
      <c r="C285" t="n">
        <v>-5.995954179755046</v>
      </c>
      <c r="D285" t="n">
        <v>-1440.871323682878</v>
      </c>
      <c r="E285" t="n">
        <v>-8.205048534033569</v>
      </c>
    </row>
    <row r="286">
      <c r="A286" t="n">
        <v>285</v>
      </c>
      <c r="B286" t="n">
        <v>-0.9403989340585766</v>
      </c>
      <c r="C286" t="n">
        <v>-6.88374755278203</v>
      </c>
      <c r="D286" t="n">
        <v>931.2756328707203</v>
      </c>
      <c r="E286" t="n">
        <v>-1.808641994250085</v>
      </c>
    </row>
    <row r="287">
      <c r="A287" t="n">
        <v>286</v>
      </c>
      <c r="B287" t="n">
        <v>-1.360689931821035</v>
      </c>
      <c r="C287" t="n">
        <v>-2.83492312448407</v>
      </c>
      <c r="D287" t="n">
        <v>552.0603378987854</v>
      </c>
      <c r="E287" t="n">
        <v>1.817496948271113</v>
      </c>
    </row>
    <row r="288">
      <c r="A288" t="n">
        <v>287</v>
      </c>
      <c r="B288" t="n">
        <v>1.949808354140746</v>
      </c>
      <c r="C288" t="n">
        <v>-4.936788939377452</v>
      </c>
      <c r="D288" t="n">
        <v>-246.0147883415997</v>
      </c>
      <c r="E288" t="n">
        <v>-2.629746868748206</v>
      </c>
    </row>
    <row r="289">
      <c r="A289" t="n">
        <v>288</v>
      </c>
      <c r="B289" t="n">
        <v>-1.690337654540339</v>
      </c>
      <c r="C289" t="n">
        <v>1.858947171159908</v>
      </c>
      <c r="D289" t="n">
        <v>119.1666394805456</v>
      </c>
      <c r="E289" t="n">
        <v>6.242545718677942</v>
      </c>
    </row>
    <row r="290">
      <c r="A290" t="n">
        <v>289</v>
      </c>
      <c r="B290" t="n">
        <v>-6.657662763200142</v>
      </c>
      <c r="C290" t="n">
        <v>1.462462967219904</v>
      </c>
      <c r="D290" t="n">
        <v>191.9021197610469</v>
      </c>
      <c r="E290" t="n">
        <v>-6.890062401899679</v>
      </c>
    </row>
    <row r="291">
      <c r="A291" t="n">
        <v>290</v>
      </c>
      <c r="B291" t="n">
        <v>1.733649163005822</v>
      </c>
      <c r="C291" t="n">
        <v>3.647418798501413</v>
      </c>
      <c r="D291" t="n">
        <v>-1278.137526381471</v>
      </c>
      <c r="E291" t="n">
        <v>-7.911640285744912</v>
      </c>
    </row>
    <row r="292">
      <c r="A292" t="n">
        <v>291</v>
      </c>
      <c r="B292" t="n">
        <v>-3.364771063340282</v>
      </c>
      <c r="C292" t="n">
        <v>-4.259695381442086</v>
      </c>
      <c r="D292" t="n">
        <v>-176.1667484929364</v>
      </c>
      <c r="E292" t="n">
        <v>-8.337700699648819</v>
      </c>
    </row>
    <row r="293">
      <c r="A293" t="n">
        <v>292</v>
      </c>
      <c r="B293" t="n">
        <v>1.516507503209604</v>
      </c>
      <c r="C293" t="n">
        <v>-2.940210645215982</v>
      </c>
      <c r="D293" t="n">
        <v>78.25156670720854</v>
      </c>
      <c r="E293" t="n">
        <v>-7.686347444047653</v>
      </c>
    </row>
    <row r="294">
      <c r="A294" t="n">
        <v>293</v>
      </c>
      <c r="B294" t="n">
        <v>-0.3273159439674703</v>
      </c>
      <c r="C294" t="n">
        <v>6.983187812431377</v>
      </c>
      <c r="D294" t="n">
        <v>536.5859853107769</v>
      </c>
      <c r="E294" t="n">
        <v>-6.83900302931982</v>
      </c>
    </row>
    <row r="295">
      <c r="A295" t="n">
        <v>294</v>
      </c>
      <c r="B295" t="n">
        <v>-0.2408391933190793</v>
      </c>
      <c r="C295" t="n">
        <v>0.3288587490172132</v>
      </c>
      <c r="D295" t="n">
        <v>-318.2498323851098</v>
      </c>
      <c r="E295" t="n">
        <v>4.094103089407611</v>
      </c>
    </row>
    <row r="296">
      <c r="A296" t="n">
        <v>295</v>
      </c>
      <c r="B296" t="n">
        <v>3.018915281795291</v>
      </c>
      <c r="C296" t="n">
        <v>-1.081235574534059</v>
      </c>
      <c r="D296" t="n">
        <v>-386.3982536146409</v>
      </c>
      <c r="E296" t="n">
        <v>6.887089499515765</v>
      </c>
    </row>
    <row r="297">
      <c r="A297" t="n">
        <v>296</v>
      </c>
      <c r="B297" t="n">
        <v>0.6184352262703652</v>
      </c>
      <c r="C297" t="n">
        <v>-0.04646273608755269</v>
      </c>
      <c r="D297" t="n">
        <v>-325.5316273598764</v>
      </c>
      <c r="E297" t="n">
        <v>-7.828188628873477</v>
      </c>
    </row>
    <row r="298">
      <c r="A298" t="n">
        <v>297</v>
      </c>
      <c r="B298" t="n">
        <v>3.084761370169431</v>
      </c>
      <c r="C298" t="n">
        <v>-0.4055258051311585</v>
      </c>
      <c r="D298" t="n">
        <v>470.5216158802104</v>
      </c>
      <c r="E298" t="n">
        <v>2.435662783215985</v>
      </c>
    </row>
    <row r="299">
      <c r="A299" t="n">
        <v>298</v>
      </c>
      <c r="B299" t="n">
        <v>-1.223553404545192</v>
      </c>
      <c r="C299" t="n">
        <v>2.586483417809972</v>
      </c>
      <c r="D299" t="n">
        <v>297.7357813892195</v>
      </c>
      <c r="E299" t="n">
        <v>-3.176231114585333</v>
      </c>
    </row>
    <row r="300">
      <c r="A300" t="n">
        <v>299</v>
      </c>
      <c r="B300" t="n">
        <v>-1.236617870794511</v>
      </c>
      <c r="C300" t="n">
        <v>-0.5295143335804364</v>
      </c>
      <c r="D300" t="n">
        <v>-57.87285935790825</v>
      </c>
      <c r="E300" t="n">
        <v>-3.981924509485053</v>
      </c>
    </row>
    <row r="301">
      <c r="A301" t="n">
        <v>300</v>
      </c>
      <c r="B301" t="n">
        <v>0.2303396035005914</v>
      </c>
      <c r="C301" t="n">
        <v>0.1258598256942646</v>
      </c>
      <c r="D301" t="n">
        <v>-1034.18958109817</v>
      </c>
      <c r="E301" t="n">
        <v>-1.502103417726636</v>
      </c>
    </row>
    <row r="302">
      <c r="A302" t="n">
        <v>301</v>
      </c>
      <c r="B302" t="n">
        <v>-4.51910921499827</v>
      </c>
      <c r="C302" t="n">
        <v>-6.298796422938602</v>
      </c>
      <c r="D302" t="n">
        <v>-798.6925635003992</v>
      </c>
      <c r="E302" t="n">
        <v>5.13208874381834</v>
      </c>
    </row>
    <row r="303">
      <c r="A303" t="n">
        <v>302</v>
      </c>
      <c r="B303" t="n">
        <v>-3.445778414576081</v>
      </c>
      <c r="C303" t="n">
        <v>-0.504570848140555</v>
      </c>
      <c r="D303" t="n">
        <v>-251.1140155262794</v>
      </c>
      <c r="E303" t="n">
        <v>-4.25628739574846</v>
      </c>
    </row>
    <row r="304">
      <c r="A304" t="n">
        <v>303</v>
      </c>
      <c r="B304" t="n">
        <v>0.6896658976969977</v>
      </c>
      <c r="C304" t="n">
        <v>3.348662174743255</v>
      </c>
      <c r="D304" t="n">
        <v>67.88363527151614</v>
      </c>
      <c r="E304" t="n">
        <v>2.803721667370844</v>
      </c>
    </row>
    <row r="305">
      <c r="A305" t="n">
        <v>304</v>
      </c>
      <c r="B305" t="n">
        <v>3.442121510801223</v>
      </c>
      <c r="C305" t="n">
        <v>0.5713683316959803</v>
      </c>
      <c r="D305" t="n">
        <v>102.643526870245</v>
      </c>
      <c r="E305" t="n">
        <v>-3.895121332712629</v>
      </c>
    </row>
    <row r="306">
      <c r="A306" t="n">
        <v>305</v>
      </c>
      <c r="B306" t="n">
        <v>-0.008170624305225312</v>
      </c>
      <c r="C306" t="n">
        <v>-3.40224569983657</v>
      </c>
      <c r="D306" t="n">
        <v>243.3529425577149</v>
      </c>
      <c r="E306" t="n">
        <v>3.457762715670401</v>
      </c>
    </row>
    <row r="307">
      <c r="A307" t="n">
        <v>306</v>
      </c>
      <c r="B307" t="n">
        <v>8.388927224207482</v>
      </c>
      <c r="C307" t="n">
        <v>1.19641140321529</v>
      </c>
      <c r="D307" t="n">
        <v>225.0241364387966</v>
      </c>
      <c r="E307" t="n">
        <v>8.67546641957939</v>
      </c>
    </row>
    <row r="308">
      <c r="A308" t="n">
        <v>307</v>
      </c>
      <c r="B308" t="n">
        <v>-3.957161917303525</v>
      </c>
      <c r="C308" t="n">
        <v>2.353026177687021</v>
      </c>
      <c r="D308" t="n">
        <v>-703.8604145320951</v>
      </c>
      <c r="E308" t="n">
        <v>5.434248876654546</v>
      </c>
    </row>
    <row r="309">
      <c r="A309" t="n">
        <v>308</v>
      </c>
      <c r="B309" t="n">
        <v>3.846546400216361</v>
      </c>
      <c r="C309" t="n">
        <v>5.916544563745862</v>
      </c>
      <c r="D309" t="n">
        <v>41.24545660323238</v>
      </c>
      <c r="E309" t="n">
        <v>-1.050916316539955</v>
      </c>
    </row>
    <row r="310">
      <c r="A310" t="n">
        <v>309</v>
      </c>
      <c r="B310" t="n">
        <v>5.597308259006478</v>
      </c>
      <c r="C310" t="n">
        <v>0.7593441943165752</v>
      </c>
      <c r="D310" t="n">
        <v>658.4733187988519</v>
      </c>
      <c r="E310" t="n">
        <v>-6.953163554152605</v>
      </c>
    </row>
    <row r="311">
      <c r="A311" t="n">
        <v>310</v>
      </c>
      <c r="B311" t="n">
        <v>4.829447958105211</v>
      </c>
      <c r="C311" t="n">
        <v>-0.4582798483914987</v>
      </c>
      <c r="D311" t="n">
        <v>158.4801948682606</v>
      </c>
      <c r="E311" t="n">
        <v>6.3339923315416</v>
      </c>
    </row>
    <row r="312">
      <c r="A312" t="n">
        <v>311</v>
      </c>
      <c r="B312" t="n">
        <v>1.12404610563997</v>
      </c>
      <c r="C312" t="n">
        <v>7.646622079804207</v>
      </c>
      <c r="D312" t="n">
        <v>-88.78930788423274</v>
      </c>
      <c r="E312" t="n">
        <v>8.957914140013711</v>
      </c>
    </row>
    <row r="313">
      <c r="A313" t="n">
        <v>312</v>
      </c>
      <c r="B313" t="n">
        <v>-0.8498249024005315</v>
      </c>
      <c r="C313" t="n">
        <v>-2.951593686078598</v>
      </c>
      <c r="D313" t="n">
        <v>-108.477546901606</v>
      </c>
      <c r="E313" t="n">
        <v>-5.68451459465834</v>
      </c>
    </row>
    <row r="314">
      <c r="A314" t="n">
        <v>313</v>
      </c>
      <c r="B314" t="n">
        <v>-2.505680635566068</v>
      </c>
      <c r="C314" t="n">
        <v>6.310523573436797</v>
      </c>
      <c r="D314" t="n">
        <v>280.7907561910167</v>
      </c>
      <c r="E314" t="n">
        <v>-7.959792980191383</v>
      </c>
    </row>
    <row r="315">
      <c r="A315" t="n">
        <v>314</v>
      </c>
      <c r="B315" t="n">
        <v>8.602788322123057</v>
      </c>
      <c r="C315" t="n">
        <v>-0.4558394008145403</v>
      </c>
      <c r="D315" t="n">
        <v>464.9105656815308</v>
      </c>
      <c r="E315" t="n">
        <v>1.006686380006317</v>
      </c>
    </row>
    <row r="316">
      <c r="A316" t="n">
        <v>315</v>
      </c>
      <c r="B316" t="n">
        <v>3.233159112722102</v>
      </c>
      <c r="C316" t="n">
        <v>-1.694046747116209</v>
      </c>
      <c r="D316" t="n">
        <v>-184.7482683786562</v>
      </c>
      <c r="E316" t="n">
        <v>2.639038389713872</v>
      </c>
    </row>
    <row r="317">
      <c r="A317" t="n">
        <v>316</v>
      </c>
      <c r="B317" t="n">
        <v>-1.756491367880035</v>
      </c>
      <c r="C317" t="n">
        <v>2.32598343609306</v>
      </c>
      <c r="D317" t="n">
        <v>-235.6333783312637</v>
      </c>
      <c r="E317" t="n">
        <v>-2.84876518614663</v>
      </c>
    </row>
    <row r="318">
      <c r="A318" t="n">
        <v>317</v>
      </c>
      <c r="B318" t="n">
        <v>7.453294998795961</v>
      </c>
      <c r="C318" t="n">
        <v>-2.600434584348152</v>
      </c>
      <c r="D318" t="n">
        <v>-167.4174463544417</v>
      </c>
      <c r="E318" t="n">
        <v>8.703421199317225</v>
      </c>
    </row>
    <row r="319">
      <c r="A319" t="n">
        <v>318</v>
      </c>
      <c r="B319" t="n">
        <v>6.038336042939113</v>
      </c>
      <c r="C319" t="n">
        <v>3.800423085720947</v>
      </c>
      <c r="D319" t="n">
        <v>-229.4541096983169</v>
      </c>
      <c r="E319" t="n">
        <v>-1.159289685722471</v>
      </c>
    </row>
    <row r="320">
      <c r="A320" t="n">
        <v>319</v>
      </c>
      <c r="B320" t="n">
        <v>6.207948408738681</v>
      </c>
      <c r="C320" t="n">
        <v>-3.656380620660388</v>
      </c>
      <c r="D320" t="n">
        <v>-300.9179665504633</v>
      </c>
      <c r="E320" t="n">
        <v>-2.969155168333208</v>
      </c>
    </row>
    <row r="321">
      <c r="A321" t="n">
        <v>320</v>
      </c>
      <c r="B321" t="n">
        <v>1.458110379390635</v>
      </c>
      <c r="C321" t="n">
        <v>-0.6297501420145423</v>
      </c>
      <c r="D321" t="n">
        <v>-192.8413447127351</v>
      </c>
      <c r="E321" t="n">
        <v>4.27871434561369</v>
      </c>
    </row>
    <row r="322">
      <c r="A322" t="n">
        <v>321</v>
      </c>
      <c r="B322" t="n">
        <v>1.833653011447241</v>
      </c>
      <c r="C322" t="n">
        <v>0.9161407663835558</v>
      </c>
      <c r="D322" t="n">
        <v>457.0264364734944</v>
      </c>
      <c r="E322" t="n">
        <v>-6.797987340505346</v>
      </c>
    </row>
    <row r="323">
      <c r="A323" t="n">
        <v>322</v>
      </c>
      <c r="B323" t="n">
        <v>-7.960338860389573</v>
      </c>
      <c r="C323" t="n">
        <v>6.458808756907956</v>
      </c>
      <c r="D323" t="n">
        <v>1012.60695841028</v>
      </c>
      <c r="E323" t="n">
        <v>7.674770257583484</v>
      </c>
    </row>
    <row r="324">
      <c r="A324" t="n">
        <v>323</v>
      </c>
      <c r="B324" t="n">
        <v>-11.12721030544348</v>
      </c>
      <c r="C324" t="n">
        <v>-1.711004959899395</v>
      </c>
      <c r="D324" t="n">
        <v>362.7855639344093</v>
      </c>
      <c r="E324" t="n">
        <v>-3.071557342957107</v>
      </c>
    </row>
    <row r="325">
      <c r="A325" t="n">
        <v>324</v>
      </c>
      <c r="B325" t="n">
        <v>-2.799413813483699</v>
      </c>
      <c r="C325" t="n">
        <v>-6.550648103573793</v>
      </c>
      <c r="D325" t="n">
        <v>-643.0735033021673</v>
      </c>
      <c r="E325" t="n">
        <v>6.220999000005587</v>
      </c>
    </row>
    <row r="326">
      <c r="A326" t="n">
        <v>325</v>
      </c>
      <c r="B326" t="n">
        <v>2.019318712627828</v>
      </c>
      <c r="C326" t="n">
        <v>7.343724862894093</v>
      </c>
      <c r="D326" t="n">
        <v>-584.3083269091137</v>
      </c>
      <c r="E326" t="n">
        <v>-3.329936829304621</v>
      </c>
    </row>
    <row r="327">
      <c r="A327" t="n">
        <v>326</v>
      </c>
      <c r="B327" t="n">
        <v>2.163667356995473</v>
      </c>
      <c r="C327" t="n">
        <v>3.21237965185153</v>
      </c>
      <c r="D327" t="n">
        <v>693.6191614388767</v>
      </c>
      <c r="E327" t="n">
        <v>7.51333661986401</v>
      </c>
    </row>
    <row r="328">
      <c r="A328" t="n">
        <v>327</v>
      </c>
      <c r="B328" t="n">
        <v>-3.734478642560923</v>
      </c>
      <c r="C328" t="n">
        <v>-2.352653361877814</v>
      </c>
      <c r="D328" t="n">
        <v>574.7184418968859</v>
      </c>
      <c r="E328" t="n">
        <v>-3.803264526518484</v>
      </c>
    </row>
    <row r="329">
      <c r="A329" t="n">
        <v>328</v>
      </c>
      <c r="B329" t="n">
        <v>-1.142077909549933</v>
      </c>
      <c r="C329" t="n">
        <v>1.467802239838029</v>
      </c>
      <c r="D329" t="n">
        <v>-1033.499047210647</v>
      </c>
      <c r="E329" t="n">
        <v>0.2086006114624563</v>
      </c>
    </row>
    <row r="330">
      <c r="A330" t="n">
        <v>329</v>
      </c>
      <c r="B330" t="n">
        <v>-0.9073736650411246</v>
      </c>
      <c r="C330" t="n">
        <v>-0.09172822729676694</v>
      </c>
      <c r="D330" t="n">
        <v>-542.2297555160062</v>
      </c>
      <c r="E330" t="n">
        <v>-5.90002880021652</v>
      </c>
    </row>
    <row r="331">
      <c r="A331" t="n">
        <v>330</v>
      </c>
      <c r="B331" t="n">
        <v>-1.801545334428525</v>
      </c>
      <c r="C331" t="n">
        <v>-2.508236401002642</v>
      </c>
      <c r="D331" t="n">
        <v>907.6780576772505</v>
      </c>
      <c r="E331" t="n">
        <v>4.368280954710938</v>
      </c>
    </row>
    <row r="332">
      <c r="A332" t="n">
        <v>331</v>
      </c>
      <c r="B332" t="n">
        <v>-2.336315129170302</v>
      </c>
      <c r="C332" t="n">
        <v>0.8866757667838695</v>
      </c>
      <c r="D332" t="n">
        <v>-144.602571372329</v>
      </c>
      <c r="E332" t="n">
        <v>7.86011942176977</v>
      </c>
    </row>
    <row r="333">
      <c r="A333" t="n">
        <v>332</v>
      </c>
      <c r="B333" t="n">
        <v>-5.454121394640147</v>
      </c>
      <c r="C333" t="n">
        <v>0.3879007256982153</v>
      </c>
      <c r="D333" t="n">
        <v>-351.3830411987276</v>
      </c>
      <c r="E333" t="n">
        <v>-4.033475490330999</v>
      </c>
    </row>
    <row r="334">
      <c r="A334" t="n">
        <v>333</v>
      </c>
      <c r="B334" t="n">
        <v>-1.090555512849268</v>
      </c>
      <c r="C334" t="n">
        <v>-2.14619767467443</v>
      </c>
      <c r="D334" t="n">
        <v>-794.5312690882831</v>
      </c>
      <c r="E334" t="n">
        <v>2.990021639487374</v>
      </c>
    </row>
    <row r="335">
      <c r="A335" t="n">
        <v>334</v>
      </c>
      <c r="B335" t="n">
        <v>7.585062537717386</v>
      </c>
      <c r="C335" t="n">
        <v>-6.184418330539459</v>
      </c>
      <c r="D335" t="n">
        <v>-1343.311588560679</v>
      </c>
      <c r="E335" t="n">
        <v>-5.5548368278371</v>
      </c>
    </row>
    <row r="336">
      <c r="A336" t="n">
        <v>335</v>
      </c>
      <c r="B336" t="n">
        <v>5.349483444287918</v>
      </c>
      <c r="C336" t="n">
        <v>2.334723735866261</v>
      </c>
      <c r="D336" t="n">
        <v>-228.4978312800235</v>
      </c>
      <c r="E336" t="n">
        <v>-1.736956894264448</v>
      </c>
    </row>
    <row r="337">
      <c r="A337" t="n">
        <v>336</v>
      </c>
      <c r="B337" t="n">
        <v>-2.308537653644051</v>
      </c>
      <c r="C337" t="n">
        <v>0.8385726394971119</v>
      </c>
      <c r="D337" t="n">
        <v>604.7830387101377</v>
      </c>
      <c r="E337" t="n">
        <v>-4.675623023016846</v>
      </c>
    </row>
    <row r="338">
      <c r="A338" t="n">
        <v>337</v>
      </c>
      <c r="B338" t="n">
        <v>-2.70531281760144</v>
      </c>
      <c r="C338" t="n">
        <v>-2.690855369208043</v>
      </c>
      <c r="D338" t="n">
        <v>209.1753261782204</v>
      </c>
      <c r="E338" t="n">
        <v>-5.137888316598946</v>
      </c>
    </row>
    <row r="339">
      <c r="A339" t="n">
        <v>338</v>
      </c>
      <c r="B339" t="n">
        <v>1.39986238719631</v>
      </c>
      <c r="C339" t="n">
        <v>1.965119770546241</v>
      </c>
      <c r="D339" t="n">
        <v>-723.2913509490472</v>
      </c>
      <c r="E339" t="n">
        <v>-0.09437313553437088</v>
      </c>
    </row>
    <row r="340">
      <c r="A340" t="n">
        <v>339</v>
      </c>
      <c r="B340" t="n">
        <v>-2.093333126852197</v>
      </c>
      <c r="C340" t="n">
        <v>-0.2389541552349818</v>
      </c>
      <c r="D340" t="n">
        <v>-261.7179800723777</v>
      </c>
      <c r="E340" t="n">
        <v>-3.549053011376615</v>
      </c>
    </row>
    <row r="341">
      <c r="A341" t="n">
        <v>340</v>
      </c>
      <c r="B341" t="n">
        <v>-3.717406530335127</v>
      </c>
      <c r="C341" t="n">
        <v>3.87061657374542</v>
      </c>
      <c r="D341" t="n">
        <v>142.9405130489382</v>
      </c>
      <c r="E341" t="n">
        <v>2.928630600160856</v>
      </c>
    </row>
    <row r="342">
      <c r="A342" t="n">
        <v>341</v>
      </c>
      <c r="B342" t="n">
        <v>-0.2220681426157325</v>
      </c>
      <c r="C342" t="n">
        <v>-0.7380864628561182</v>
      </c>
      <c r="D342" t="n">
        <v>-463.818956936856</v>
      </c>
      <c r="E342" t="n">
        <v>8.877454108728788</v>
      </c>
    </row>
    <row r="343">
      <c r="A343" t="n">
        <v>342</v>
      </c>
      <c r="B343" t="n">
        <v>2.610583082720197</v>
      </c>
      <c r="C343" t="n">
        <v>-4.290619692758173</v>
      </c>
      <c r="D343" t="n">
        <v>-1424.180438354472</v>
      </c>
      <c r="E343" t="n">
        <v>3.392951809754518</v>
      </c>
    </row>
    <row r="344">
      <c r="A344" t="n">
        <v>343</v>
      </c>
      <c r="B344" t="n">
        <v>0.9455132560930102</v>
      </c>
      <c r="C344" t="n">
        <v>-3.383867621194107</v>
      </c>
      <c r="D344" t="n">
        <v>111.3213233428194</v>
      </c>
      <c r="E344" t="n">
        <v>8.649010838143299</v>
      </c>
    </row>
    <row r="345">
      <c r="A345" t="n">
        <v>344</v>
      </c>
      <c r="B345" t="n">
        <v>5.177812474954584</v>
      </c>
      <c r="C345" t="n">
        <v>4.189796529828853</v>
      </c>
      <c r="D345" t="n">
        <v>-1175.634839109554</v>
      </c>
      <c r="E345" t="n">
        <v>-4.406539758406706</v>
      </c>
    </row>
    <row r="346">
      <c r="A346" t="n">
        <v>345</v>
      </c>
      <c r="B346" t="n">
        <v>0.4909601683692193</v>
      </c>
      <c r="C346" t="n">
        <v>1.969906252461798</v>
      </c>
      <c r="D346" t="n">
        <v>8.878642698768349</v>
      </c>
      <c r="E346" t="n">
        <v>3.72964339261514</v>
      </c>
    </row>
    <row r="347">
      <c r="A347" t="n">
        <v>346</v>
      </c>
      <c r="B347" t="n">
        <v>1.598542380274512</v>
      </c>
      <c r="C347" t="n">
        <v>-5.326430270080538</v>
      </c>
      <c r="D347" t="n">
        <v>-897.7538142746578</v>
      </c>
      <c r="E347" t="n">
        <v>3.734965591054482</v>
      </c>
    </row>
    <row r="348">
      <c r="A348" t="n">
        <v>347</v>
      </c>
      <c r="B348" t="n">
        <v>0.1850314856546068</v>
      </c>
      <c r="C348" t="n">
        <v>-0.6445379695258612</v>
      </c>
      <c r="D348" t="n">
        <v>-469.6359231609952</v>
      </c>
      <c r="E348" t="n">
        <v>2.938910232639001</v>
      </c>
    </row>
    <row r="349">
      <c r="A349" t="n">
        <v>348</v>
      </c>
      <c r="B349" t="n">
        <v>-3.131718884521488</v>
      </c>
      <c r="C349" t="n">
        <v>0.7816144027697981</v>
      </c>
      <c r="D349" t="n">
        <v>-1246.425529898377</v>
      </c>
      <c r="E349" t="n">
        <v>5.525019533128248</v>
      </c>
    </row>
    <row r="350">
      <c r="A350" t="n">
        <v>349</v>
      </c>
      <c r="B350" t="n">
        <v>-5.069188037449648</v>
      </c>
      <c r="C350" t="n">
        <v>-10.32912007383994</v>
      </c>
      <c r="D350" t="n">
        <v>-759.2779736660492</v>
      </c>
      <c r="E350" t="n">
        <v>-0.9206918731414084</v>
      </c>
    </row>
    <row r="351">
      <c r="A351" t="n">
        <v>350</v>
      </c>
      <c r="B351" t="n">
        <v>0.6560814797668152</v>
      </c>
      <c r="C351" t="n">
        <v>0.1499014549223207</v>
      </c>
      <c r="D351" t="n">
        <v>-799.1437405951406</v>
      </c>
      <c r="E351" t="n">
        <v>4.656407331354519</v>
      </c>
    </row>
    <row r="352">
      <c r="A352" t="n">
        <v>351</v>
      </c>
      <c r="B352" t="n">
        <v>1.429887869137304</v>
      </c>
      <c r="C352" t="n">
        <v>-1.753019916839512</v>
      </c>
      <c r="D352" t="n">
        <v>-177.9264645386691</v>
      </c>
      <c r="E352" t="n">
        <v>3.201848832095481</v>
      </c>
    </row>
    <row r="353">
      <c r="A353" t="n">
        <v>352</v>
      </c>
      <c r="B353" t="n">
        <v>2.073721230307402</v>
      </c>
      <c r="C353" t="n">
        <v>-6.613412821506198</v>
      </c>
      <c r="D353" t="n">
        <v>393.4062171309074</v>
      </c>
      <c r="E353" t="n">
        <v>6.920142330606188</v>
      </c>
    </row>
    <row r="354">
      <c r="A354" t="n">
        <v>353</v>
      </c>
      <c r="B354" t="n">
        <v>1.867447229676287</v>
      </c>
      <c r="C354" t="n">
        <v>-9.143682784092674</v>
      </c>
      <c r="D354" t="n">
        <v>-817.1968416180782</v>
      </c>
      <c r="E354" t="n">
        <v>-7.288299125278407</v>
      </c>
    </row>
    <row r="355">
      <c r="A355" t="n">
        <v>354</v>
      </c>
      <c r="B355" t="n">
        <v>-4.564474248722451</v>
      </c>
      <c r="C355" t="n">
        <v>3.804079837497417</v>
      </c>
      <c r="D355" t="n">
        <v>231.4641433114532</v>
      </c>
      <c r="E355" t="n">
        <v>2.331387554164621</v>
      </c>
    </row>
    <row r="356">
      <c r="A356" t="n">
        <v>355</v>
      </c>
      <c r="B356" t="n">
        <v>2.493748462814932</v>
      </c>
      <c r="C356" t="n">
        <v>-3.811161648228746</v>
      </c>
      <c r="D356" t="n">
        <v>-787.829547503302</v>
      </c>
      <c r="E356" t="n">
        <v>4.595347745486611</v>
      </c>
    </row>
    <row r="357">
      <c r="A357" t="n">
        <v>356</v>
      </c>
      <c r="B357" t="n">
        <v>3.504432786675532</v>
      </c>
      <c r="C357" t="n">
        <v>-3.298170575413105</v>
      </c>
      <c r="D357" t="n">
        <v>-737.935733878269</v>
      </c>
      <c r="E357" t="n">
        <v>5.960687583189213</v>
      </c>
    </row>
    <row r="358">
      <c r="A358" t="n">
        <v>357</v>
      </c>
      <c r="B358" t="n">
        <v>-2.459792872600114</v>
      </c>
      <c r="C358" t="n">
        <v>0.2849713079522704</v>
      </c>
      <c r="D358" t="n">
        <v>-1018.05838077394</v>
      </c>
      <c r="E358" t="n">
        <v>8.957305127982735</v>
      </c>
    </row>
    <row r="359">
      <c r="A359" t="n">
        <v>358</v>
      </c>
      <c r="B359" t="n">
        <v>5.756214759031051</v>
      </c>
      <c r="C359" t="n">
        <v>-1.72014008933394</v>
      </c>
      <c r="D359" t="n">
        <v>-366.8843567777121</v>
      </c>
      <c r="E359" t="n">
        <v>-0.8419128623871472</v>
      </c>
    </row>
    <row r="360">
      <c r="A360" t="n">
        <v>359</v>
      </c>
      <c r="B360" t="n">
        <v>-0.7467434375142445</v>
      </c>
      <c r="C360" t="n">
        <v>1.528334662682874</v>
      </c>
      <c r="D360" t="n">
        <v>115.0307626741794</v>
      </c>
      <c r="E360" t="n">
        <v>8.975995835247891</v>
      </c>
    </row>
    <row r="361">
      <c r="A361" t="n">
        <v>360</v>
      </c>
      <c r="B361" t="n">
        <v>-4.068714865822111</v>
      </c>
      <c r="C361" t="n">
        <v>-7.322201371765917</v>
      </c>
      <c r="D361" t="n">
        <v>1135.516078525628</v>
      </c>
      <c r="E361" t="n">
        <v>-3.4895065148855</v>
      </c>
    </row>
    <row r="362">
      <c r="A362" t="n">
        <v>361</v>
      </c>
      <c r="B362" t="n">
        <v>-0.09653087995135151</v>
      </c>
      <c r="C362" t="n">
        <v>12.33481911727457</v>
      </c>
      <c r="D362" t="n">
        <v>285.3864084689919</v>
      </c>
      <c r="E362" t="n">
        <v>8.018338138293746</v>
      </c>
    </row>
    <row r="363">
      <c r="A363" t="n">
        <v>362</v>
      </c>
      <c r="B363" t="n">
        <v>1.465724211186782</v>
      </c>
      <c r="C363" t="n">
        <v>1.091900395175031</v>
      </c>
      <c r="D363" t="n">
        <v>361.4084043372129</v>
      </c>
      <c r="E363" t="n">
        <v>0.3623185999900196</v>
      </c>
    </row>
    <row r="364">
      <c r="A364" t="n">
        <v>363</v>
      </c>
      <c r="B364" t="n">
        <v>-10.11552035227728</v>
      </c>
      <c r="C364" t="n">
        <v>-2.720707049295036</v>
      </c>
      <c r="D364" t="n">
        <v>805.1063678669952</v>
      </c>
      <c r="E364" t="n">
        <v>3.188681686381645</v>
      </c>
    </row>
    <row r="365">
      <c r="A365" t="n">
        <v>364</v>
      </c>
      <c r="B365" t="n">
        <v>-3.900405728478527</v>
      </c>
      <c r="C365" t="n">
        <v>0.7838297842180197</v>
      </c>
      <c r="D365" t="n">
        <v>-842.3158612897456</v>
      </c>
      <c r="E365" t="n">
        <v>4.564967821310185</v>
      </c>
    </row>
    <row r="366">
      <c r="A366" t="n">
        <v>365</v>
      </c>
      <c r="B366" t="n">
        <v>2.451311924134627</v>
      </c>
      <c r="C366" t="n">
        <v>5.114443686132152</v>
      </c>
      <c r="D366" t="n">
        <v>-744.8950311744649</v>
      </c>
      <c r="E366" t="n">
        <v>6.229542074921936</v>
      </c>
    </row>
    <row r="367">
      <c r="A367" t="n">
        <v>366</v>
      </c>
      <c r="B367" t="n">
        <v>4.774275517490767</v>
      </c>
      <c r="C367" t="n">
        <v>-1.195945603614285</v>
      </c>
      <c r="D367" t="n">
        <v>-1108.484004764277</v>
      </c>
      <c r="E367" t="n">
        <v>5.556711831970835</v>
      </c>
    </row>
    <row r="368">
      <c r="A368" t="n">
        <v>367</v>
      </c>
      <c r="B368" t="n">
        <v>-6.629509468510994</v>
      </c>
      <c r="C368" t="n">
        <v>2.940209933703515</v>
      </c>
      <c r="D368" t="n">
        <v>99.65979169379453</v>
      </c>
      <c r="E368" t="n">
        <v>-8.517083347647636</v>
      </c>
    </row>
    <row r="369">
      <c r="A369" t="n">
        <v>368</v>
      </c>
      <c r="B369" t="n">
        <v>1.401955489379644</v>
      </c>
      <c r="C369" t="n">
        <v>-2.808978005891501</v>
      </c>
      <c r="D369" t="n">
        <v>370.3933230721639</v>
      </c>
      <c r="E369" t="n">
        <v>-0.6025223422151742</v>
      </c>
    </row>
    <row r="370">
      <c r="A370" t="n">
        <v>369</v>
      </c>
      <c r="B370" t="n">
        <v>1.753797350637217</v>
      </c>
      <c r="C370" t="n">
        <v>4.47690873756427</v>
      </c>
      <c r="D370" t="n">
        <v>363.8617323126189</v>
      </c>
      <c r="E370" t="n">
        <v>-1.725622679739918</v>
      </c>
    </row>
    <row r="371">
      <c r="A371" t="n">
        <v>370</v>
      </c>
      <c r="B371" t="n">
        <v>7.253624840509531</v>
      </c>
      <c r="C371" t="n">
        <v>4.782970159803047</v>
      </c>
      <c r="D371" t="n">
        <v>18.20237488473425</v>
      </c>
      <c r="E371" t="n">
        <v>-6.729197324477957</v>
      </c>
    </row>
    <row r="372">
      <c r="A372" t="n">
        <v>371</v>
      </c>
      <c r="B372" t="n">
        <v>-0.8750604794741351</v>
      </c>
      <c r="C372" t="n">
        <v>2.935997459931365</v>
      </c>
      <c r="D372" t="n">
        <v>319.3869360009384</v>
      </c>
      <c r="E372" t="n">
        <v>7.930002344908145</v>
      </c>
    </row>
    <row r="373">
      <c r="A373" t="n">
        <v>372</v>
      </c>
      <c r="B373" t="n">
        <v>-3.312471612359529</v>
      </c>
      <c r="C373" t="n">
        <v>-0.3442479313013148</v>
      </c>
      <c r="D373" t="n">
        <v>-429.8214503215406</v>
      </c>
      <c r="E373" t="n">
        <v>4.710940141003547</v>
      </c>
    </row>
    <row r="374">
      <c r="A374" t="n">
        <v>373</v>
      </c>
      <c r="B374" t="n">
        <v>10.08108856105077</v>
      </c>
      <c r="C374" t="n">
        <v>1.741501445966578</v>
      </c>
      <c r="D374" t="n">
        <v>-385.6898587877391</v>
      </c>
      <c r="E374" t="n">
        <v>5.421763547139528</v>
      </c>
    </row>
    <row r="375">
      <c r="A375" t="n">
        <v>374</v>
      </c>
      <c r="B375" t="n">
        <v>-5.095632295046485</v>
      </c>
      <c r="C375" t="n">
        <v>3.171142464640222</v>
      </c>
      <c r="D375" t="n">
        <v>476.9850111465779</v>
      </c>
      <c r="E375" t="n">
        <v>5.080557076101725</v>
      </c>
    </row>
    <row r="376">
      <c r="A376" t="n">
        <v>375</v>
      </c>
      <c r="B376" t="n">
        <v>4.832355933722865</v>
      </c>
      <c r="C376" t="n">
        <v>-0.1841159666622749</v>
      </c>
      <c r="D376" t="n">
        <v>221.7946818766757</v>
      </c>
      <c r="E376" t="n">
        <v>2.526081903025274</v>
      </c>
    </row>
    <row r="377">
      <c r="A377" t="n">
        <v>376</v>
      </c>
      <c r="B377" t="n">
        <v>-7.983838324957878</v>
      </c>
      <c r="C377" t="n">
        <v>-6.523091933775734</v>
      </c>
      <c r="D377" t="n">
        <v>343.3919282518904</v>
      </c>
      <c r="E377" t="n">
        <v>2.326896298334926</v>
      </c>
    </row>
    <row r="378">
      <c r="A378" t="n">
        <v>377</v>
      </c>
      <c r="B378" t="n">
        <v>-4.727924637543493</v>
      </c>
      <c r="C378" t="n">
        <v>4.776740905047022</v>
      </c>
      <c r="D378" t="n">
        <v>525.6003993638658</v>
      </c>
      <c r="E378" t="n">
        <v>-7.046414487673182</v>
      </c>
    </row>
    <row r="379">
      <c r="A379" t="n">
        <v>378</v>
      </c>
      <c r="B379" t="n">
        <v>5.537645035612154</v>
      </c>
      <c r="C379" t="n">
        <v>-8.749760017843576</v>
      </c>
      <c r="D379" t="n">
        <v>286.1255157576398</v>
      </c>
      <c r="E379" t="n">
        <v>1.860120581175074</v>
      </c>
    </row>
    <row r="380">
      <c r="A380" t="n">
        <v>379</v>
      </c>
      <c r="B380" t="n">
        <v>0.4685464853618673</v>
      </c>
      <c r="C380" t="n">
        <v>-11.48401038143309</v>
      </c>
      <c r="D380" t="n">
        <v>301.1685864849332</v>
      </c>
      <c r="E380" t="n">
        <v>-5.442753622977737</v>
      </c>
    </row>
    <row r="381">
      <c r="A381" t="n">
        <v>380</v>
      </c>
      <c r="B381" t="n">
        <v>3.990681924885679</v>
      </c>
      <c r="C381" t="n">
        <v>-3.309144236460257</v>
      </c>
      <c r="D381" t="n">
        <v>-196.3475369967979</v>
      </c>
      <c r="E381" t="n">
        <v>-0.5059608045754156</v>
      </c>
    </row>
    <row r="382">
      <c r="A382" t="n">
        <v>381</v>
      </c>
      <c r="B382" t="n">
        <v>-1.216089646028619</v>
      </c>
      <c r="C382" t="n">
        <v>-5.134777045415261</v>
      </c>
      <c r="D382" t="n">
        <v>-30.86758877355895</v>
      </c>
      <c r="E382" t="n">
        <v>-2.596695289294877</v>
      </c>
    </row>
    <row r="383">
      <c r="A383" t="n">
        <v>382</v>
      </c>
      <c r="B383" t="n">
        <v>-1.78326313801066</v>
      </c>
      <c r="C383" t="n">
        <v>2.152952237430818</v>
      </c>
      <c r="D383" t="n">
        <v>1279.992710403574</v>
      </c>
      <c r="E383" t="n">
        <v>-5.496790113984347</v>
      </c>
    </row>
    <row r="384">
      <c r="A384" t="n">
        <v>383</v>
      </c>
      <c r="B384" t="n">
        <v>4.293148012324463</v>
      </c>
      <c r="C384" t="n">
        <v>4.122831467624209</v>
      </c>
      <c r="D384" t="n">
        <v>-89.04171982365122</v>
      </c>
      <c r="E384" t="n">
        <v>7.823413583332716</v>
      </c>
    </row>
    <row r="385">
      <c r="A385" t="n">
        <v>384</v>
      </c>
      <c r="B385" t="n">
        <v>-7.036442016210308</v>
      </c>
      <c r="C385" t="n">
        <v>-2.413348287020888</v>
      </c>
      <c r="D385" t="n">
        <v>1554.072002544855</v>
      </c>
      <c r="E385" t="n">
        <v>5.039552414831205</v>
      </c>
    </row>
    <row r="386">
      <c r="A386" t="n">
        <v>385</v>
      </c>
      <c r="B386" t="n">
        <v>7.161089675785829</v>
      </c>
      <c r="C386" t="n">
        <v>2.868711117596887</v>
      </c>
      <c r="D386" t="n">
        <v>-1840.991908155834</v>
      </c>
      <c r="E386" t="n">
        <v>7.367947793078454</v>
      </c>
    </row>
    <row r="387">
      <c r="A387" t="n">
        <v>386</v>
      </c>
      <c r="B387" t="n">
        <v>1.486125787344535</v>
      </c>
      <c r="C387" t="n">
        <v>-3.947925493653754</v>
      </c>
      <c r="D387" t="n">
        <v>-1214.156824619325</v>
      </c>
      <c r="E387" t="n">
        <v>-0.7279806220079601</v>
      </c>
    </row>
    <row r="388">
      <c r="A388" t="n">
        <v>387</v>
      </c>
      <c r="B388" t="n">
        <v>5.462814363322106</v>
      </c>
      <c r="C388" t="n">
        <v>5.448527645059211</v>
      </c>
      <c r="D388" t="n">
        <v>-1148.836263811206</v>
      </c>
      <c r="E388" t="n">
        <v>-2.50371447735756</v>
      </c>
    </row>
    <row r="389">
      <c r="A389" t="n">
        <v>388</v>
      </c>
      <c r="B389" t="n">
        <v>0.6303786225456</v>
      </c>
      <c r="C389" t="n">
        <v>0.4141609508452784</v>
      </c>
      <c r="D389" t="n">
        <v>-319.6010035194203</v>
      </c>
      <c r="E389" t="n">
        <v>-0.9605386521382175</v>
      </c>
    </row>
    <row r="390">
      <c r="A390" t="n">
        <v>389</v>
      </c>
      <c r="B390" t="n">
        <v>-3.949671192623457</v>
      </c>
      <c r="C390" t="n">
        <v>3.905104034666015</v>
      </c>
      <c r="D390" t="n">
        <v>-233.8773580613779</v>
      </c>
      <c r="E390" t="n">
        <v>-5.550601772900462</v>
      </c>
    </row>
    <row r="391">
      <c r="A391" t="n">
        <v>390</v>
      </c>
      <c r="B391" t="n">
        <v>-5.702421401344618</v>
      </c>
      <c r="C391" t="n">
        <v>-1.415980618622337</v>
      </c>
      <c r="D391" t="n">
        <v>-428.774043526536</v>
      </c>
      <c r="E391" t="n">
        <v>5.804108274100702</v>
      </c>
    </row>
    <row r="392">
      <c r="A392" t="n">
        <v>391</v>
      </c>
      <c r="B392" t="n">
        <v>-0.9530763619579522</v>
      </c>
      <c r="C392" t="n">
        <v>2.45087565665134</v>
      </c>
      <c r="D392" t="n">
        <v>519.1066884280381</v>
      </c>
      <c r="E392" t="n">
        <v>-6.708378217524138</v>
      </c>
    </row>
    <row r="393">
      <c r="A393" t="n">
        <v>392</v>
      </c>
      <c r="B393" t="n">
        <v>-2.458864669220386</v>
      </c>
      <c r="C393" t="n">
        <v>2.14801687434954</v>
      </c>
      <c r="D393" t="n">
        <v>-369.7477052564452</v>
      </c>
      <c r="E393" t="n">
        <v>4.20642074152755</v>
      </c>
    </row>
    <row r="394">
      <c r="A394" t="n">
        <v>393</v>
      </c>
      <c r="B394" t="n">
        <v>-5.333860748396295</v>
      </c>
      <c r="C394" t="n">
        <v>0.127761087299864</v>
      </c>
      <c r="D394" t="n">
        <v>640.4150026209617</v>
      </c>
      <c r="E394" t="n">
        <v>2.459390739133769</v>
      </c>
    </row>
    <row r="395">
      <c r="A395" t="n">
        <v>394</v>
      </c>
      <c r="B395" t="n">
        <v>1.130556791018637</v>
      </c>
      <c r="C395" t="n">
        <v>-2.342203015612523</v>
      </c>
      <c r="D395" t="n">
        <v>-19.17093455645988</v>
      </c>
      <c r="E395" t="n">
        <v>5.966107377915509</v>
      </c>
    </row>
    <row r="396">
      <c r="A396" t="n">
        <v>395</v>
      </c>
      <c r="B396" t="n">
        <v>-0.2473774389338463</v>
      </c>
      <c r="C396" t="n">
        <v>-3.077282645867304</v>
      </c>
      <c r="D396" t="n">
        <v>-626.692307341516</v>
      </c>
      <c r="E396" t="n">
        <v>3.283812557011429</v>
      </c>
    </row>
    <row r="397">
      <c r="A397" t="n">
        <v>396</v>
      </c>
      <c r="B397" t="n">
        <v>3.158246137604592</v>
      </c>
      <c r="C397" t="n">
        <v>0.713209151469392</v>
      </c>
      <c r="D397" t="n">
        <v>-470.6493010185408</v>
      </c>
      <c r="E397" t="n">
        <v>-8.955485212186021</v>
      </c>
    </row>
    <row r="398">
      <c r="A398" t="n">
        <v>397</v>
      </c>
      <c r="B398" t="n">
        <v>6.038919497198979</v>
      </c>
      <c r="C398" t="n">
        <v>-5.020138138037302</v>
      </c>
      <c r="D398" t="n">
        <v>-419.8549613753109</v>
      </c>
      <c r="E398" t="n">
        <v>-4.859210953063633</v>
      </c>
    </row>
    <row r="399">
      <c r="A399" t="n">
        <v>398</v>
      </c>
      <c r="B399" t="n">
        <v>2.429785754774088</v>
      </c>
      <c r="C399" t="n">
        <v>8.722652895751356</v>
      </c>
      <c r="D399" t="n">
        <v>-531.2250303014296</v>
      </c>
      <c r="E399" t="n">
        <v>7.878320070886357</v>
      </c>
    </row>
    <row r="400">
      <c r="A400" t="n">
        <v>399</v>
      </c>
      <c r="B400" t="n">
        <v>-9.216789197357251</v>
      </c>
      <c r="C400" t="n">
        <v>3.772433267847295</v>
      </c>
      <c r="D400" t="n">
        <v>-590.4603428312955</v>
      </c>
      <c r="E400" t="n">
        <v>4.01268993675523</v>
      </c>
    </row>
    <row r="401">
      <c r="A401" t="n">
        <v>400</v>
      </c>
      <c r="B401" t="n">
        <v>-2.329278510971855</v>
      </c>
      <c r="C401" t="n">
        <v>-2.272588983554977</v>
      </c>
      <c r="D401" t="n">
        <v>-769.6741679201275</v>
      </c>
      <c r="E401" t="n">
        <v>-6.68960164094735</v>
      </c>
    </row>
    <row r="402">
      <c r="A402" t="n">
        <v>401</v>
      </c>
      <c r="B402" t="n">
        <v>0.7004411451619357</v>
      </c>
      <c r="C402" t="n">
        <v>1.753269355771581</v>
      </c>
      <c r="D402" t="n">
        <v>-201.990735287491</v>
      </c>
      <c r="E402" t="n">
        <v>-3.598510750924929</v>
      </c>
    </row>
    <row r="403">
      <c r="A403" t="n">
        <v>402</v>
      </c>
      <c r="B403" t="n">
        <v>-3.812932333020688</v>
      </c>
      <c r="C403" t="n">
        <v>-0.7860905055612782</v>
      </c>
      <c r="D403" t="n">
        <v>-47.00473857951378</v>
      </c>
      <c r="E403" t="n">
        <v>7.84887304025847</v>
      </c>
    </row>
    <row r="404">
      <c r="A404" t="n">
        <v>403</v>
      </c>
      <c r="B404" t="n">
        <v>1.858132534572027</v>
      </c>
      <c r="C404" t="n">
        <v>0.7847555136553995</v>
      </c>
      <c r="D404" t="n">
        <v>413.4528225849952</v>
      </c>
      <c r="E404" t="n">
        <v>8.442843303367804</v>
      </c>
    </row>
    <row r="405">
      <c r="A405" t="n">
        <v>404</v>
      </c>
      <c r="B405" t="n">
        <v>-2.94929043267019</v>
      </c>
      <c r="C405" t="n">
        <v>7.303142982446901</v>
      </c>
      <c r="D405" t="n">
        <v>449.7386711503183</v>
      </c>
      <c r="E405" t="n">
        <v>-8.876033297060376</v>
      </c>
    </row>
    <row r="406">
      <c r="A406" t="n">
        <v>405</v>
      </c>
      <c r="B406" t="n">
        <v>-5.25608441247484</v>
      </c>
      <c r="C406" t="n">
        <v>3.460500062565483</v>
      </c>
      <c r="D406" t="n">
        <v>-26.76819388587599</v>
      </c>
      <c r="E406" t="n">
        <v>0.569589060974599</v>
      </c>
    </row>
    <row r="407">
      <c r="A407" t="n">
        <v>406</v>
      </c>
      <c r="B407" t="n">
        <v>-4.536137740265024</v>
      </c>
      <c r="C407" t="n">
        <v>0.5293168809498443</v>
      </c>
      <c r="D407" t="n">
        <v>-733.0162093783415</v>
      </c>
      <c r="E407" t="n">
        <v>1.777703510484209</v>
      </c>
    </row>
    <row r="408">
      <c r="A408" t="n">
        <v>407</v>
      </c>
      <c r="B408" t="n">
        <v>2.596036088447077</v>
      </c>
      <c r="C408" t="n">
        <v>1.474943914269403</v>
      </c>
      <c r="D408" t="n">
        <v>-258.6473561785137</v>
      </c>
      <c r="E408" t="n">
        <v>-3.411489460220912</v>
      </c>
    </row>
    <row r="409">
      <c r="A409" t="n">
        <v>408</v>
      </c>
      <c r="B409" t="n">
        <v>-5.294718485699351</v>
      </c>
      <c r="C409" t="n">
        <v>-7.986260967086912</v>
      </c>
      <c r="D409" t="n">
        <v>-430.5423823112513</v>
      </c>
      <c r="E409" t="n">
        <v>0.5812637296244303</v>
      </c>
    </row>
    <row r="410">
      <c r="A410" t="n">
        <v>409</v>
      </c>
      <c r="B410" t="n">
        <v>7.4722802361388</v>
      </c>
      <c r="C410" t="n">
        <v>2.039408661390129</v>
      </c>
      <c r="D410" t="n">
        <v>1641.918569057359</v>
      </c>
      <c r="E410" t="n">
        <v>-7.239466501797374</v>
      </c>
    </row>
    <row r="411">
      <c r="A411" t="n">
        <v>410</v>
      </c>
      <c r="B411" t="n">
        <v>-9.789695484624154</v>
      </c>
      <c r="C411" t="n">
        <v>5.536086533096163</v>
      </c>
      <c r="D411" t="n">
        <v>-30.84120658837736</v>
      </c>
      <c r="E411" t="n">
        <v>5.922044276011884</v>
      </c>
    </row>
    <row r="412">
      <c r="A412" t="n">
        <v>411</v>
      </c>
      <c r="B412" t="n">
        <v>-7.346272594957945</v>
      </c>
      <c r="C412" t="n">
        <v>7.061203845448756</v>
      </c>
      <c r="D412" t="n">
        <v>-156.1150568226475</v>
      </c>
      <c r="E412" t="n">
        <v>-6.576409285147411</v>
      </c>
    </row>
    <row r="413">
      <c r="A413" t="n">
        <v>412</v>
      </c>
      <c r="B413" t="n">
        <v>-5.342591663840414</v>
      </c>
      <c r="C413" t="n">
        <v>-0.3029306324828853</v>
      </c>
      <c r="D413" t="n">
        <v>534.6142223637769</v>
      </c>
      <c r="E413" t="n">
        <v>2.708595279337915</v>
      </c>
    </row>
    <row r="414">
      <c r="A414" t="n">
        <v>413</v>
      </c>
      <c r="B414" t="n">
        <v>3.802719650868655</v>
      </c>
      <c r="C414" t="n">
        <v>0.03266468517468827</v>
      </c>
      <c r="D414" t="n">
        <v>280.7749680027258</v>
      </c>
      <c r="E414" t="n">
        <v>-4.373195241946264</v>
      </c>
    </row>
    <row r="415">
      <c r="A415" t="n">
        <v>414</v>
      </c>
      <c r="B415" t="n">
        <v>4.073386586820837</v>
      </c>
      <c r="C415" t="n">
        <v>-0.262474947990216</v>
      </c>
      <c r="D415" t="n">
        <v>-226.8733027002498</v>
      </c>
      <c r="E415" t="n">
        <v>1.300115970505362</v>
      </c>
    </row>
    <row r="416">
      <c r="A416" t="n">
        <v>415</v>
      </c>
      <c r="B416" t="n">
        <v>1.67973331633949</v>
      </c>
      <c r="C416" t="n">
        <v>-4.96134855166242</v>
      </c>
      <c r="D416" t="n">
        <v>121.3866157572995</v>
      </c>
      <c r="E416" t="n">
        <v>1.898015220821915</v>
      </c>
    </row>
    <row r="417">
      <c r="A417" t="n">
        <v>416</v>
      </c>
      <c r="B417" t="n">
        <v>4.911551944657074</v>
      </c>
      <c r="C417" t="n">
        <v>-2.070952691900823</v>
      </c>
      <c r="D417" t="n">
        <v>-91.25342980007166</v>
      </c>
      <c r="E417" t="n">
        <v>-4.901290904436943</v>
      </c>
    </row>
    <row r="418">
      <c r="A418" t="n">
        <v>417</v>
      </c>
      <c r="B418" t="n">
        <v>-4.530726706750452</v>
      </c>
      <c r="C418" t="n">
        <v>-2.877977161491777</v>
      </c>
      <c r="D418" t="n">
        <v>135.4059065547813</v>
      </c>
      <c r="E418" t="n">
        <v>-8.635591909465269</v>
      </c>
    </row>
    <row r="419">
      <c r="A419" t="n">
        <v>418</v>
      </c>
      <c r="B419" t="n">
        <v>8.288038213285802</v>
      </c>
      <c r="C419" t="n">
        <v>4.488826541904917</v>
      </c>
      <c r="D419" t="n">
        <v>259.585514678179</v>
      </c>
      <c r="E419" t="n">
        <v>6.747996002223589</v>
      </c>
    </row>
    <row r="420">
      <c r="A420" t="n">
        <v>419</v>
      </c>
      <c r="B420" t="n">
        <v>-2.851963788398312</v>
      </c>
      <c r="C420" t="n">
        <v>-1.375535151307489</v>
      </c>
      <c r="D420" t="n">
        <v>-255.704642346098</v>
      </c>
      <c r="E420" t="n">
        <v>1.894773004801836</v>
      </c>
    </row>
    <row r="421">
      <c r="A421" t="n">
        <v>420</v>
      </c>
      <c r="B421" t="n">
        <v>-1.249462000062097</v>
      </c>
      <c r="C421" t="n">
        <v>-3.633828536100032</v>
      </c>
      <c r="D421" t="n">
        <v>64.984777444342</v>
      </c>
      <c r="E421" t="n">
        <v>5.476878615704429</v>
      </c>
    </row>
    <row r="422">
      <c r="A422" t="n">
        <v>421</v>
      </c>
      <c r="B422" t="n">
        <v>6.136016346883752</v>
      </c>
      <c r="C422" t="n">
        <v>1.442549024853112</v>
      </c>
      <c r="D422" t="n">
        <v>3.246482076207412</v>
      </c>
      <c r="E422" t="n">
        <v>1.502971852397575</v>
      </c>
    </row>
    <row r="423">
      <c r="A423" t="n">
        <v>422</v>
      </c>
      <c r="B423" t="n">
        <v>-1.496962715668051</v>
      </c>
      <c r="C423" t="n">
        <v>-3.211950751626838</v>
      </c>
      <c r="D423" t="n">
        <v>8.325058466345824</v>
      </c>
      <c r="E423" t="n">
        <v>-5.797153389972022</v>
      </c>
    </row>
    <row r="424">
      <c r="A424" t="n">
        <v>423</v>
      </c>
      <c r="B424" t="n">
        <v>-3.114320143824521</v>
      </c>
      <c r="C424" t="n">
        <v>-3.63721982358055</v>
      </c>
      <c r="D424" t="n">
        <v>137.0920942197985</v>
      </c>
      <c r="E424" t="n">
        <v>6.694949110373968</v>
      </c>
    </row>
    <row r="425">
      <c r="A425" t="n">
        <v>424</v>
      </c>
      <c r="B425" t="n">
        <v>-1.248736190058706</v>
      </c>
      <c r="C425" t="n">
        <v>1.370521309508361</v>
      </c>
      <c r="D425" t="n">
        <v>462.0382719922255</v>
      </c>
      <c r="E425" t="n">
        <v>1.334112946378282</v>
      </c>
    </row>
    <row r="426">
      <c r="A426" t="n">
        <v>425</v>
      </c>
      <c r="B426" t="n">
        <v>-5.203901943227469</v>
      </c>
      <c r="C426" t="n">
        <v>-2.448300741828509</v>
      </c>
      <c r="D426" t="n">
        <v>209.5296832385235</v>
      </c>
      <c r="E426" t="n">
        <v>7.376898099686562</v>
      </c>
    </row>
    <row r="427">
      <c r="A427" t="n">
        <v>426</v>
      </c>
      <c r="B427" t="n">
        <v>-7.444055347670854</v>
      </c>
      <c r="C427" t="n">
        <v>-1.661732331031354</v>
      </c>
      <c r="D427" t="n">
        <v>-648.8557640489432</v>
      </c>
      <c r="E427" t="n">
        <v>-8.265281682400229</v>
      </c>
    </row>
    <row r="428">
      <c r="A428" t="n">
        <v>427</v>
      </c>
      <c r="B428" t="n">
        <v>-2.986866222785717</v>
      </c>
      <c r="C428" t="n">
        <v>-0.05842788089952341</v>
      </c>
      <c r="D428" t="n">
        <v>-714.0151767123652</v>
      </c>
      <c r="E428" t="n">
        <v>5.331991843351183</v>
      </c>
    </row>
    <row r="429">
      <c r="A429" t="n">
        <v>428</v>
      </c>
      <c r="B429" t="n">
        <v>5.269215727495163</v>
      </c>
      <c r="C429" t="n">
        <v>0.1806623992265074</v>
      </c>
      <c r="D429" t="n">
        <v>866.480884760409</v>
      </c>
      <c r="E429" t="n">
        <v>-6.129776476945723</v>
      </c>
    </row>
    <row r="430">
      <c r="A430" t="n">
        <v>429</v>
      </c>
      <c r="B430" t="n">
        <v>-0.05698500242917597</v>
      </c>
      <c r="C430" t="n">
        <v>1.349973197157318</v>
      </c>
      <c r="D430" t="n">
        <v>-2.287664673366296</v>
      </c>
      <c r="E430" t="n">
        <v>-6.924831235269885</v>
      </c>
    </row>
    <row r="431">
      <c r="A431" t="n">
        <v>430</v>
      </c>
      <c r="B431" t="n">
        <v>-7.265606962272291</v>
      </c>
      <c r="C431" t="n">
        <v>3.639622461865727</v>
      </c>
      <c r="D431" t="n">
        <v>1365.771310483389</v>
      </c>
      <c r="E431" t="n">
        <v>5.692498343804834</v>
      </c>
    </row>
    <row r="432">
      <c r="A432" t="n">
        <v>431</v>
      </c>
      <c r="B432" t="n">
        <v>3.870199944465484</v>
      </c>
      <c r="C432" t="n">
        <v>-1.967885287132298</v>
      </c>
      <c r="D432" t="n">
        <v>-581.4094221102921</v>
      </c>
      <c r="E432" t="n">
        <v>-5.119785957913281</v>
      </c>
    </row>
    <row r="433">
      <c r="A433" t="n">
        <v>432</v>
      </c>
      <c r="B433" t="n">
        <v>0.2767067922788149</v>
      </c>
      <c r="C433" t="n">
        <v>-0.4219742423526817</v>
      </c>
      <c r="D433" t="n">
        <v>351.1472158691809</v>
      </c>
      <c r="E433" t="n">
        <v>1.844447565242825</v>
      </c>
    </row>
    <row r="434">
      <c r="A434" t="n">
        <v>433</v>
      </c>
      <c r="B434" t="n">
        <v>-2.871314907208557</v>
      </c>
      <c r="C434" t="n">
        <v>-0.6668553810300493</v>
      </c>
      <c r="D434" t="n">
        <v>-261.8845181191948</v>
      </c>
      <c r="E434" t="n">
        <v>-3.413313765181518</v>
      </c>
    </row>
    <row r="435">
      <c r="A435" t="n">
        <v>434</v>
      </c>
      <c r="B435" t="n">
        <v>-5.687983533474509</v>
      </c>
      <c r="C435" t="n">
        <v>2.329454827744906</v>
      </c>
      <c r="D435" t="n">
        <v>-210.4965377686121</v>
      </c>
      <c r="E435" t="n">
        <v>3.920454901622236</v>
      </c>
    </row>
    <row r="436">
      <c r="A436" t="n">
        <v>435</v>
      </c>
      <c r="B436" t="n">
        <v>8.108096379914745</v>
      </c>
      <c r="C436" t="n">
        <v>0.6426641955077111</v>
      </c>
      <c r="D436" t="n">
        <v>-1354.830298727799</v>
      </c>
      <c r="E436" t="n">
        <v>3.041640066474034</v>
      </c>
    </row>
    <row r="437">
      <c r="A437" t="n">
        <v>436</v>
      </c>
      <c r="B437" t="n">
        <v>4.171035928673006</v>
      </c>
      <c r="C437" t="n">
        <v>-6.648583912904934</v>
      </c>
      <c r="D437" t="n">
        <v>238.3120744595931</v>
      </c>
      <c r="E437" t="n">
        <v>2.382066992970221</v>
      </c>
    </row>
    <row r="438">
      <c r="A438" t="n">
        <v>437</v>
      </c>
      <c r="B438" t="n">
        <v>3.820478261745894</v>
      </c>
      <c r="C438" t="n">
        <v>-1.284695788547761</v>
      </c>
      <c r="D438" t="n">
        <v>305.0196721288455</v>
      </c>
      <c r="E438" t="n">
        <v>-6.887536609060668</v>
      </c>
    </row>
    <row r="439">
      <c r="A439" t="n">
        <v>438</v>
      </c>
      <c r="B439" t="n">
        <v>5.521289490745687</v>
      </c>
      <c r="C439" t="n">
        <v>-1.224332070084377</v>
      </c>
      <c r="D439" t="n">
        <v>83.47814814333792</v>
      </c>
      <c r="E439" t="n">
        <v>-0.7048113442439612</v>
      </c>
    </row>
    <row r="440">
      <c r="A440" t="n">
        <v>439</v>
      </c>
      <c r="B440" t="n">
        <v>-1.081481171879475</v>
      </c>
      <c r="C440" t="n">
        <v>3.878318575335217</v>
      </c>
      <c r="D440" t="n">
        <v>-90.96474569879622</v>
      </c>
      <c r="E440" t="n">
        <v>3.170856836850243</v>
      </c>
    </row>
    <row r="441">
      <c r="A441" t="n">
        <v>440</v>
      </c>
      <c r="B441" t="n">
        <v>-3.321882876908353</v>
      </c>
      <c r="C441" t="n">
        <v>2.19662978252224</v>
      </c>
      <c r="D441" t="n">
        <v>230.7201418605356</v>
      </c>
      <c r="E441" t="n">
        <v>-3.883686496185856</v>
      </c>
    </row>
    <row r="442">
      <c r="A442" t="n">
        <v>441</v>
      </c>
      <c r="B442" t="n">
        <v>-4.949540836090741</v>
      </c>
      <c r="C442" t="n">
        <v>3.455488754974398</v>
      </c>
      <c r="D442" t="n">
        <v>41.12818876971221</v>
      </c>
      <c r="E442" t="n">
        <v>-8.338575813969225</v>
      </c>
    </row>
    <row r="443">
      <c r="A443" t="n">
        <v>442</v>
      </c>
      <c r="B443" t="n">
        <v>-3.691202722033194</v>
      </c>
      <c r="C443" t="n">
        <v>2.253254224042072</v>
      </c>
      <c r="D443" t="n">
        <v>-26.33898636097551</v>
      </c>
      <c r="E443" t="n">
        <v>-4.532677803265182</v>
      </c>
    </row>
    <row r="444">
      <c r="A444" t="n">
        <v>443</v>
      </c>
      <c r="B444" t="n">
        <v>9.82907403545215</v>
      </c>
      <c r="C444" t="n">
        <v>5.19574343601458</v>
      </c>
      <c r="D444" t="n">
        <v>-708.7991032695129</v>
      </c>
      <c r="E444" t="n">
        <v>0.05668781371536635</v>
      </c>
    </row>
    <row r="445">
      <c r="A445" t="n">
        <v>444</v>
      </c>
      <c r="B445" t="n">
        <v>4.653165115451452</v>
      </c>
      <c r="C445" t="n">
        <v>10.00059039728655</v>
      </c>
      <c r="D445" t="n">
        <v>-1.692656198907651</v>
      </c>
      <c r="E445" t="n">
        <v>-3.170656301031315</v>
      </c>
    </row>
    <row r="446">
      <c r="A446" t="n">
        <v>445</v>
      </c>
      <c r="B446" t="n">
        <v>0.2767806616170286</v>
      </c>
      <c r="C446" t="n">
        <v>2.471864979805468</v>
      </c>
      <c r="D446" t="n">
        <v>891.1811718987483</v>
      </c>
      <c r="E446" t="n">
        <v>0.8297560541595559</v>
      </c>
    </row>
    <row r="447">
      <c r="A447" t="n">
        <v>446</v>
      </c>
      <c r="B447" t="n">
        <v>-1.394585377328551</v>
      </c>
      <c r="C447" t="n">
        <v>4.234910136949107</v>
      </c>
      <c r="D447" t="n">
        <v>-172.2617400267125</v>
      </c>
      <c r="E447" t="n">
        <v>3.845387987322733</v>
      </c>
    </row>
    <row r="448">
      <c r="A448" t="n">
        <v>447</v>
      </c>
      <c r="B448" t="n">
        <v>4.368816486451517</v>
      </c>
      <c r="C448" t="n">
        <v>-5.80068878384708</v>
      </c>
      <c r="D448" t="n">
        <v>313.5432647007358</v>
      </c>
      <c r="E448" t="n">
        <v>-5.282720116249456</v>
      </c>
    </row>
    <row r="449">
      <c r="A449" t="n">
        <v>448</v>
      </c>
      <c r="B449" t="n">
        <v>-6.123473493035958</v>
      </c>
      <c r="C449" t="n">
        <v>-5.032317214194969</v>
      </c>
      <c r="D449" t="n">
        <v>-997.7835688423332</v>
      </c>
      <c r="E449" t="n">
        <v>2.946194434666027</v>
      </c>
    </row>
    <row r="450">
      <c r="A450" t="n">
        <v>449</v>
      </c>
      <c r="B450" t="n">
        <v>-8.53931464198374</v>
      </c>
      <c r="C450" t="n">
        <v>-0.8151312947074928</v>
      </c>
      <c r="D450" t="n">
        <v>-132.569281495122</v>
      </c>
      <c r="E450" t="n">
        <v>-3.88144733576179</v>
      </c>
    </row>
    <row r="451">
      <c r="A451" t="n">
        <v>450</v>
      </c>
      <c r="B451" t="n">
        <v>2.464068049711363</v>
      </c>
      <c r="C451" t="n">
        <v>-2.933779827585034</v>
      </c>
      <c r="D451" t="n">
        <v>1124.267037517328</v>
      </c>
      <c r="E451" t="n">
        <v>-5.897285420388861</v>
      </c>
    </row>
    <row r="452">
      <c r="A452" t="n">
        <v>451</v>
      </c>
      <c r="B452" t="n">
        <v>8.680893677131907</v>
      </c>
      <c r="C452" t="n">
        <v>-1.875997594976877</v>
      </c>
      <c r="D452" t="n">
        <v>1223.759596848811</v>
      </c>
      <c r="E452" t="n">
        <v>-4.24085429327312</v>
      </c>
    </row>
    <row r="453">
      <c r="A453" t="n">
        <v>452</v>
      </c>
      <c r="B453" t="n">
        <v>-8.021612654042373</v>
      </c>
      <c r="C453" t="n">
        <v>-6.417355913392173</v>
      </c>
      <c r="D453" t="n">
        <v>988.091774544528</v>
      </c>
      <c r="E453" t="n">
        <v>7.519381344437526</v>
      </c>
    </row>
    <row r="454">
      <c r="A454" t="n">
        <v>453</v>
      </c>
      <c r="B454" t="n">
        <v>-3.544371156222946</v>
      </c>
      <c r="C454" t="n">
        <v>-2.519849321312961</v>
      </c>
      <c r="D454" t="n">
        <v>749.9922507471993</v>
      </c>
      <c r="E454" t="n">
        <v>-3.762174319421173</v>
      </c>
    </row>
    <row r="455">
      <c r="A455" t="n">
        <v>454</v>
      </c>
      <c r="B455" t="n">
        <v>-0.533557447330983</v>
      </c>
      <c r="C455" t="n">
        <v>-9.621632970818524</v>
      </c>
      <c r="D455" t="n">
        <v>243.8246778432938</v>
      </c>
      <c r="E455" t="n">
        <v>2.197796986700042</v>
      </c>
    </row>
    <row r="456">
      <c r="A456" t="n">
        <v>455</v>
      </c>
      <c r="B456" t="n">
        <v>-3.320265855866462</v>
      </c>
      <c r="C456" t="n">
        <v>7.402657512158333</v>
      </c>
      <c r="D456" t="n">
        <v>-1155.573395430649</v>
      </c>
      <c r="E456" t="n">
        <v>2.194496250468319</v>
      </c>
    </row>
    <row r="457">
      <c r="A457" t="n">
        <v>456</v>
      </c>
      <c r="B457" t="n">
        <v>3.116887487922301</v>
      </c>
      <c r="C457" t="n">
        <v>-0.5266486846788165</v>
      </c>
      <c r="D457" t="n">
        <v>801.4066128820583</v>
      </c>
      <c r="E457" t="n">
        <v>-7.194290634236824</v>
      </c>
    </row>
    <row r="458">
      <c r="A458" t="n">
        <v>457</v>
      </c>
      <c r="B458" t="n">
        <v>0.5831741574304649</v>
      </c>
      <c r="C458" t="n">
        <v>-3.974068783256481</v>
      </c>
      <c r="D458" t="n">
        <v>289.7082163250313</v>
      </c>
      <c r="E458" t="n">
        <v>-6.937262800142701</v>
      </c>
    </row>
    <row r="459">
      <c r="A459" t="n">
        <v>458</v>
      </c>
      <c r="B459" t="n">
        <v>1.233275097457964</v>
      </c>
      <c r="C459" t="n">
        <v>-0.8114384133054189</v>
      </c>
      <c r="D459" t="n">
        <v>-36.81560033464942</v>
      </c>
      <c r="E459" t="n">
        <v>7.152926422039108</v>
      </c>
    </row>
    <row r="460">
      <c r="A460" t="n">
        <v>459</v>
      </c>
      <c r="B460" t="n">
        <v>-6.416109141172819</v>
      </c>
      <c r="C460" t="n">
        <v>0.9227540416621592</v>
      </c>
      <c r="D460" t="n">
        <v>-106.7697569654868</v>
      </c>
      <c r="E460" t="n">
        <v>-2.030880088000644</v>
      </c>
    </row>
    <row r="461">
      <c r="A461" t="n">
        <v>460</v>
      </c>
      <c r="B461" t="n">
        <v>-0.9734491312642655</v>
      </c>
      <c r="C461" t="n">
        <v>-1.111327230579521</v>
      </c>
      <c r="D461" t="n">
        <v>-544.7636012029371</v>
      </c>
      <c r="E461" t="n">
        <v>1.165220278454297</v>
      </c>
    </row>
    <row r="462">
      <c r="A462" t="n">
        <v>461</v>
      </c>
      <c r="B462" t="n">
        <v>9.116753426397903</v>
      </c>
      <c r="C462" t="n">
        <v>-1.083840177149672</v>
      </c>
      <c r="D462" t="n">
        <v>160.9421622737496</v>
      </c>
      <c r="E462" t="n">
        <v>7.649120426623534</v>
      </c>
    </row>
    <row r="463">
      <c r="A463" t="n">
        <v>462</v>
      </c>
      <c r="B463" t="n">
        <v>6.009275527621578</v>
      </c>
      <c r="C463" t="n">
        <v>2.913863259474387</v>
      </c>
      <c r="D463" t="n">
        <v>-543.4621462551407</v>
      </c>
      <c r="E463" t="n">
        <v>4.917093658478049</v>
      </c>
    </row>
    <row r="464">
      <c r="A464" t="n">
        <v>463</v>
      </c>
      <c r="B464" t="n">
        <v>-2.857908796880575</v>
      </c>
      <c r="C464" t="n">
        <v>-1.04811470726697</v>
      </c>
      <c r="D464" t="n">
        <v>-410.3295073955439</v>
      </c>
      <c r="E464" t="n">
        <v>4.710026249748094</v>
      </c>
    </row>
    <row r="465">
      <c r="A465" t="n">
        <v>464</v>
      </c>
      <c r="B465" t="n">
        <v>6.94130911519523</v>
      </c>
      <c r="C465" t="n">
        <v>0.3666552183816445</v>
      </c>
      <c r="D465" t="n">
        <v>-557.6359643184043</v>
      </c>
      <c r="E465" t="n">
        <v>5.069940524555919</v>
      </c>
    </row>
    <row r="466">
      <c r="A466" t="n">
        <v>465</v>
      </c>
      <c r="B466" t="n">
        <v>3.39302844139724</v>
      </c>
      <c r="C466" t="n">
        <v>6.873157122022467</v>
      </c>
      <c r="D466" t="n">
        <v>-186.6426765932289</v>
      </c>
      <c r="E466" t="n">
        <v>7.560755149901572</v>
      </c>
    </row>
    <row r="467">
      <c r="A467" t="n">
        <v>466</v>
      </c>
      <c r="B467" t="n">
        <v>1.757570608517004</v>
      </c>
      <c r="C467" t="n">
        <v>0.7041355874367136</v>
      </c>
      <c r="D467" t="n">
        <v>-148.2880119253521</v>
      </c>
      <c r="E467" t="n">
        <v>-6.940280374746743</v>
      </c>
    </row>
    <row r="468">
      <c r="A468" t="n">
        <v>467</v>
      </c>
      <c r="B468" t="n">
        <v>-1.790971270113469</v>
      </c>
      <c r="C468" t="n">
        <v>1.361340069483115</v>
      </c>
      <c r="D468" t="n">
        <v>-463.0307731457206</v>
      </c>
      <c r="E468" t="n">
        <v>2.229986343422079</v>
      </c>
    </row>
    <row r="469">
      <c r="A469" t="n">
        <v>468</v>
      </c>
      <c r="B469" t="n">
        <v>2.467846519928472</v>
      </c>
      <c r="C469" t="n">
        <v>0.2782743768591279</v>
      </c>
      <c r="D469" t="n">
        <v>-20.86550999616267</v>
      </c>
      <c r="E469" t="n">
        <v>-4.689845899645978</v>
      </c>
    </row>
    <row r="470">
      <c r="A470" t="n">
        <v>469</v>
      </c>
      <c r="B470" t="n">
        <v>-4.483077253759877</v>
      </c>
      <c r="C470" t="n">
        <v>-5.797560379141455</v>
      </c>
      <c r="D470" t="n">
        <v>99.28448548757243</v>
      </c>
      <c r="E470" t="n">
        <v>-6.90453273875414</v>
      </c>
    </row>
    <row r="471">
      <c r="A471" t="n">
        <v>470</v>
      </c>
      <c r="B471" t="n">
        <v>2.280779293551185</v>
      </c>
      <c r="C471" t="n">
        <v>5.501283450448489</v>
      </c>
      <c r="D471" t="n">
        <v>-471.0235051137578</v>
      </c>
      <c r="E471" t="n">
        <v>-1.884089368799343</v>
      </c>
    </row>
    <row r="472">
      <c r="A472" t="n">
        <v>471</v>
      </c>
      <c r="B472" t="n">
        <v>6.592933305765602</v>
      </c>
      <c r="C472" t="n">
        <v>-1.915227191657772</v>
      </c>
      <c r="D472" t="n">
        <v>-991.8567542975992</v>
      </c>
      <c r="E472" t="n">
        <v>-0.08405947665951019</v>
      </c>
    </row>
    <row r="473">
      <c r="A473" t="n">
        <v>472</v>
      </c>
      <c r="B473" t="n">
        <v>-0.8043295342973164</v>
      </c>
      <c r="C473" t="n">
        <v>1.64451518800418</v>
      </c>
      <c r="D473" t="n">
        <v>-8.703907768831552</v>
      </c>
      <c r="E473" t="n">
        <v>-0.5661820381738798</v>
      </c>
    </row>
    <row r="474">
      <c r="A474" t="n">
        <v>473</v>
      </c>
      <c r="B474" t="n">
        <v>-3.69102118797514</v>
      </c>
      <c r="C474" t="n">
        <v>-5.795289607422371</v>
      </c>
      <c r="D474" t="n">
        <v>934.5468010888526</v>
      </c>
      <c r="E474" t="n">
        <v>7.807678688432326</v>
      </c>
    </row>
    <row r="475">
      <c r="A475" t="n">
        <v>474</v>
      </c>
      <c r="B475" t="n">
        <v>0.02454234957287119</v>
      </c>
      <c r="C475" t="n">
        <v>2.169266209293317</v>
      </c>
      <c r="D475" t="n">
        <v>-582.5810309568496</v>
      </c>
      <c r="E475" t="n">
        <v>-4.0013065696806</v>
      </c>
    </row>
    <row r="476">
      <c r="A476" t="n">
        <v>475</v>
      </c>
      <c r="B476" t="n">
        <v>-2.451024442382329</v>
      </c>
      <c r="C476" t="n">
        <v>-2.623513544903773</v>
      </c>
      <c r="D476" t="n">
        <v>962.2241098927267</v>
      </c>
      <c r="E476" t="n">
        <v>-2.626361638203107</v>
      </c>
    </row>
    <row r="477">
      <c r="A477" t="n">
        <v>476</v>
      </c>
      <c r="B477" t="n">
        <v>-8.338209802685892</v>
      </c>
      <c r="C477" t="n">
        <v>-3.838211171387506</v>
      </c>
      <c r="D477" t="n">
        <v>-419.5618515554669</v>
      </c>
      <c r="E477" t="n">
        <v>-3.048370786728785</v>
      </c>
    </row>
    <row r="478">
      <c r="A478" t="n">
        <v>477</v>
      </c>
      <c r="B478" t="n">
        <v>0.1768867005788088</v>
      </c>
      <c r="C478" t="n">
        <v>10.55264815307447</v>
      </c>
      <c r="D478" t="n">
        <v>107.4154271601796</v>
      </c>
      <c r="E478" t="n">
        <v>6.578959533954179</v>
      </c>
    </row>
    <row r="479">
      <c r="A479" t="n">
        <v>478</v>
      </c>
      <c r="B479" t="n">
        <v>0.6224905685275467</v>
      </c>
      <c r="C479" t="n">
        <v>3.886784666919965</v>
      </c>
      <c r="D479" t="n">
        <v>147.4428393942447</v>
      </c>
      <c r="E479" t="n">
        <v>-7.458275660741577</v>
      </c>
    </row>
    <row r="480">
      <c r="A480" t="n">
        <v>479</v>
      </c>
      <c r="B480" t="n">
        <v>0.6378853096533873</v>
      </c>
      <c r="C480" t="n">
        <v>5.822259899507061</v>
      </c>
      <c r="D480" t="n">
        <v>-532.8059577970106</v>
      </c>
      <c r="E480" t="n">
        <v>8.545672440019439</v>
      </c>
    </row>
    <row r="481">
      <c r="A481" t="n">
        <v>480</v>
      </c>
      <c r="B481" t="n">
        <v>4.486086564589574</v>
      </c>
      <c r="C481" t="n">
        <v>5.931843797283556</v>
      </c>
      <c r="D481" t="n">
        <v>405.8491075524923</v>
      </c>
      <c r="E481" t="n">
        <v>2.006745673845541</v>
      </c>
    </row>
    <row r="482">
      <c r="A482" t="n">
        <v>481</v>
      </c>
      <c r="B482" t="n">
        <v>3.491080471558273</v>
      </c>
      <c r="C482" t="n">
        <v>2.793372182755783</v>
      </c>
      <c r="D482" t="n">
        <v>1084.931535410621</v>
      </c>
      <c r="E482" t="n">
        <v>-4.318524237847291</v>
      </c>
    </row>
    <row r="483">
      <c r="A483" t="n">
        <v>482</v>
      </c>
      <c r="B483" t="n">
        <v>5.486309694858392</v>
      </c>
      <c r="C483" t="n">
        <v>3.246843941745837</v>
      </c>
      <c r="D483" t="n">
        <v>637.0353141855065</v>
      </c>
      <c r="E483" t="n">
        <v>3.94706191317978</v>
      </c>
    </row>
    <row r="484">
      <c r="A484" t="n">
        <v>483</v>
      </c>
      <c r="B484" t="n">
        <v>-4.142399470262722</v>
      </c>
      <c r="C484" t="n">
        <v>-2.268102956242006</v>
      </c>
      <c r="D484" t="n">
        <v>-754.6199495142744</v>
      </c>
      <c r="E484" t="n">
        <v>-3.513621034103728</v>
      </c>
    </row>
    <row r="485">
      <c r="A485" t="n">
        <v>484</v>
      </c>
      <c r="B485" t="n">
        <v>0.2297683927324375</v>
      </c>
      <c r="C485" t="n">
        <v>-3.546206289087632</v>
      </c>
      <c r="D485" t="n">
        <v>525.4448541723914</v>
      </c>
      <c r="E485" t="n">
        <v>1.428199739848544</v>
      </c>
    </row>
    <row r="486">
      <c r="A486" t="n">
        <v>485</v>
      </c>
      <c r="B486" t="n">
        <v>-1.856040887928742</v>
      </c>
      <c r="C486" t="n">
        <v>8.172792436689409</v>
      </c>
      <c r="D486" t="n">
        <v>268.9543142889858</v>
      </c>
      <c r="E486" t="n">
        <v>4.720758695497407</v>
      </c>
    </row>
    <row r="487">
      <c r="A487" t="n">
        <v>486</v>
      </c>
      <c r="B487" t="n">
        <v>-0.6100799119816894</v>
      </c>
      <c r="C487" t="n">
        <v>5.349817626573342</v>
      </c>
      <c r="D487" t="n">
        <v>279.422320385372</v>
      </c>
      <c r="E487" t="n">
        <v>-1.258821170959125</v>
      </c>
    </row>
    <row r="488">
      <c r="A488" t="n">
        <v>487</v>
      </c>
      <c r="B488" t="n">
        <v>-1.141544212866015</v>
      </c>
      <c r="C488" t="n">
        <v>-5.208637352619181</v>
      </c>
      <c r="D488" t="n">
        <v>-628.1661078103019</v>
      </c>
      <c r="E488" t="n">
        <v>-5.386064425894316</v>
      </c>
    </row>
    <row r="489">
      <c r="A489" t="n">
        <v>488</v>
      </c>
      <c r="B489" t="n">
        <v>4.783507767206852</v>
      </c>
      <c r="C489" t="n">
        <v>-2.449838008880206</v>
      </c>
      <c r="D489" t="n">
        <v>-249.7826249780491</v>
      </c>
      <c r="E489" t="n">
        <v>-1.579162772232395</v>
      </c>
    </row>
    <row r="490">
      <c r="A490" t="n">
        <v>489</v>
      </c>
      <c r="B490" t="n">
        <v>-1.655799153630784</v>
      </c>
      <c r="C490" t="n">
        <v>0.9828497093257983</v>
      </c>
      <c r="D490" t="n">
        <v>-1058.628980699513</v>
      </c>
      <c r="E490" t="n">
        <v>-5.298527688343959</v>
      </c>
    </row>
    <row r="491">
      <c r="A491" t="n">
        <v>490</v>
      </c>
      <c r="B491" t="n">
        <v>2.977322696129844</v>
      </c>
      <c r="C491" t="n">
        <v>-3.243368167274446</v>
      </c>
      <c r="D491" t="n">
        <v>1142.004721584598</v>
      </c>
      <c r="E491" t="n">
        <v>6.999005990818965</v>
      </c>
    </row>
    <row r="492">
      <c r="A492" t="n">
        <v>491</v>
      </c>
      <c r="B492" t="n">
        <v>-6.175592932186742</v>
      </c>
      <c r="C492" t="n">
        <v>-9.82354661133027</v>
      </c>
      <c r="D492" t="n">
        <v>138.5977791368164</v>
      </c>
      <c r="E492" t="n">
        <v>0.7402271481931666</v>
      </c>
    </row>
    <row r="493">
      <c r="A493" t="n">
        <v>492</v>
      </c>
      <c r="B493" t="n">
        <v>1.643297373273519</v>
      </c>
      <c r="C493" t="n">
        <v>-0.793728576309867</v>
      </c>
      <c r="D493" t="n">
        <v>-2.272342126088545</v>
      </c>
      <c r="E493" t="n">
        <v>-6.166561485780234</v>
      </c>
    </row>
    <row r="494">
      <c r="A494" t="n">
        <v>493</v>
      </c>
      <c r="B494" t="n">
        <v>-1.331908659937101</v>
      </c>
      <c r="C494" t="n">
        <v>-0.1603149671101669</v>
      </c>
      <c r="D494" t="n">
        <v>459.9585088705518</v>
      </c>
      <c r="E494" t="n">
        <v>-6.84701624527676</v>
      </c>
    </row>
    <row r="495">
      <c r="A495" t="n">
        <v>494</v>
      </c>
      <c r="B495" t="n">
        <v>-0.7524427593652571</v>
      </c>
      <c r="C495" t="n">
        <v>-2.679266350005587</v>
      </c>
      <c r="D495" t="n">
        <v>946.5666823897003</v>
      </c>
      <c r="E495" t="n">
        <v>7.455912057467149</v>
      </c>
    </row>
    <row r="496">
      <c r="A496" t="n">
        <v>495</v>
      </c>
      <c r="B496" t="n">
        <v>2.814566377855886</v>
      </c>
      <c r="C496" t="n">
        <v>2.343882406317639</v>
      </c>
      <c r="D496" t="n">
        <v>292.0086100765467</v>
      </c>
      <c r="E496" t="n">
        <v>-0.06510305388378068</v>
      </c>
    </row>
    <row r="497">
      <c r="A497" t="n">
        <v>496</v>
      </c>
      <c r="B497" t="n">
        <v>-3.045840278615406</v>
      </c>
      <c r="C497" t="n">
        <v>1.072352691368561</v>
      </c>
      <c r="D497" t="n">
        <v>241.8128871580564</v>
      </c>
      <c r="E497" t="n">
        <v>-7.349628603925567</v>
      </c>
    </row>
    <row r="498">
      <c r="A498" t="n">
        <v>497</v>
      </c>
      <c r="B498" t="n">
        <v>-0.08615712674224643</v>
      </c>
      <c r="C498" t="n">
        <v>7.231301329743442</v>
      </c>
      <c r="D498" t="n">
        <v>-316.0440801015004</v>
      </c>
      <c r="E498" t="n">
        <v>-4.071175175287609</v>
      </c>
    </row>
    <row r="499">
      <c r="A499" t="n">
        <v>498</v>
      </c>
      <c r="B499" t="n">
        <v>-4.295119656788246</v>
      </c>
      <c r="C499" t="n">
        <v>1.883841542051607</v>
      </c>
      <c r="D499" t="n">
        <v>-189.0577079603677</v>
      </c>
      <c r="E499" t="n">
        <v>0.5174844759409907</v>
      </c>
    </row>
    <row r="500">
      <c r="A500" t="n">
        <v>499</v>
      </c>
      <c r="B500" t="n">
        <v>-2.915709989629014</v>
      </c>
      <c r="C500" t="n">
        <v>2.625616798240101</v>
      </c>
      <c r="D500" t="n">
        <v>469.791641920888</v>
      </c>
      <c r="E500" t="n">
        <v>-0.2616999388769392</v>
      </c>
    </row>
    <row r="501">
      <c r="A501" t="n">
        <v>500</v>
      </c>
      <c r="B501" t="n">
        <v>0.7784510907630214</v>
      </c>
      <c r="C501" t="n">
        <v>-3.160133885632914</v>
      </c>
      <c r="D501" t="n">
        <v>483.573174770434</v>
      </c>
      <c r="E501" t="n">
        <v>-4.612191112347428</v>
      </c>
    </row>
    <row r="502">
      <c r="A502" t="n">
        <v>501</v>
      </c>
      <c r="B502" t="n">
        <v>-0.5476650720222453</v>
      </c>
      <c r="C502" t="n">
        <v>3.542846924626648</v>
      </c>
      <c r="D502" t="n">
        <v>-201.5909191564608</v>
      </c>
      <c r="E502" t="n">
        <v>7.728444292912853</v>
      </c>
    </row>
    <row r="503">
      <c r="A503" t="n">
        <v>502</v>
      </c>
      <c r="B503" t="n">
        <v>-0.08587773819424536</v>
      </c>
      <c r="C503" t="n">
        <v>-2.149989239090753</v>
      </c>
      <c r="D503" t="n">
        <v>-67.16642554606152</v>
      </c>
      <c r="E503" t="n">
        <v>-4.925155875034948</v>
      </c>
    </row>
    <row r="504">
      <c r="A504" t="n">
        <v>503</v>
      </c>
      <c r="B504" t="n">
        <v>-2.745761747850465</v>
      </c>
      <c r="C504" t="n">
        <v>3.47652589505649</v>
      </c>
      <c r="D504" t="n">
        <v>452.8591900703412</v>
      </c>
      <c r="E504" t="n">
        <v>8.323478484524889</v>
      </c>
    </row>
    <row r="505">
      <c r="A505" t="n">
        <v>504</v>
      </c>
      <c r="B505" t="n">
        <v>7.366486741511981</v>
      </c>
      <c r="C505" t="n">
        <v>4.898166086005926</v>
      </c>
      <c r="D505" t="n">
        <v>-1358.889367862604</v>
      </c>
      <c r="E505" t="n">
        <v>-5.403399032890281</v>
      </c>
    </row>
    <row r="506">
      <c r="A506" t="n">
        <v>505</v>
      </c>
      <c r="B506" t="n">
        <v>-1.941353610287919</v>
      </c>
      <c r="C506" t="n">
        <v>-0.6606768037314946</v>
      </c>
      <c r="D506" t="n">
        <v>-99.74849570572597</v>
      </c>
      <c r="E506" t="n">
        <v>4.827018271896098</v>
      </c>
    </row>
    <row r="507">
      <c r="A507" t="n">
        <v>506</v>
      </c>
      <c r="B507" t="n">
        <v>-4.924714377134932</v>
      </c>
      <c r="C507" t="n">
        <v>-6.295487012070808</v>
      </c>
      <c r="D507" t="n">
        <v>211.1864814893273</v>
      </c>
      <c r="E507" t="n">
        <v>-0.05698128207613284</v>
      </c>
    </row>
    <row r="508">
      <c r="A508" t="n">
        <v>507</v>
      </c>
      <c r="B508" t="n">
        <v>2.342313093924248</v>
      </c>
      <c r="C508" t="n">
        <v>-7.189008285077703</v>
      </c>
      <c r="D508" t="n">
        <v>642.4783656553677</v>
      </c>
      <c r="E508" t="n">
        <v>7.969051056914391</v>
      </c>
    </row>
    <row r="509">
      <c r="A509" t="n">
        <v>508</v>
      </c>
      <c r="B509" t="n">
        <v>-1.648461688212785</v>
      </c>
      <c r="C509" t="n">
        <v>-0.5616190983561985</v>
      </c>
      <c r="D509" t="n">
        <v>594.5368500254121</v>
      </c>
      <c r="E509" t="n">
        <v>3.545094291236124</v>
      </c>
    </row>
    <row r="510">
      <c r="A510" t="n">
        <v>509</v>
      </c>
      <c r="B510" t="n">
        <v>-0.1498705057482717</v>
      </c>
      <c r="C510" t="n">
        <v>4.019972298539606</v>
      </c>
      <c r="D510" t="n">
        <v>-371.2263591767698</v>
      </c>
      <c r="E510" t="n">
        <v>-7.45937525601288</v>
      </c>
    </row>
    <row r="511">
      <c r="A511" t="n">
        <v>510</v>
      </c>
      <c r="B511" t="n">
        <v>2.312366275094033</v>
      </c>
      <c r="C511" t="n">
        <v>5.783855508933081</v>
      </c>
      <c r="D511" t="n">
        <v>490.6438371085508</v>
      </c>
      <c r="E511" t="n">
        <v>-5.691605452168655</v>
      </c>
    </row>
    <row r="512">
      <c r="A512" t="n">
        <v>511</v>
      </c>
      <c r="B512" t="n">
        <v>10.39954338947171</v>
      </c>
      <c r="C512" t="n">
        <v>-2.01369683408921</v>
      </c>
      <c r="D512" t="n">
        <v>-54.14469256256284</v>
      </c>
      <c r="E512" t="n">
        <v>2.1518488585474</v>
      </c>
    </row>
    <row r="513">
      <c r="A513" t="n">
        <v>512</v>
      </c>
      <c r="B513" t="n">
        <v>-4.035777034203434</v>
      </c>
      <c r="C513" t="n">
        <v>-3.511061429544818</v>
      </c>
      <c r="D513" t="n">
        <v>266.6190222026115</v>
      </c>
      <c r="E513" t="n">
        <v>-6.274232243097892</v>
      </c>
    </row>
    <row r="514">
      <c r="A514" t="n">
        <v>513</v>
      </c>
      <c r="B514" t="n">
        <v>0.947225942645017</v>
      </c>
      <c r="C514" t="n">
        <v>-3.185090007221699</v>
      </c>
      <c r="D514" t="n">
        <v>734.5647545546831</v>
      </c>
      <c r="E514" t="n">
        <v>-1.266980351063245</v>
      </c>
    </row>
    <row r="515">
      <c r="A515" t="n">
        <v>514</v>
      </c>
      <c r="B515" t="n">
        <v>2.771335652513733</v>
      </c>
      <c r="C515" t="n">
        <v>1.338210372551329</v>
      </c>
      <c r="D515" t="n">
        <v>-600.445106473707</v>
      </c>
      <c r="E515" t="n">
        <v>5.568817294769666</v>
      </c>
    </row>
    <row r="516">
      <c r="A516" t="n">
        <v>515</v>
      </c>
      <c r="B516" t="n">
        <v>-6.239604589985873</v>
      </c>
      <c r="C516" t="n">
        <v>-0.03629992120820089</v>
      </c>
      <c r="D516" t="n">
        <v>-190.1584471698526</v>
      </c>
      <c r="E516" t="n">
        <v>2.851878947613212</v>
      </c>
    </row>
    <row r="517">
      <c r="A517" t="n">
        <v>516</v>
      </c>
      <c r="B517" t="n">
        <v>0.3082917290353027</v>
      </c>
      <c r="C517" t="n">
        <v>-7.589006805298133</v>
      </c>
      <c r="D517" t="n">
        <v>407.1804116913257</v>
      </c>
      <c r="E517" t="n">
        <v>-0.1588893140179366</v>
      </c>
    </row>
    <row r="518">
      <c r="A518" t="n">
        <v>517</v>
      </c>
      <c r="B518" t="n">
        <v>6.168974531213052</v>
      </c>
      <c r="C518" t="n">
        <v>-1.791331371733981</v>
      </c>
      <c r="D518" t="n">
        <v>475.5004272056856</v>
      </c>
      <c r="E518" t="n">
        <v>6.333578909675891</v>
      </c>
    </row>
    <row r="519">
      <c r="A519" t="n">
        <v>518</v>
      </c>
      <c r="B519" t="n">
        <v>-0.4423025739725778</v>
      </c>
      <c r="C519" t="n">
        <v>1.163709796570175</v>
      </c>
      <c r="D519" t="n">
        <v>-61.15927740772145</v>
      </c>
      <c r="E519" t="n">
        <v>-5.737783504583611</v>
      </c>
    </row>
    <row r="520">
      <c r="A520" t="n">
        <v>519</v>
      </c>
      <c r="B520" t="n">
        <v>4.543687361007149</v>
      </c>
      <c r="C520" t="n">
        <v>-3.46080150216796</v>
      </c>
      <c r="D520" t="n">
        <v>175.6593583679887</v>
      </c>
      <c r="E520" t="n">
        <v>-2.94656469454949</v>
      </c>
    </row>
    <row r="521">
      <c r="A521" t="n">
        <v>520</v>
      </c>
      <c r="B521" t="n">
        <v>-0.03535766858855525</v>
      </c>
      <c r="C521" t="n">
        <v>0.527307777451001</v>
      </c>
      <c r="D521" t="n">
        <v>-885.967847563535</v>
      </c>
      <c r="E521" t="n">
        <v>7.382875236592361</v>
      </c>
    </row>
    <row r="522">
      <c r="A522" t="n">
        <v>521</v>
      </c>
      <c r="B522" t="n">
        <v>-5.051006909967102</v>
      </c>
      <c r="C522" t="n">
        <v>4.820189346486356</v>
      </c>
      <c r="D522" t="n">
        <v>254.5085449813338</v>
      </c>
      <c r="E522" t="n">
        <v>-8.192013813071537</v>
      </c>
    </row>
    <row r="523">
      <c r="A523" t="n">
        <v>522</v>
      </c>
      <c r="B523" t="n">
        <v>-5.378847482432869</v>
      </c>
      <c r="C523" t="n">
        <v>-7.149121671133873</v>
      </c>
      <c r="D523" t="n">
        <v>40.1208629228765</v>
      </c>
      <c r="E523" t="n">
        <v>-8.256875438090944</v>
      </c>
    </row>
    <row r="524">
      <c r="A524" t="n">
        <v>523</v>
      </c>
      <c r="B524" t="n">
        <v>3.681935321977489</v>
      </c>
      <c r="C524" t="n">
        <v>2.048293414990785</v>
      </c>
      <c r="D524" t="n">
        <v>160.014374450901</v>
      </c>
      <c r="E524" t="n">
        <v>4.806218035303646</v>
      </c>
    </row>
    <row r="525">
      <c r="A525" t="n">
        <v>524</v>
      </c>
      <c r="B525" t="n">
        <v>-6.485476729821083</v>
      </c>
      <c r="C525" t="n">
        <v>-2.816979886536229</v>
      </c>
      <c r="D525" t="n">
        <v>-117.2781090046962</v>
      </c>
      <c r="E525" t="n">
        <v>-2.670279049713906</v>
      </c>
    </row>
    <row r="526">
      <c r="A526" t="n">
        <v>525</v>
      </c>
      <c r="B526" t="n">
        <v>-0.006292453159362011</v>
      </c>
      <c r="C526" t="n">
        <v>-2.121731839440734</v>
      </c>
      <c r="D526" t="n">
        <v>197.5140535527987</v>
      </c>
      <c r="E526" t="n">
        <v>7.519663278790977</v>
      </c>
    </row>
    <row r="527">
      <c r="A527" t="n">
        <v>526</v>
      </c>
      <c r="B527" t="n">
        <v>-1.558748394698676</v>
      </c>
      <c r="C527" t="n">
        <v>3.275471775500158</v>
      </c>
      <c r="D527" t="n">
        <v>974.2006148984685</v>
      </c>
      <c r="E527" t="n">
        <v>6.894494790625686</v>
      </c>
    </row>
    <row r="528">
      <c r="A528" t="n">
        <v>527</v>
      </c>
      <c r="B528" t="n">
        <v>-0.06203205439107343</v>
      </c>
      <c r="C528" t="n">
        <v>-6.617553624576748</v>
      </c>
      <c r="D528" t="n">
        <v>-377.4305318694402</v>
      </c>
      <c r="E528" t="n">
        <v>-1.685493737454661</v>
      </c>
    </row>
    <row r="529">
      <c r="A529" t="n">
        <v>528</v>
      </c>
      <c r="B529" t="n">
        <v>-1.239876811900768</v>
      </c>
      <c r="C529" t="n">
        <v>-0.9750046742744012</v>
      </c>
      <c r="D529" t="n">
        <v>1099.83772711722</v>
      </c>
      <c r="E529" t="n">
        <v>-0.4560372443914127</v>
      </c>
    </row>
    <row r="530">
      <c r="A530" t="n">
        <v>529</v>
      </c>
      <c r="B530" t="n">
        <v>0.610734499865232</v>
      </c>
      <c r="C530" t="n">
        <v>6.210918077376379</v>
      </c>
      <c r="D530" t="n">
        <v>-161.6697696665671</v>
      </c>
      <c r="E530" t="n">
        <v>-2.927032357561525</v>
      </c>
    </row>
    <row r="531">
      <c r="A531" t="n">
        <v>530</v>
      </c>
      <c r="B531" t="n">
        <v>-4.562257359328899</v>
      </c>
      <c r="C531" t="n">
        <v>3.557101478359713</v>
      </c>
      <c r="D531" t="n">
        <v>1557.771439467851</v>
      </c>
      <c r="E531" t="n">
        <v>-7.558121318203051</v>
      </c>
    </row>
    <row r="532">
      <c r="A532" t="n">
        <v>531</v>
      </c>
      <c r="B532" t="n">
        <v>-2.222147376821134</v>
      </c>
      <c r="C532" t="n">
        <v>6.669630326209591</v>
      </c>
      <c r="D532" t="n">
        <v>-142.1416998461123</v>
      </c>
      <c r="E532" t="n">
        <v>-0.7269563248283493</v>
      </c>
    </row>
    <row r="533">
      <c r="A533" t="n">
        <v>532</v>
      </c>
      <c r="B533" t="n">
        <v>3.963786933629773</v>
      </c>
      <c r="C533" t="n">
        <v>1.975565990921105</v>
      </c>
      <c r="D533" t="n">
        <v>72.71320189964875</v>
      </c>
      <c r="E533" t="n">
        <v>4.509795037665643</v>
      </c>
    </row>
    <row r="534">
      <c r="A534" t="n">
        <v>533</v>
      </c>
      <c r="B534" t="n">
        <v>-4.567791275367286</v>
      </c>
      <c r="C534" t="n">
        <v>7.723587390202932</v>
      </c>
      <c r="D534" t="n">
        <v>-804.2838084508148</v>
      </c>
      <c r="E534" t="n">
        <v>-4.653857200696596</v>
      </c>
    </row>
    <row r="535">
      <c r="A535" t="n">
        <v>534</v>
      </c>
      <c r="B535" t="n">
        <v>8.119005313518377</v>
      </c>
      <c r="C535" t="n">
        <v>3.265800151096266</v>
      </c>
      <c r="D535" t="n">
        <v>435.7719459337684</v>
      </c>
      <c r="E535" t="n">
        <v>5.10523531838539</v>
      </c>
    </row>
    <row r="536">
      <c r="A536" t="n">
        <v>535</v>
      </c>
      <c r="B536" t="n">
        <v>1.016221314525575</v>
      </c>
      <c r="C536" t="n">
        <v>-4.118166064163426</v>
      </c>
      <c r="D536" t="n">
        <v>-454.6268112033664</v>
      </c>
      <c r="E536" t="n">
        <v>2.450512368167009</v>
      </c>
    </row>
    <row r="537">
      <c r="A537" t="n">
        <v>536</v>
      </c>
      <c r="B537" t="n">
        <v>2.765419933639282</v>
      </c>
      <c r="C537" t="n">
        <v>-2.809869063699995</v>
      </c>
      <c r="D537" t="n">
        <v>-739.967157770568</v>
      </c>
      <c r="E537" t="n">
        <v>-6.827862421039947</v>
      </c>
    </row>
    <row r="538">
      <c r="A538" t="n">
        <v>537</v>
      </c>
      <c r="B538" t="n">
        <v>-2.278586334855657</v>
      </c>
      <c r="C538" t="n">
        <v>0.562881106351796</v>
      </c>
      <c r="D538" t="n">
        <v>-1184.115020846142</v>
      </c>
      <c r="E538" t="n">
        <v>3.349278723277497</v>
      </c>
    </row>
    <row r="539">
      <c r="A539" t="n">
        <v>538</v>
      </c>
      <c r="B539" t="n">
        <v>0.5878686994538818</v>
      </c>
      <c r="C539" t="n">
        <v>0.4991250709406741</v>
      </c>
      <c r="D539" t="n">
        <v>-592.386149882659</v>
      </c>
      <c r="E539" t="n">
        <v>5.900196653137731</v>
      </c>
    </row>
    <row r="540">
      <c r="A540" t="n">
        <v>539</v>
      </c>
      <c r="B540" t="n">
        <v>-5.386347403193184</v>
      </c>
      <c r="C540" t="n">
        <v>-2.886653409750286</v>
      </c>
      <c r="D540" t="n">
        <v>-59.15710954119299</v>
      </c>
      <c r="E540" t="n">
        <v>0.1710717150266323</v>
      </c>
    </row>
    <row r="541">
      <c r="A541" t="n">
        <v>540</v>
      </c>
      <c r="B541" t="n">
        <v>-6.141664006862971</v>
      </c>
      <c r="C541" t="n">
        <v>-2.09969589988129</v>
      </c>
      <c r="D541" t="n">
        <v>-697.4614964114423</v>
      </c>
      <c r="E541" t="n">
        <v>-3.510877809087122</v>
      </c>
    </row>
    <row r="542">
      <c r="A542" t="n">
        <v>541</v>
      </c>
      <c r="B542" t="n">
        <v>-3.572223164214261</v>
      </c>
      <c r="C542" t="n">
        <v>2.274187822881464</v>
      </c>
      <c r="D542" t="n">
        <v>-700.9658488482564</v>
      </c>
      <c r="E542" t="n">
        <v>-6.273321100144676</v>
      </c>
    </row>
    <row r="543">
      <c r="A543" t="n">
        <v>542</v>
      </c>
      <c r="B543" t="n">
        <v>6.669980726713399</v>
      </c>
      <c r="C543" t="n">
        <v>-2.76905889290689</v>
      </c>
      <c r="D543" t="n">
        <v>118.805581966348</v>
      </c>
      <c r="E543" t="n">
        <v>4.867433734750626</v>
      </c>
    </row>
    <row r="544">
      <c r="A544" t="n">
        <v>543</v>
      </c>
      <c r="B544" t="n">
        <v>-3.332153394483279</v>
      </c>
      <c r="C544" t="n">
        <v>5.127890088132085</v>
      </c>
      <c r="D544" t="n">
        <v>-27.35063705354077</v>
      </c>
      <c r="E544" t="n">
        <v>-5.492581100549009</v>
      </c>
    </row>
    <row r="545">
      <c r="A545" t="n">
        <v>544</v>
      </c>
      <c r="B545" t="n">
        <v>0.3959956738934206</v>
      </c>
      <c r="C545" t="n">
        <v>-0.5768486271956897</v>
      </c>
      <c r="D545" t="n">
        <v>-977.1457635583954</v>
      </c>
      <c r="E545" t="n">
        <v>-8.495771997561153</v>
      </c>
    </row>
    <row r="546">
      <c r="A546" t="n">
        <v>545</v>
      </c>
      <c r="B546" t="n">
        <v>-2.975087081634328</v>
      </c>
      <c r="C546" t="n">
        <v>1.068261155728161</v>
      </c>
      <c r="D546" t="n">
        <v>475.2741225990724</v>
      </c>
      <c r="E546" t="n">
        <v>5.35127264845549</v>
      </c>
    </row>
    <row r="547">
      <c r="A547" t="n">
        <v>546</v>
      </c>
      <c r="B547" t="n">
        <v>2.207804265652812</v>
      </c>
      <c r="C547" t="n">
        <v>-3.563793581777293</v>
      </c>
      <c r="D547" t="n">
        <v>141.2225000479191</v>
      </c>
      <c r="E547" t="n">
        <v>-7.142175914287053</v>
      </c>
    </row>
    <row r="548">
      <c r="A548" t="n">
        <v>547</v>
      </c>
      <c r="B548" t="n">
        <v>0.4799794228662461</v>
      </c>
      <c r="C548" t="n">
        <v>-0.157517862243352</v>
      </c>
      <c r="D548" t="n">
        <v>-760.2290207146779</v>
      </c>
      <c r="E548" t="n">
        <v>5.438551826686082</v>
      </c>
    </row>
    <row r="549">
      <c r="A549" t="n">
        <v>548</v>
      </c>
      <c r="B549" t="n">
        <v>3.487214039475502</v>
      </c>
      <c r="C549" t="n">
        <v>-3.526978431948019</v>
      </c>
      <c r="D549" t="n">
        <v>-275.4164495026444</v>
      </c>
      <c r="E549" t="n">
        <v>1.200643491623362</v>
      </c>
    </row>
    <row r="550">
      <c r="A550" t="n">
        <v>549</v>
      </c>
      <c r="B550" t="n">
        <v>10.82314531039816</v>
      </c>
      <c r="C550" t="n">
        <v>-3.545033838748973</v>
      </c>
      <c r="D550" t="n">
        <v>-870.190907609021</v>
      </c>
      <c r="E550" t="n">
        <v>-0.3040337931846937</v>
      </c>
    </row>
    <row r="551">
      <c r="A551" t="n">
        <v>550</v>
      </c>
      <c r="B551" t="n">
        <v>6.719423162110811</v>
      </c>
      <c r="C551" t="n">
        <v>0.9326185004201001</v>
      </c>
      <c r="D551" t="n">
        <v>146.111586107098</v>
      </c>
      <c r="E551" t="n">
        <v>-0.05662085886229451</v>
      </c>
    </row>
    <row r="552">
      <c r="A552" t="n">
        <v>551</v>
      </c>
      <c r="B552" t="n">
        <v>-1.174974856463713</v>
      </c>
      <c r="C552" t="n">
        <v>-3.762901192354343</v>
      </c>
      <c r="D552" t="n">
        <v>6.542355855785636</v>
      </c>
      <c r="E552" t="n">
        <v>7.116074956830213</v>
      </c>
    </row>
    <row r="553">
      <c r="A553" t="n">
        <v>552</v>
      </c>
      <c r="B553" t="n">
        <v>3.191589717276934</v>
      </c>
      <c r="C553" t="n">
        <v>1.479089434223712</v>
      </c>
      <c r="D553" t="n">
        <v>-138.9054585576997</v>
      </c>
      <c r="E553" t="n">
        <v>3.931399544163603</v>
      </c>
    </row>
    <row r="554">
      <c r="A554" t="n">
        <v>553</v>
      </c>
      <c r="B554" t="n">
        <v>-0.04926457626314756</v>
      </c>
      <c r="C554" t="n">
        <v>-2.300670918838918</v>
      </c>
      <c r="D554" t="n">
        <v>1062.27163212591</v>
      </c>
      <c r="E554" t="n">
        <v>5.829462098789607</v>
      </c>
    </row>
    <row r="555">
      <c r="A555" t="n">
        <v>554</v>
      </c>
      <c r="B555" t="n">
        <v>-8.715927610836319</v>
      </c>
      <c r="C555" t="n">
        <v>0.2839410649972602</v>
      </c>
      <c r="D555" t="n">
        <v>28.67407921065532</v>
      </c>
      <c r="E555" t="n">
        <v>1.608371166040925</v>
      </c>
    </row>
    <row r="556">
      <c r="A556" t="n">
        <v>555</v>
      </c>
      <c r="B556" t="n">
        <v>-5.139170188325189</v>
      </c>
      <c r="C556" t="n">
        <v>-1.033886272482281</v>
      </c>
      <c r="D556" t="n">
        <v>873.3257288030123</v>
      </c>
      <c r="E556" t="n">
        <v>-5.520808949534518</v>
      </c>
    </row>
    <row r="557">
      <c r="A557" t="n">
        <v>556</v>
      </c>
      <c r="B557" t="n">
        <v>-3.980255298529944</v>
      </c>
      <c r="C557" t="n">
        <v>0.574431047267985</v>
      </c>
      <c r="D557" t="n">
        <v>-960.852811496079</v>
      </c>
      <c r="E557" t="n">
        <v>-7.859348738112339</v>
      </c>
    </row>
    <row r="558">
      <c r="A558" t="n">
        <v>557</v>
      </c>
      <c r="B558" t="n">
        <v>4.434308681130484</v>
      </c>
      <c r="C558" t="n">
        <v>-0.8871575313081129</v>
      </c>
      <c r="D558" t="n">
        <v>-777.8997593392305</v>
      </c>
      <c r="E558" t="n">
        <v>3.83374044186496</v>
      </c>
    </row>
    <row r="559">
      <c r="A559" t="n">
        <v>558</v>
      </c>
      <c r="B559" t="n">
        <v>2.814124565564356</v>
      </c>
      <c r="C559" t="n">
        <v>-1.270412312455118</v>
      </c>
      <c r="D559" t="n">
        <v>-140.0212949678708</v>
      </c>
      <c r="E559" t="n">
        <v>-7.103487172189116</v>
      </c>
    </row>
    <row r="560">
      <c r="A560" t="n">
        <v>559</v>
      </c>
      <c r="B560" t="n">
        <v>5.501291317123771</v>
      </c>
      <c r="C560" t="n">
        <v>4.662713972949675</v>
      </c>
      <c r="D560" t="n">
        <v>-229.48518022772</v>
      </c>
      <c r="E560" t="n">
        <v>1.520373254833315</v>
      </c>
    </row>
    <row r="561">
      <c r="A561" t="n">
        <v>560</v>
      </c>
      <c r="B561" t="n">
        <v>3.813784702944444</v>
      </c>
      <c r="C561" t="n">
        <v>2.187299450980386</v>
      </c>
      <c r="D561" t="n">
        <v>-843.6565151691905</v>
      </c>
      <c r="E561" t="n">
        <v>7.320950855016507</v>
      </c>
    </row>
    <row r="562">
      <c r="A562" t="n">
        <v>561</v>
      </c>
      <c r="B562" t="n">
        <v>-9.315969383226159</v>
      </c>
      <c r="C562" t="n">
        <v>-4.262531785941091</v>
      </c>
      <c r="D562" t="n">
        <v>470.5573135363925</v>
      </c>
      <c r="E562" t="n">
        <v>2.415233462121089</v>
      </c>
    </row>
    <row r="563">
      <c r="A563" t="n">
        <v>562</v>
      </c>
      <c r="B563" t="n">
        <v>2.084952578984622</v>
      </c>
      <c r="C563" t="n">
        <v>5.2398467688897</v>
      </c>
      <c r="D563" t="n">
        <v>285.7193772318241</v>
      </c>
      <c r="E563" t="n">
        <v>-8.7404907948751</v>
      </c>
    </row>
    <row r="564">
      <c r="A564" t="n">
        <v>563</v>
      </c>
      <c r="B564" t="n">
        <v>1.116065488067694</v>
      </c>
      <c r="C564" t="n">
        <v>-1.186904364460525</v>
      </c>
      <c r="D564" t="n">
        <v>624.0390649983352</v>
      </c>
      <c r="E564" t="n">
        <v>-6.419795717653068</v>
      </c>
    </row>
    <row r="565">
      <c r="A565" t="n">
        <v>564</v>
      </c>
      <c r="B565" t="n">
        <v>-1.810297251368442</v>
      </c>
      <c r="C565" t="n">
        <v>0.2549020755922504</v>
      </c>
      <c r="D565" t="n">
        <v>-239.0255907311172</v>
      </c>
      <c r="E565" t="n">
        <v>-3.475206676058179</v>
      </c>
    </row>
    <row r="566">
      <c r="A566" t="n">
        <v>565</v>
      </c>
      <c r="B566" t="n">
        <v>-1.691452566874188</v>
      </c>
      <c r="C566" t="n">
        <v>-3.611553719731242</v>
      </c>
      <c r="D566" t="n">
        <v>-421.6221574546739</v>
      </c>
      <c r="E566" t="n">
        <v>-3.701664999054023</v>
      </c>
    </row>
    <row r="567">
      <c r="A567" t="n">
        <v>566</v>
      </c>
      <c r="B567" t="n">
        <v>-2.775458304881266</v>
      </c>
      <c r="C567" t="n">
        <v>-9.238051242634173</v>
      </c>
      <c r="D567" t="n">
        <v>-855.8374281211741</v>
      </c>
      <c r="E567" t="n">
        <v>3.206913780227323</v>
      </c>
    </row>
    <row r="568">
      <c r="A568" t="n">
        <v>567</v>
      </c>
      <c r="B568" t="n">
        <v>-3.993442246614769</v>
      </c>
      <c r="C568" t="n">
        <v>5.048215801840164</v>
      </c>
      <c r="D568" t="n">
        <v>1229.01754581386</v>
      </c>
      <c r="E568" t="n">
        <v>-2.284012288894209</v>
      </c>
    </row>
    <row r="569">
      <c r="A569" t="n">
        <v>568</v>
      </c>
      <c r="B569" t="n">
        <v>0.1586696754279796</v>
      </c>
      <c r="C569" t="n">
        <v>1.697051596364618</v>
      </c>
      <c r="D569" t="n">
        <v>1258.829163722035</v>
      </c>
      <c r="E569" t="n">
        <v>-1.574939474847588</v>
      </c>
    </row>
    <row r="570">
      <c r="A570" t="n">
        <v>569</v>
      </c>
      <c r="B570" t="n">
        <v>-1.639058230690353</v>
      </c>
      <c r="C570" t="n">
        <v>-4.164232635684754</v>
      </c>
      <c r="D570" t="n">
        <v>-181.391073478986</v>
      </c>
      <c r="E570" t="n">
        <v>6.28072263796637</v>
      </c>
    </row>
    <row r="571">
      <c r="A571" t="n">
        <v>570</v>
      </c>
      <c r="B571" t="n">
        <v>1.004892063651623</v>
      </c>
      <c r="C571" t="n">
        <v>-2.235632190165731</v>
      </c>
      <c r="D571" t="n">
        <v>200.8421130604561</v>
      </c>
      <c r="E571" t="n">
        <v>-2.020047166024994</v>
      </c>
    </row>
    <row r="572">
      <c r="A572" t="n">
        <v>571</v>
      </c>
      <c r="B572" t="n">
        <v>1.279942100058853</v>
      </c>
      <c r="C572" t="n">
        <v>1.592831463850723</v>
      </c>
      <c r="D572" t="n">
        <v>409.8702123823725</v>
      </c>
      <c r="E572" t="n">
        <v>7.905877875277247</v>
      </c>
    </row>
    <row r="573">
      <c r="A573" t="n">
        <v>572</v>
      </c>
      <c r="B573" t="n">
        <v>-1.929438330917734</v>
      </c>
      <c r="C573" t="n">
        <v>3.784731674261574</v>
      </c>
      <c r="D573" t="n">
        <v>205.4953689712563</v>
      </c>
      <c r="E573" t="n">
        <v>-3.091935155262837</v>
      </c>
    </row>
    <row r="574">
      <c r="A574" t="n">
        <v>573</v>
      </c>
      <c r="B574" t="n">
        <v>-0.2168312192554206</v>
      </c>
      <c r="C574" t="n">
        <v>1.178428155275833</v>
      </c>
      <c r="D574" t="n">
        <v>-338.1691386761042</v>
      </c>
      <c r="E574" t="n">
        <v>-2.894838942625801</v>
      </c>
    </row>
    <row r="575">
      <c r="A575" t="n">
        <v>574</v>
      </c>
      <c r="B575" t="n">
        <v>-5.685484159366339</v>
      </c>
      <c r="C575" t="n">
        <v>-1.710876132082634</v>
      </c>
      <c r="D575" t="n">
        <v>-1129.977746837975</v>
      </c>
      <c r="E575" t="n">
        <v>6.470570125145979</v>
      </c>
    </row>
    <row r="576">
      <c r="A576" t="n">
        <v>575</v>
      </c>
      <c r="B576" t="n">
        <v>1.076272033594458</v>
      </c>
      <c r="C576" t="n">
        <v>2.360856862913801</v>
      </c>
      <c r="D576" t="n">
        <v>-1216.387976888152</v>
      </c>
      <c r="E576" t="n">
        <v>6.164750238236143</v>
      </c>
    </row>
    <row r="577">
      <c r="A577" t="n">
        <v>576</v>
      </c>
      <c r="B577" t="n">
        <v>-1.000375511237562</v>
      </c>
      <c r="C577" t="n">
        <v>6.045492203207121</v>
      </c>
      <c r="D577" t="n">
        <v>-50.10466721461207</v>
      </c>
      <c r="E577" t="n">
        <v>-7.651632096507227</v>
      </c>
    </row>
    <row r="578">
      <c r="A578" t="n">
        <v>577</v>
      </c>
      <c r="B578" t="n">
        <v>-6.440882703005723</v>
      </c>
      <c r="C578" t="n">
        <v>0.4280808060539855</v>
      </c>
      <c r="D578" t="n">
        <v>-219.9509005093527</v>
      </c>
      <c r="E578" t="n">
        <v>-3.256822723571342</v>
      </c>
    </row>
    <row r="579">
      <c r="A579" t="n">
        <v>578</v>
      </c>
      <c r="B579" t="n">
        <v>-1.07223307750759</v>
      </c>
      <c r="C579" t="n">
        <v>-2.487137245732341</v>
      </c>
      <c r="D579" t="n">
        <v>70.60685880675599</v>
      </c>
      <c r="E579" t="n">
        <v>-3.852067298907914</v>
      </c>
    </row>
    <row r="580">
      <c r="A580" t="n">
        <v>579</v>
      </c>
      <c r="B580" t="n">
        <v>1.866475321077282</v>
      </c>
      <c r="C580" t="n">
        <v>1.638383070923137</v>
      </c>
      <c r="D580" t="n">
        <v>-570.2884215099847</v>
      </c>
      <c r="E580" t="n">
        <v>2.820663396003352</v>
      </c>
    </row>
    <row r="581">
      <c r="A581" t="n">
        <v>580</v>
      </c>
      <c r="B581" t="n">
        <v>-3.224733354204346</v>
      </c>
      <c r="C581" t="n">
        <v>-2.46876202578398</v>
      </c>
      <c r="D581" t="n">
        <v>902.8627660006675</v>
      </c>
      <c r="E581" t="n">
        <v>-3.721013962107609</v>
      </c>
    </row>
    <row r="582">
      <c r="A582" t="n">
        <v>581</v>
      </c>
      <c r="B582" t="n">
        <v>-1.457002035137616</v>
      </c>
      <c r="C582" t="n">
        <v>-8.080669718200706</v>
      </c>
      <c r="D582" t="n">
        <v>151.3563200778787</v>
      </c>
      <c r="E582" t="n">
        <v>1.619070788700478</v>
      </c>
    </row>
    <row r="583">
      <c r="A583" t="n">
        <v>582</v>
      </c>
      <c r="B583" t="n">
        <v>-5.358219655219408</v>
      </c>
      <c r="C583" t="n">
        <v>2.04070125458147</v>
      </c>
      <c r="D583" t="n">
        <v>-182.8398798604925</v>
      </c>
      <c r="E583" t="n">
        <v>-4.262062414144342</v>
      </c>
    </row>
    <row r="584">
      <c r="A584" t="n">
        <v>583</v>
      </c>
      <c r="B584" t="n">
        <v>8.624448425864685</v>
      </c>
      <c r="C584" t="n">
        <v>2.29082702776654</v>
      </c>
      <c r="D584" t="n">
        <v>310.6926691973748</v>
      </c>
      <c r="E584" t="n">
        <v>0.09109156653179151</v>
      </c>
    </row>
    <row r="585">
      <c r="A585" t="n">
        <v>584</v>
      </c>
      <c r="B585" t="n">
        <v>2.892899873762771</v>
      </c>
      <c r="C585" t="n">
        <v>4.536360936565973</v>
      </c>
      <c r="D585" t="n">
        <v>405.0652906788021</v>
      </c>
      <c r="E585" t="n">
        <v>-0.4499701063806705</v>
      </c>
    </row>
    <row r="586">
      <c r="A586" t="n">
        <v>585</v>
      </c>
      <c r="B586" t="n">
        <v>2.293273411803704</v>
      </c>
      <c r="C586" t="n">
        <v>6.394017084965964</v>
      </c>
      <c r="D586" t="n">
        <v>755.0404087660678</v>
      </c>
      <c r="E586" t="n">
        <v>-1.384538204077479</v>
      </c>
    </row>
    <row r="587">
      <c r="A587" t="n">
        <v>586</v>
      </c>
      <c r="B587" t="n">
        <v>3.794880150675512</v>
      </c>
      <c r="C587" t="n">
        <v>7.060200737072487</v>
      </c>
      <c r="D587" t="n">
        <v>1076.611755901938</v>
      </c>
      <c r="E587" t="n">
        <v>8.799649893095054</v>
      </c>
    </row>
    <row r="588">
      <c r="A588" t="n">
        <v>587</v>
      </c>
      <c r="B588" t="n">
        <v>1.814256323350006</v>
      </c>
      <c r="C588" t="n">
        <v>0.4157469705529287</v>
      </c>
      <c r="D588" t="n">
        <v>803.5961765808578</v>
      </c>
      <c r="E588" t="n">
        <v>-7.848918646486352</v>
      </c>
    </row>
    <row r="589">
      <c r="A589" t="n">
        <v>588</v>
      </c>
      <c r="B589" t="n">
        <v>-1.320365720278202</v>
      </c>
      <c r="C589" t="n">
        <v>-1.732770306360232</v>
      </c>
      <c r="D589" t="n">
        <v>862.801493768837</v>
      </c>
      <c r="E589" t="n">
        <v>-0.8008448840561042</v>
      </c>
    </row>
    <row r="590">
      <c r="A590" t="n">
        <v>589</v>
      </c>
      <c r="B590" t="n">
        <v>1.93409544817337</v>
      </c>
      <c r="C590" t="n">
        <v>0.2905321142847262</v>
      </c>
      <c r="D590" t="n">
        <v>-95.09236483067004</v>
      </c>
      <c r="E590" t="n">
        <v>-2.154306952234181</v>
      </c>
    </row>
    <row r="591">
      <c r="A591" t="n">
        <v>590</v>
      </c>
      <c r="B591" t="n">
        <v>-0.5721070502950624</v>
      </c>
      <c r="C591" t="n">
        <v>-3.495457910214131</v>
      </c>
      <c r="D591" t="n">
        <v>-228.715234446223</v>
      </c>
      <c r="E591" t="n">
        <v>-7.643572594428456</v>
      </c>
    </row>
    <row r="592">
      <c r="A592" t="n">
        <v>591</v>
      </c>
      <c r="B592" t="n">
        <v>6.312918987766758</v>
      </c>
      <c r="C592" t="n">
        <v>-1.017276206028964</v>
      </c>
      <c r="D592" t="n">
        <v>31.33669960859662</v>
      </c>
      <c r="E592" t="n">
        <v>8.893386173966986</v>
      </c>
    </row>
    <row r="593">
      <c r="A593" t="n">
        <v>592</v>
      </c>
      <c r="B593" t="n">
        <v>-3.018062254172594</v>
      </c>
      <c r="C593" t="n">
        <v>6.098660407920047</v>
      </c>
      <c r="D593" t="n">
        <v>-98.92629285560173</v>
      </c>
      <c r="E593" t="n">
        <v>6.963859973310329</v>
      </c>
    </row>
    <row r="594">
      <c r="A594" t="n">
        <v>593</v>
      </c>
      <c r="B594" t="n">
        <v>-4.10389807644375</v>
      </c>
      <c r="C594" t="n">
        <v>-1.4383579062178</v>
      </c>
      <c r="D594" t="n">
        <v>-271.4599485135556</v>
      </c>
      <c r="E594" t="n">
        <v>-7.008749378155144</v>
      </c>
    </row>
    <row r="595">
      <c r="A595" t="n">
        <v>594</v>
      </c>
      <c r="B595" t="n">
        <v>-2.060505395038421</v>
      </c>
      <c r="C595" t="n">
        <v>0.8306058119287538</v>
      </c>
      <c r="D595" t="n">
        <v>-122.9481089898511</v>
      </c>
      <c r="E595" t="n">
        <v>-6.402910998571885</v>
      </c>
    </row>
    <row r="596">
      <c r="A596" t="n">
        <v>595</v>
      </c>
      <c r="B596" t="n">
        <v>-8.223607817634843</v>
      </c>
      <c r="C596" t="n">
        <v>5.713398974886333</v>
      </c>
      <c r="D596" t="n">
        <v>-554.5109244142687</v>
      </c>
      <c r="E596" t="n">
        <v>-3.045128214978151</v>
      </c>
    </row>
    <row r="597">
      <c r="A597" t="n">
        <v>596</v>
      </c>
      <c r="B597" t="n">
        <v>-2.864621467219247</v>
      </c>
      <c r="C597" t="n">
        <v>5.189172688746</v>
      </c>
      <c r="D597" t="n">
        <v>-283.8194574682373</v>
      </c>
      <c r="E597" t="n">
        <v>-8.05843713707177</v>
      </c>
    </row>
    <row r="598">
      <c r="A598" t="n">
        <v>597</v>
      </c>
      <c r="B598" t="n">
        <v>0.1925856718357023</v>
      </c>
      <c r="C598" t="n">
        <v>-4.090450904152506</v>
      </c>
      <c r="D598" t="n">
        <v>-495.0006224198129</v>
      </c>
      <c r="E598" t="n">
        <v>-5.064826425348461</v>
      </c>
    </row>
    <row r="599">
      <c r="A599" t="n">
        <v>598</v>
      </c>
      <c r="B599" t="n">
        <v>-7.004340339269003</v>
      </c>
      <c r="C599" t="n">
        <v>-3.654864713339168</v>
      </c>
      <c r="D599" t="n">
        <v>535.063157621088</v>
      </c>
      <c r="E599" t="n">
        <v>-1.787587488733284</v>
      </c>
    </row>
    <row r="600">
      <c r="A600" t="n">
        <v>599</v>
      </c>
      <c r="B600" t="n">
        <v>4.920011266433729</v>
      </c>
      <c r="C600" t="n">
        <v>5.848272617922255</v>
      </c>
      <c r="D600" t="n">
        <v>245.5022052210958</v>
      </c>
      <c r="E600" t="n">
        <v>-4.419172071307532</v>
      </c>
    </row>
    <row r="601">
      <c r="A601" t="n">
        <v>600</v>
      </c>
      <c r="B601" t="n">
        <v>-0.625955748730077</v>
      </c>
      <c r="C601" t="n">
        <v>1.877231754871568</v>
      </c>
      <c r="D601" t="n">
        <v>256.8734508308381</v>
      </c>
      <c r="E601" t="n">
        <v>2.728408359427632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7" t="inlineStr">
        <is>
          <t>1GX disX [µm]</t>
        </is>
      </c>
      <c r="R1" s="17" t="inlineStr">
        <is>
          <t>1GX disY [µm]</t>
        </is>
      </c>
      <c r="S1" s="17" t="inlineStr">
        <is>
          <t>1GX disZ [µm]</t>
        </is>
      </c>
      <c r="T1" s="17" t="inlineStr">
        <is>
          <t>1GX rotX [arcsec]</t>
        </is>
      </c>
      <c r="U1" s="17" t="inlineStr">
        <is>
          <t>1GX rotY [arcsec]</t>
        </is>
      </c>
      <c r="V1" s="17" t="inlineStr">
        <is>
          <t>1GX rotZ [arcsec]</t>
        </is>
      </c>
      <c r="W1" s="17" t="inlineStr">
        <is>
          <t>1GY disX [µm]</t>
        </is>
      </c>
      <c r="X1" s="17" t="inlineStr">
        <is>
          <t>1GY disY [µm]</t>
        </is>
      </c>
      <c r="Y1" s="17" t="inlineStr">
        <is>
          <t>1GY disZ [µm]</t>
        </is>
      </c>
      <c r="Z1" s="17" t="inlineStr">
        <is>
          <t>1GY rotX [arcsec]</t>
        </is>
      </c>
      <c r="AA1" s="17" t="inlineStr">
        <is>
          <t>1GY rotY [arcsec]</t>
        </is>
      </c>
      <c r="AB1" s="17" t="inlineStr">
        <is>
          <t>1GY rotZ [arcsec]</t>
        </is>
      </c>
      <c r="AC1" s="17" t="inlineStr">
        <is>
          <t>1GZ disX [µm]</t>
        </is>
      </c>
      <c r="AD1" s="17" t="inlineStr">
        <is>
          <t>1GZ disY [µm]</t>
        </is>
      </c>
      <c r="AE1" s="17" t="inlineStr">
        <is>
          <t>1GZ disZ [µm]</t>
        </is>
      </c>
      <c r="AF1" s="17" t="inlineStr">
        <is>
          <t>1GZ rotX [arcsec]</t>
        </is>
      </c>
      <c r="AG1" s="17" t="inlineStr">
        <is>
          <t>1GZ rotY [arcsec]</t>
        </is>
      </c>
      <c r="AH1" s="17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7" t="inlineStr">
        <is>
          <t>Thermal Load Case TC01 (0° FMS Tilt) disX [µm]</t>
        </is>
      </c>
      <c r="R1" s="17" t="inlineStr">
        <is>
          <t>Thermal Load Case TC01 (0° FMS Tilt) disY [µm]</t>
        </is>
      </c>
      <c r="S1" s="17" t="inlineStr">
        <is>
          <t>Thermal Load Case TC01 (0° FMS Tilt) disZ [µm]</t>
        </is>
      </c>
      <c r="T1" s="17" t="inlineStr">
        <is>
          <t>Thermal Load Case TC01 (0° FMS Tilt) rotX [arcsec]</t>
        </is>
      </c>
      <c r="U1" s="17" t="inlineStr">
        <is>
          <t>Thermal Load Case TC01 (0° FMS Tilt) rotY [arcsec]</t>
        </is>
      </c>
      <c r="V1" s="17" t="inlineStr">
        <is>
          <t>Thermal Load Case TC01 (0° FMS Tilt) rotZ [arcsec]</t>
        </is>
      </c>
      <c r="W1" s="17" t="inlineStr">
        <is>
          <t>Thermal Load Case TC02 (+30° FMS Tilt) disX [µm]</t>
        </is>
      </c>
      <c r="X1" s="17" t="inlineStr">
        <is>
          <t>Thermal Load Case TC02 (+30° FMS Tilt) disY [µm]</t>
        </is>
      </c>
      <c r="Y1" s="17" t="inlineStr">
        <is>
          <t>Thermal Load Case TC02 (+30° FMS Tilt) disZ [µm]</t>
        </is>
      </c>
      <c r="Z1" s="17" t="inlineStr">
        <is>
          <t>Thermal Load Case TC02 (+30° FMS Tilt) rotX [arcsec]</t>
        </is>
      </c>
      <c r="AA1" s="17" t="inlineStr">
        <is>
          <t>Thermal Load Case TC02 (+30° FMS Tilt) rotY [arcsec]</t>
        </is>
      </c>
      <c r="AB1" s="17" t="inlineStr">
        <is>
          <t>Thermal Load Case TC02 (+30° FMS Tilt) rotZ [arcsec]</t>
        </is>
      </c>
      <c r="AC1" s="17" t="inlineStr">
        <is>
          <t>Thermal Load Case TC03 (-30° FMS Tilt) disX [µm]</t>
        </is>
      </c>
      <c r="AD1" s="17" t="inlineStr">
        <is>
          <t>Thermal Load Case TC03 (-30° FMS Tilt) disY [µm]</t>
        </is>
      </c>
      <c r="AE1" s="17" t="inlineStr">
        <is>
          <t>Thermal Load Case TC03 (-30° FMS Tilt) disZ [µm]</t>
        </is>
      </c>
      <c r="AF1" s="17" t="inlineStr">
        <is>
          <t>Thermal Load Case TC03 (-30° FMS Tilt) rotX [arcsec]</t>
        </is>
      </c>
      <c r="AG1" s="17" t="inlineStr">
        <is>
          <t>Thermal Load Case TC03 (-30° FMS Tilt) rotY [arcsec]</t>
        </is>
      </c>
      <c r="AH1" s="17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2" t="inlineStr">
        <is>
          <t>Node ID</t>
        </is>
      </c>
      <c r="B1" s="25" t="inlineStr">
        <is>
          <t>Row</t>
        </is>
      </c>
      <c r="C1" s="25" t="inlineStr">
        <is>
          <t>MM No.</t>
        </is>
      </c>
      <c r="D1" s="25" t="inlineStr">
        <is>
          <t>R
[m]</t>
        </is>
      </c>
      <c r="E1" s="25" t="inlineStr">
        <is>
          <t>θ
[°]</t>
        </is>
      </c>
      <c r="F1" s="22" t="inlineStr">
        <is>
          <t>1GX</t>
        </is>
      </c>
      <c r="G1" s="23" t="n"/>
      <c r="H1" s="23" t="n"/>
      <c r="I1" s="23" t="n"/>
      <c r="J1" s="23" t="n"/>
      <c r="K1" s="24" t="n"/>
      <c r="L1" s="22" t="inlineStr">
        <is>
          <t>1GY</t>
        </is>
      </c>
      <c r="M1" s="23" t="n"/>
      <c r="N1" s="23" t="n"/>
      <c r="O1" s="23" t="n"/>
      <c r="P1" s="23" t="n"/>
      <c r="Q1" s="24" t="n"/>
      <c r="R1" s="22" t="inlineStr">
        <is>
          <t>1GZ</t>
        </is>
      </c>
      <c r="S1" s="23" t="n"/>
      <c r="T1" s="23" t="n"/>
      <c r="U1" s="23" t="n"/>
      <c r="V1" s="23" t="n"/>
      <c r="W1" s="24" t="n"/>
      <c r="X1" s="22" t="inlineStr">
        <is>
          <t>Thermal Load Case TC01 (0° FMS Tilt)</t>
        </is>
      </c>
      <c r="Y1" s="23" t="n"/>
      <c r="Z1" s="23" t="n"/>
      <c r="AA1" s="23" t="n"/>
      <c r="AB1" s="23" t="n"/>
      <c r="AC1" s="24" t="n"/>
      <c r="AD1" s="22" t="inlineStr">
        <is>
          <t>Thermal Load Case TC02 (+30° FMS Tilt)</t>
        </is>
      </c>
      <c r="AE1" s="23" t="n"/>
      <c r="AF1" s="23" t="n"/>
      <c r="AG1" s="23" t="n"/>
      <c r="AH1" s="23" t="n"/>
      <c r="AI1" s="24" t="n"/>
      <c r="AJ1" s="22" t="inlineStr">
        <is>
          <t>Thermal Load Case TC03 (-30° FMS Tilt)</t>
        </is>
      </c>
      <c r="AK1" s="23" t="n"/>
      <c r="AL1" s="23" t="n"/>
      <c r="AM1" s="23" t="n"/>
      <c r="AN1" s="23" t="n"/>
      <c r="AO1" s="24" t="n"/>
    </row>
    <row r="2" ht="32" customHeight="1">
      <c r="A2" s="26" t="n"/>
      <c r="B2" s="26" t="n"/>
      <c r="C2" s="26" t="n"/>
      <c r="D2" s="26" t="n"/>
      <c r="E2" s="26" t="n"/>
      <c r="F2" s="25" t="inlineStr">
        <is>
          <t>disX
[m]</t>
        </is>
      </c>
      <c r="G2" s="25" t="inlineStr">
        <is>
          <t>disY
[m]</t>
        </is>
      </c>
      <c r="H2" s="25" t="inlineStr">
        <is>
          <t>disZ
[m]</t>
        </is>
      </c>
      <c r="I2" s="25" t="inlineStr">
        <is>
          <t>rotX
[rad]</t>
        </is>
      </c>
      <c r="J2" s="25" t="inlineStr">
        <is>
          <t>rotY
[rad]</t>
        </is>
      </c>
      <c r="K2" s="25" t="inlineStr">
        <is>
          <t>rotZ
[rad]</t>
        </is>
      </c>
      <c r="L2" s="25" t="inlineStr">
        <is>
          <t>disX
[m]</t>
        </is>
      </c>
      <c r="M2" s="25" t="inlineStr">
        <is>
          <t>disY
[m]</t>
        </is>
      </c>
      <c r="N2" s="25" t="inlineStr">
        <is>
          <t>disZ
[m]</t>
        </is>
      </c>
      <c r="O2" s="25" t="inlineStr">
        <is>
          <t>rotX
[rad]</t>
        </is>
      </c>
      <c r="P2" s="25" t="inlineStr">
        <is>
          <t>rotY
[rad]</t>
        </is>
      </c>
      <c r="Q2" s="25" t="inlineStr">
        <is>
          <t>rotZ
[rad]</t>
        </is>
      </c>
      <c r="R2" s="25" t="inlineStr">
        <is>
          <t>disX
[m]</t>
        </is>
      </c>
      <c r="S2" s="25" t="inlineStr">
        <is>
          <t>disY
[m]</t>
        </is>
      </c>
      <c r="T2" s="25" t="inlineStr">
        <is>
          <t>disZ
[m]</t>
        </is>
      </c>
      <c r="U2" s="25" t="inlineStr">
        <is>
          <t>rotX
[rad]</t>
        </is>
      </c>
      <c r="V2" s="25" t="inlineStr">
        <is>
          <t>rotY
[rad]</t>
        </is>
      </c>
      <c r="W2" s="25" t="inlineStr">
        <is>
          <t>rotZ
[rad]</t>
        </is>
      </c>
      <c r="X2" s="25" t="inlineStr">
        <is>
          <t>disX
[m]</t>
        </is>
      </c>
      <c r="Y2" s="25" t="inlineStr">
        <is>
          <t>disY
[m]</t>
        </is>
      </c>
      <c r="Z2" s="25" t="inlineStr">
        <is>
          <t>disZ
[m]</t>
        </is>
      </c>
      <c r="AA2" s="25" t="inlineStr">
        <is>
          <t>rotX
[rad]</t>
        </is>
      </c>
      <c r="AB2" s="25" t="inlineStr">
        <is>
          <t>rotY
[rad]</t>
        </is>
      </c>
      <c r="AC2" s="25" t="inlineStr">
        <is>
          <t>rotZ
[rad]</t>
        </is>
      </c>
      <c r="AD2" s="25" t="inlineStr">
        <is>
          <t>disX
[m]</t>
        </is>
      </c>
      <c r="AE2" s="25" t="inlineStr">
        <is>
          <t>disY
[m]</t>
        </is>
      </c>
      <c r="AF2" s="25" t="inlineStr">
        <is>
          <t>disZ
[m]</t>
        </is>
      </c>
      <c r="AG2" s="25" t="inlineStr">
        <is>
          <t>rotX
[rad]</t>
        </is>
      </c>
      <c r="AH2" s="25" t="inlineStr">
        <is>
          <t>rotY
[rad]</t>
        </is>
      </c>
      <c r="AI2" s="25" t="inlineStr">
        <is>
          <t>rotZ
[rad]</t>
        </is>
      </c>
      <c r="AJ2" s="25" t="inlineStr">
        <is>
          <t>disX
[m]</t>
        </is>
      </c>
      <c r="AK2" s="25" t="inlineStr">
        <is>
          <t>disY
[m]</t>
        </is>
      </c>
      <c r="AL2" s="25" t="inlineStr">
        <is>
          <t>disZ
[m]</t>
        </is>
      </c>
      <c r="AM2" s="25" t="inlineStr">
        <is>
          <t>rotX
[rad]</t>
        </is>
      </c>
      <c r="AN2" s="25" t="inlineStr">
        <is>
          <t>rotY
[rad]</t>
        </is>
      </c>
      <c r="AO2" s="25" t="inlineStr">
        <is>
          <t>rotZ
[rad]</t>
        </is>
      </c>
    </row>
    <row r="3">
      <c r="A3" s="11" t="n">
        <v>300000</v>
      </c>
      <c r="B3" s="12" t="n">
        <v>1</v>
      </c>
      <c r="C3" s="12" t="n">
        <v>1</v>
      </c>
      <c r="D3" s="13" t="n">
        <v>0.28586336</v>
      </c>
      <c r="E3" s="14" t="n">
        <v>-22.87320284321771</v>
      </c>
      <c r="F3" s="15" t="n">
        <v>-1.485501e-05</v>
      </c>
      <c r="G3" s="15" t="n">
        <v>-1.144143e-06</v>
      </c>
      <c r="H3" s="15" t="n">
        <v>1.610633e-06</v>
      </c>
      <c r="I3" s="15" t="n">
        <v>-1.218225e-06</v>
      </c>
      <c r="J3" s="15" t="n">
        <v>-9.187423000000001e-06</v>
      </c>
      <c r="K3" s="15" t="n">
        <v>7.848262e-05</v>
      </c>
      <c r="L3" s="16" t="n">
        <v>-2.675136e-06</v>
      </c>
      <c r="M3" s="16" t="n">
        <v>-1.73541e-05</v>
      </c>
      <c r="N3" s="16" t="n">
        <v>-6.984511e-07</v>
      </c>
      <c r="O3" s="16" t="n">
        <v>8.828134000000001e-06</v>
      </c>
      <c r="P3" s="16" t="n">
        <v>-7.25141e-08</v>
      </c>
      <c r="Q3" s="16" t="n">
        <v>-2.046732e-05</v>
      </c>
      <c r="R3" s="15" t="n">
        <v>-2.451384e-06</v>
      </c>
      <c r="S3" s="15" t="n">
        <v>7.653784999999999e-07</v>
      </c>
      <c r="T3" s="15" t="n">
        <v>-9.466614e-05</v>
      </c>
      <c r="U3" s="15" t="n">
        <v>-9.533594e-06</v>
      </c>
      <c r="V3" s="15" t="n">
        <v>-2.036085e-05</v>
      </c>
      <c r="W3" s="15" t="n">
        <v>-1.509908e-05</v>
      </c>
      <c r="X3" s="16" t="n">
        <v>2.914738e-06</v>
      </c>
      <c r="Y3" s="16" t="n">
        <v>-3.871714e-07</v>
      </c>
      <c r="Z3" s="16" t="n">
        <v>5.306442e-06</v>
      </c>
      <c r="AA3" s="16" t="n">
        <v>-2.271719e-05</v>
      </c>
      <c r="AB3" s="16" t="n">
        <v>-4.385653e-05</v>
      </c>
      <c r="AC3" s="16" t="n">
        <v>-1.365804e-05</v>
      </c>
      <c r="AD3" s="15" t="n">
        <v>3.151702e-06</v>
      </c>
      <c r="AE3" s="15" t="n">
        <v>-4.696518e-07</v>
      </c>
      <c r="AF3" s="15" t="n">
        <v>5.703751e-06</v>
      </c>
      <c r="AG3" s="15" t="n">
        <v>-2.423866e-05</v>
      </c>
      <c r="AH3" s="15" t="n">
        <v>-4.731631e-05</v>
      </c>
      <c r="AI3" s="15" t="n">
        <v>-1.347032e-05</v>
      </c>
      <c r="AJ3" s="16" t="n">
        <v>3.54e-06</v>
      </c>
      <c r="AK3" s="16" t="n">
        <v>-5.55e-07</v>
      </c>
      <c r="AL3" s="16" t="n">
        <v>6.35e-06</v>
      </c>
      <c r="AM3" s="16" t="n">
        <v>-2.69e-05</v>
      </c>
      <c r="AN3" s="16" t="n">
        <v>-5.32e-05</v>
      </c>
      <c r="AO3" s="16" t="n">
        <v>-1.23e-05</v>
      </c>
    </row>
    <row r="4">
      <c r="A4" s="11" t="n">
        <v>300001</v>
      </c>
      <c r="B4" s="12" t="n">
        <v>1</v>
      </c>
      <c r="C4" s="12" t="n">
        <v>2</v>
      </c>
      <c r="D4" s="13" t="n">
        <v>0.28586336</v>
      </c>
      <c r="E4" s="14" t="n">
        <v>-11.47264935360278</v>
      </c>
      <c r="F4" s="15" t="n">
        <v>-1.848565e-05</v>
      </c>
      <c r="G4" s="15" t="n">
        <v>1.597954e-07</v>
      </c>
      <c r="H4" s="15" t="n">
        <v>2.109122e-06</v>
      </c>
      <c r="I4" s="15" t="n">
        <v>-1.648351e-05</v>
      </c>
      <c r="J4" s="15" t="n">
        <v>-1.116681e-05</v>
      </c>
      <c r="K4" s="15" t="n">
        <v>6.258278000000001e-05</v>
      </c>
      <c r="L4" s="16" t="n">
        <v>-1.479201e-06</v>
      </c>
      <c r="M4" s="16" t="n">
        <v>-1.780288e-05</v>
      </c>
      <c r="N4" s="16" t="n">
        <v>-4.699833e-07</v>
      </c>
      <c r="O4" s="16" t="n">
        <v>1.254163e-05</v>
      </c>
      <c r="P4" s="16" t="n">
        <v>2.081623e-06</v>
      </c>
      <c r="Q4" s="16" t="n">
        <v>-2.71356e-05</v>
      </c>
      <c r="R4" s="15" t="n">
        <v>-1.559143e-06</v>
      </c>
      <c r="S4" s="15" t="n">
        <v>9.54015e-08</v>
      </c>
      <c r="T4" s="15" t="n">
        <v>-9.458065e-05</v>
      </c>
      <c r="U4" s="15" t="n">
        <v>-1.378969e-06</v>
      </c>
      <c r="V4" s="15" t="n">
        <v>2.212771e-08</v>
      </c>
      <c r="W4" s="15" t="n">
        <v>-8.462096000000001e-06</v>
      </c>
      <c r="X4" s="16" t="n">
        <v>3.919002e-06</v>
      </c>
      <c r="Y4" s="16" t="n">
        <v>-2.81019e-07</v>
      </c>
      <c r="Z4" s="16" t="n">
        <v>5.046027e-06</v>
      </c>
      <c r="AA4" s="16" t="n">
        <v>-1.13386e-05</v>
      </c>
      <c r="AB4" s="16" t="n">
        <v>-5.381924e-05</v>
      </c>
      <c r="AC4" s="16" t="n">
        <v>-1.495679e-05</v>
      </c>
      <c r="AD4" s="15" t="n">
        <v>4.183433e-06</v>
      </c>
      <c r="AE4" s="15" t="n">
        <v>-3.383591e-07</v>
      </c>
      <c r="AF4" s="15" t="n">
        <v>5.435479e-06</v>
      </c>
      <c r="AG4" s="15" t="n">
        <v>-1.210336e-05</v>
      </c>
      <c r="AH4" s="15" t="n">
        <v>-5.814544e-05</v>
      </c>
      <c r="AI4" s="15" t="n">
        <v>-1.534179e-05</v>
      </c>
      <c r="AJ4" s="16" t="n">
        <v>4.57e-06</v>
      </c>
      <c r="AK4" s="16" t="n">
        <v>-3.76e-07</v>
      </c>
      <c r="AL4" s="16" t="n">
        <v>6.06e-06</v>
      </c>
      <c r="AM4" s="16" t="n">
        <v>-1.34e-05</v>
      </c>
      <c r="AN4" s="16" t="n">
        <v>-6.550000000000001e-05</v>
      </c>
      <c r="AO4" s="16" t="n">
        <v>-1.52e-05</v>
      </c>
    </row>
    <row r="5">
      <c r="A5" s="11" t="n">
        <v>300002</v>
      </c>
      <c r="B5" s="12" t="n">
        <v>1</v>
      </c>
      <c r="C5" s="12" t="n">
        <v>3</v>
      </c>
      <c r="D5" s="13" t="n">
        <v>0.28586336</v>
      </c>
      <c r="E5" s="14" t="n">
        <v>3.509791787161889e-15</v>
      </c>
      <c r="F5" s="15" t="n">
        <v>-2.017814e-05</v>
      </c>
      <c r="G5" s="15" t="n">
        <v>-2.17803e-07</v>
      </c>
      <c r="H5" s="15" t="n">
        <v>2.188147e-06</v>
      </c>
      <c r="I5" s="15" t="n">
        <v>-1.70627e-05</v>
      </c>
      <c r="J5" s="15" t="n">
        <v>-1.381062e-05</v>
      </c>
      <c r="K5" s="15" t="n">
        <v>2.897394e-06</v>
      </c>
      <c r="L5" s="16" t="n">
        <v>1.411523e-08</v>
      </c>
      <c r="M5" s="16" t="n">
        <v>-1.793624e-05</v>
      </c>
      <c r="N5" s="16" t="n">
        <v>-8.74717e-08</v>
      </c>
      <c r="O5" s="16" t="n">
        <v>1.019846e-05</v>
      </c>
      <c r="P5" s="16" t="n">
        <v>2.201859e-06</v>
      </c>
      <c r="Q5" s="16" t="n">
        <v>-2.744259e-05</v>
      </c>
      <c r="R5" s="15" t="n">
        <v>-1.074389e-06</v>
      </c>
      <c r="S5" s="15" t="n">
        <v>-1.48699e-07</v>
      </c>
      <c r="T5" s="15" t="n">
        <v>-9.451309e-05</v>
      </c>
      <c r="U5" s="15" t="n">
        <v>-3.821202e-06</v>
      </c>
      <c r="V5" s="15" t="n">
        <v>1.135145e-05</v>
      </c>
      <c r="W5" s="15" t="n">
        <v>4.220478e-06</v>
      </c>
      <c r="X5" s="16" t="n">
        <v>4.332254e-06</v>
      </c>
      <c r="Y5" s="16" t="n">
        <v>1.713153e-07</v>
      </c>
      <c r="Z5" s="16" t="n">
        <v>4.886774e-06</v>
      </c>
      <c r="AA5" s="16" t="n">
        <v>3.817832e-06</v>
      </c>
      <c r="AB5" s="16" t="n">
        <v>-5.749516e-05</v>
      </c>
      <c r="AC5" s="16" t="n">
        <v>2.543166e-06</v>
      </c>
      <c r="AD5" s="15" t="n">
        <v>4.606022e-06</v>
      </c>
      <c r="AE5" s="15" t="n">
        <v>1.504961e-07</v>
      </c>
      <c r="AF5" s="15" t="n">
        <v>5.268191e-06</v>
      </c>
      <c r="AG5" s="15" t="n">
        <v>4.112999e-06</v>
      </c>
      <c r="AH5" s="15" t="n">
        <v>-6.245165999999999e-05</v>
      </c>
      <c r="AI5" s="15" t="n">
        <v>2.599249e-06</v>
      </c>
      <c r="AJ5" s="16" t="n">
        <v>4.98e-06</v>
      </c>
      <c r="AK5" s="16" t="n">
        <v>1.65e-07</v>
      </c>
      <c r="AL5" s="16" t="n">
        <v>5.88e-06</v>
      </c>
      <c r="AM5" s="16" t="n">
        <v>4.67e-06</v>
      </c>
      <c r="AN5" s="16" t="n">
        <v>-7.08e-05</v>
      </c>
      <c r="AO5" s="16" t="n">
        <v>2.96e-06</v>
      </c>
    </row>
    <row r="6">
      <c r="A6" s="11" t="n">
        <v>300003</v>
      </c>
      <c r="B6" s="12" t="n">
        <v>1</v>
      </c>
      <c r="C6" s="12" t="n">
        <v>4</v>
      </c>
      <c r="D6" s="13" t="n">
        <v>0.28586336</v>
      </c>
      <c r="E6" s="14" t="n">
        <v>11.4726493536028</v>
      </c>
      <c r="F6" s="15" t="n">
        <v>-1.839665e-05</v>
      </c>
      <c r="G6" s="15" t="n">
        <v>-3.833418e-07</v>
      </c>
      <c r="H6" s="15" t="n">
        <v>2.177736e-06</v>
      </c>
      <c r="I6" s="15" t="n">
        <v>-1.540876e-05</v>
      </c>
      <c r="J6" s="15" t="n">
        <v>-1.762868e-05</v>
      </c>
      <c r="K6" s="15" t="n">
        <v>-5.554936e-05</v>
      </c>
      <c r="L6" s="16" t="n">
        <v>1.53694e-06</v>
      </c>
      <c r="M6" s="16" t="n">
        <v>-1.787597e-05</v>
      </c>
      <c r="N6" s="16" t="n">
        <v>3.08665e-07</v>
      </c>
      <c r="O6" s="16" t="n">
        <v>7.490818e-06</v>
      </c>
      <c r="P6" s="16" t="n">
        <v>2.387083e-06</v>
      </c>
      <c r="Q6" s="16" t="n">
        <v>-2.543374e-05</v>
      </c>
      <c r="R6" s="15" t="n">
        <v>-1.331057e-06</v>
      </c>
      <c r="S6" s="15" t="n">
        <v>-4.048656e-07</v>
      </c>
      <c r="T6" s="15" t="n">
        <v>-9.455494e-05</v>
      </c>
      <c r="U6" s="15" t="n">
        <v>-7.370398e-06</v>
      </c>
      <c r="V6" s="15" t="n">
        <v>1.040546e-05</v>
      </c>
      <c r="W6" s="15" t="n">
        <v>1.457369e-05</v>
      </c>
      <c r="X6" s="16" t="n">
        <v>3.669893e-06</v>
      </c>
      <c r="Y6" s="16" t="n">
        <v>3.163281e-07</v>
      </c>
      <c r="Z6" s="16" t="n">
        <v>4.921874e-06</v>
      </c>
      <c r="AA6" s="16" t="n">
        <v>1.741738e-05</v>
      </c>
      <c r="AB6" s="16" t="n">
        <v>-5.603211e-05</v>
      </c>
      <c r="AC6" s="16" t="n">
        <v>2.135415e-05</v>
      </c>
      <c r="AD6" s="15" t="n">
        <v>3.923201e-06</v>
      </c>
      <c r="AE6" s="15" t="n">
        <v>3.126935e-07</v>
      </c>
      <c r="AF6" s="15" t="n">
        <v>5.302641e-06</v>
      </c>
      <c r="AG6" s="15" t="n">
        <v>1.873108e-05</v>
      </c>
      <c r="AH6" s="15" t="n">
        <v>-6.089179e-05</v>
      </c>
      <c r="AI6" s="15" t="n">
        <v>2.203281e-05</v>
      </c>
      <c r="AJ6" s="16" t="n">
        <v>4.27e-06</v>
      </c>
      <c r="AK6" s="16" t="n">
        <v>3.49e-07</v>
      </c>
      <c r="AL6" s="16" t="n">
        <v>5.92e-06</v>
      </c>
      <c r="AM6" s="16" t="n">
        <v>2.1e-05</v>
      </c>
      <c r="AN6" s="16" t="n">
        <v>-6.91e-05</v>
      </c>
      <c r="AO6" s="16" t="n">
        <v>2.29e-05</v>
      </c>
    </row>
    <row r="7">
      <c r="A7" s="11" t="n">
        <v>300004</v>
      </c>
      <c r="B7" s="12" t="n">
        <v>1</v>
      </c>
      <c r="C7" s="12" t="n">
        <v>5</v>
      </c>
      <c r="D7" s="13" t="n">
        <v>0.28586336</v>
      </c>
      <c r="E7" s="14" t="n">
        <v>22.87320284321773</v>
      </c>
      <c r="F7" s="15" t="n">
        <v>-1.467153e-05</v>
      </c>
      <c r="G7" s="15" t="n">
        <v>1.783867e-06</v>
      </c>
      <c r="H7" s="15" t="n">
        <v>2.09732e-06</v>
      </c>
      <c r="I7" s="15" t="n">
        <v>-1.024731e-05</v>
      </c>
      <c r="J7" s="15" t="n">
        <v>-2.09459e-05</v>
      </c>
      <c r="K7" s="15" t="n">
        <v>-8.175847e-05</v>
      </c>
      <c r="L7" s="16" t="n">
        <v>2.057615e-06</v>
      </c>
      <c r="M7" s="16" t="n">
        <v>-1.583056e-05</v>
      </c>
      <c r="N7" s="16" t="n">
        <v>6.893541e-07</v>
      </c>
      <c r="O7" s="16" t="n">
        <v>5.215079e-06</v>
      </c>
      <c r="P7" s="16" t="n">
        <v>-1.205913e-06</v>
      </c>
      <c r="Q7" s="16" t="n">
        <v>-1.318048e-05</v>
      </c>
      <c r="R7" s="15" t="n">
        <v>-2.045324e-06</v>
      </c>
      <c r="S7" s="15" t="n">
        <v>-1.406966e-06</v>
      </c>
      <c r="T7" s="15" t="n">
        <v>-9.459102e-05</v>
      </c>
      <c r="U7" s="15" t="n">
        <v>-1.498326e-06</v>
      </c>
      <c r="V7" s="15" t="n">
        <v>-7.473937000000001e-07</v>
      </c>
      <c r="W7" s="15" t="n">
        <v>2.002298e-05</v>
      </c>
      <c r="X7" s="16" t="n">
        <v>2.358353e-06</v>
      </c>
      <c r="Y7" s="16" t="n">
        <v>6.201772e-07</v>
      </c>
      <c r="Z7" s="16" t="n">
        <v>5.143705e-06</v>
      </c>
      <c r="AA7" s="16" t="n">
        <v>2.622347e-05</v>
      </c>
      <c r="AB7" s="16" t="n">
        <v>-4.981502e-05</v>
      </c>
      <c r="AC7" s="16" t="n">
        <v>2.705373e-05</v>
      </c>
      <c r="AD7" s="15" t="n">
        <v>2.578212e-06</v>
      </c>
      <c r="AE7" s="15" t="n">
        <v>6.756838e-07</v>
      </c>
      <c r="AF7" s="15" t="n">
        <v>5.532294e-06</v>
      </c>
      <c r="AG7" s="15" t="n">
        <v>2.811849e-05</v>
      </c>
      <c r="AH7" s="15" t="n">
        <v>-5.391759e-05</v>
      </c>
      <c r="AI7" s="15" t="n">
        <v>2.774464e-05</v>
      </c>
      <c r="AJ7" s="16" t="n">
        <v>2.89e-06</v>
      </c>
      <c r="AK7" s="16" t="n">
        <v>8.12e-07</v>
      </c>
      <c r="AL7" s="16" t="n">
        <v>6.17e-06</v>
      </c>
      <c r="AM7" s="16" t="n">
        <v>3.14e-05</v>
      </c>
      <c r="AN7" s="16" t="n">
        <v>-6.08e-05</v>
      </c>
      <c r="AO7" s="16" t="n">
        <v>2.85e-05</v>
      </c>
    </row>
    <row r="8">
      <c r="A8" s="11" t="n">
        <v>300005</v>
      </c>
      <c r="B8" s="12" t="n">
        <v>1</v>
      </c>
      <c r="C8" s="12" t="n">
        <v>6</v>
      </c>
      <c r="D8" s="13" t="n">
        <v>0.28586336</v>
      </c>
      <c r="E8" s="14" t="n">
        <v>37.12679715678228</v>
      </c>
      <c r="F8" s="15" t="n">
        <v>-1.507553e-05</v>
      </c>
      <c r="G8" s="15" t="n">
        <v>2.802451e-06</v>
      </c>
      <c r="H8" s="15" t="n">
        <v>1.410193e-06</v>
      </c>
      <c r="I8" s="15" t="n">
        <v>-2.033651e-07</v>
      </c>
      <c r="J8" s="15" t="n">
        <v>-9.414064e-06</v>
      </c>
      <c r="K8" s="15" t="n">
        <v>5.696653e-05</v>
      </c>
      <c r="L8" s="16" t="n">
        <v>1.271458e-06</v>
      </c>
      <c r="M8" s="16" t="n">
        <v>-1.713358e-05</v>
      </c>
      <c r="N8" s="16" t="n">
        <v>1.045624e-06</v>
      </c>
      <c r="O8" s="16" t="n">
        <v>8.601494000000001e-06</v>
      </c>
      <c r="P8" s="16" t="n">
        <v>-1.087374e-06</v>
      </c>
      <c r="Q8" s="16" t="n">
        <v>5.773428e-05</v>
      </c>
      <c r="R8" s="15" t="n">
        <v>-1.890038e-06</v>
      </c>
      <c r="S8" s="15" t="n">
        <v>-1.741747e-06</v>
      </c>
      <c r="T8" s="15" t="n">
        <v>-9.466643999999999e-05</v>
      </c>
      <c r="U8" s="15" t="n">
        <v>1.287695e-05</v>
      </c>
      <c r="V8" s="15" t="n">
        <v>-1.844392e-05</v>
      </c>
      <c r="W8" s="15" t="n">
        <v>-1.512337e-05</v>
      </c>
      <c r="X8" s="16" t="n">
        <v>1.86053e-06</v>
      </c>
      <c r="Y8" s="16" t="n">
        <v>1.847582e-06</v>
      </c>
      <c r="Z8" s="16" t="n">
        <v>5.320222e-06</v>
      </c>
      <c r="AA8" s="16" t="n">
        <v>2.836271e-05</v>
      </c>
      <c r="AB8" s="16" t="n">
        <v>-4.021665e-05</v>
      </c>
      <c r="AC8" s="16" t="n">
        <v>-1.029912e-05</v>
      </c>
      <c r="AD8" s="15" t="n">
        <v>2.033016e-06</v>
      </c>
      <c r="AE8" s="15" t="n">
        <v>1.991161e-06</v>
      </c>
      <c r="AF8" s="15" t="n">
        <v>5.7108e-06</v>
      </c>
      <c r="AG8" s="15" t="n">
        <v>3.05632e-05</v>
      </c>
      <c r="AH8" s="15" t="n">
        <v>-4.360167e-05</v>
      </c>
      <c r="AI8" s="15" t="n">
        <v>-9.444776000000001e-06</v>
      </c>
      <c r="AJ8" s="16" t="n">
        <v>2.28e-06</v>
      </c>
      <c r="AK8" s="16" t="n">
        <v>2.27e-06</v>
      </c>
      <c r="AL8" s="16" t="n">
        <v>6.36e-06</v>
      </c>
      <c r="AM8" s="16" t="n">
        <v>3.43e-05</v>
      </c>
      <c r="AN8" s="16" t="n">
        <v>-4.91e-05</v>
      </c>
      <c r="AO8" s="16" t="n">
        <v>-8.12e-06</v>
      </c>
    </row>
    <row r="9">
      <c r="A9" s="11" t="n">
        <v>300006</v>
      </c>
      <c r="B9" s="12" t="n">
        <v>1</v>
      </c>
      <c r="C9" s="12" t="n">
        <v>7</v>
      </c>
      <c r="D9" s="13" t="n">
        <v>0.28586336</v>
      </c>
      <c r="E9" s="14" t="n">
        <v>48.52735064639719</v>
      </c>
      <c r="F9" s="15" t="n">
        <v>-1.740226e-05</v>
      </c>
      <c r="G9" s="15" t="n">
        <v>8.537038e-07</v>
      </c>
      <c r="H9" s="15" t="n">
        <v>1.461578e-06</v>
      </c>
      <c r="I9" s="15" t="n">
        <v>-3.154971e-06</v>
      </c>
      <c r="J9" s="15" t="n">
        <v>-2.023686e-05</v>
      </c>
      <c r="K9" s="15" t="n">
        <v>5.479151e-05</v>
      </c>
      <c r="L9" s="16" t="n">
        <v>-7.852929e-07</v>
      </c>
      <c r="M9" s="16" t="n">
        <v>-1.888628e-05</v>
      </c>
      <c r="N9" s="16" t="n">
        <v>1.591561e-06</v>
      </c>
      <c r="O9" s="16" t="n">
        <v>3.47158e-06</v>
      </c>
      <c r="P9" s="16" t="n">
        <v>-1.124691e-05</v>
      </c>
      <c r="Q9" s="16" t="n">
        <v>4.063048e-05</v>
      </c>
      <c r="R9" s="15" t="n">
        <v>-8.628081e-07</v>
      </c>
      <c r="S9" s="15" t="n">
        <v>-1.303499e-06</v>
      </c>
      <c r="T9" s="15" t="n">
        <v>-9.458085e-05</v>
      </c>
      <c r="U9" s="15" t="n">
        <v>-6.939341e-07</v>
      </c>
      <c r="V9" s="15" t="n">
        <v>-1.189389e-06</v>
      </c>
      <c r="W9" s="15" t="n">
        <v>-8.481202999999999e-06</v>
      </c>
      <c r="X9" s="16" t="n">
        <v>2.270034e-06</v>
      </c>
      <c r="Y9" s="16" t="n">
        <v>2.584769e-06</v>
      </c>
      <c r="Z9" s="16" t="n">
        <v>5.2537e-06</v>
      </c>
      <c r="AA9" s="16" t="n">
        <v>4.452693e-05</v>
      </c>
      <c r="AB9" s="16" t="n">
        <v>-3.421628e-05</v>
      </c>
      <c r="AC9" s="16" t="n">
        <v>-1.204338e-05</v>
      </c>
      <c r="AD9" s="15" t="n">
        <v>2.426217e-06</v>
      </c>
      <c r="AE9" s="15" t="n">
        <v>2.738392e-06</v>
      </c>
      <c r="AF9" s="15" t="n">
        <v>5.633634e-06</v>
      </c>
      <c r="AG9" s="15" t="n">
        <v>4.816383e-05</v>
      </c>
      <c r="AH9" s="15" t="n">
        <v>-3.72451e-05</v>
      </c>
      <c r="AI9" s="15" t="n">
        <v>-1.200729e-05</v>
      </c>
      <c r="AJ9" s="16" t="n">
        <v>2.63e-06</v>
      </c>
      <c r="AK9" s="16" t="n">
        <v>3.03e-06</v>
      </c>
      <c r="AL9" s="16" t="n">
        <v>6.27e-06</v>
      </c>
      <c r="AM9" s="16" t="n">
        <v>5.43e-05</v>
      </c>
      <c r="AN9" s="16" t="n">
        <v>-4.22e-05</v>
      </c>
      <c r="AO9" s="16" t="n">
        <v>-1.16e-05</v>
      </c>
    </row>
    <row r="10">
      <c r="A10" s="11" t="n">
        <v>300007</v>
      </c>
      <c r="B10" s="12" t="n">
        <v>1</v>
      </c>
      <c r="C10" s="12" t="n">
        <v>8</v>
      </c>
      <c r="D10" s="13" t="n">
        <v>0.28586336</v>
      </c>
      <c r="E10" s="14" t="n">
        <v>60.00000000000001</v>
      </c>
      <c r="F10" s="15" t="n">
        <v>-1.840852e-05</v>
      </c>
      <c r="G10" s="15" t="n">
        <v>-1.035808e-06</v>
      </c>
      <c r="H10" s="15" t="n">
        <v>1.169826e-06</v>
      </c>
      <c r="I10" s="15" t="n">
        <v>-1.050168e-06</v>
      </c>
      <c r="J10" s="15" t="n">
        <v>-1.94433e-05</v>
      </c>
      <c r="K10" s="15" t="n">
        <v>2.521468e-05</v>
      </c>
      <c r="L10" s="16" t="n">
        <v>-8.038901e-07</v>
      </c>
      <c r="M10" s="16" t="n">
        <v>-1.970587e-05</v>
      </c>
      <c r="N10" s="16" t="n">
        <v>1.851255e-06</v>
      </c>
      <c r="O10" s="16" t="n">
        <v>4.565781e-06</v>
      </c>
      <c r="P10" s="16" t="n">
        <v>-1.381067e-05</v>
      </c>
      <c r="Q10" s="16" t="n">
        <v>-1.121208e-05</v>
      </c>
      <c r="R10" s="15" t="n">
        <v>-4.08392e-07</v>
      </c>
      <c r="S10" s="15" t="n">
        <v>-1.004869e-06</v>
      </c>
      <c r="T10" s="15" t="n">
        <v>-9.451312e-05</v>
      </c>
      <c r="U10" s="15" t="n">
        <v>-1.173476e-05</v>
      </c>
      <c r="V10" s="15" t="n">
        <v>2.366247e-06</v>
      </c>
      <c r="W10" s="15" t="n">
        <v>4.203914e-06</v>
      </c>
      <c r="X10" s="16" t="n">
        <v>2.088242e-06</v>
      </c>
      <c r="Y10" s="16" t="n">
        <v>3.099502e-06</v>
      </c>
      <c r="Z10" s="16" t="n">
        <v>5.287084e-06</v>
      </c>
      <c r="AA10" s="16" t="n">
        <v>5.576429e-05</v>
      </c>
      <c r="AB10" s="16" t="n">
        <v>-2.414187e-05</v>
      </c>
      <c r="AC10" s="16" t="n">
        <v>3.15232e-06</v>
      </c>
      <c r="AD10" s="15" t="n">
        <v>2.225191e-06</v>
      </c>
      <c r="AE10" s="15" t="n">
        <v>3.265502e-06</v>
      </c>
      <c r="AF10" s="15" t="n">
        <v>5.660144e-06</v>
      </c>
      <c r="AG10" s="15" t="n">
        <v>6.074007e-05</v>
      </c>
      <c r="AH10" s="15" t="n">
        <v>-2.661518e-05</v>
      </c>
      <c r="AI10" s="15" t="n">
        <v>3.213516e-06</v>
      </c>
      <c r="AJ10" s="16" t="n">
        <v>2.39e-06</v>
      </c>
      <c r="AK10" s="16" t="n">
        <v>3.55e-06</v>
      </c>
      <c r="AL10" s="16" t="n">
        <v>6.29e-06</v>
      </c>
      <c r="AM10" s="16" t="n">
        <v>6.889999999999999e-05</v>
      </c>
      <c r="AN10" s="16" t="n">
        <v>-3.05e-05</v>
      </c>
      <c r="AO10" s="16" t="n">
        <v>3.97e-06</v>
      </c>
    </row>
    <row r="11">
      <c r="A11" s="11" t="n">
        <v>300008</v>
      </c>
      <c r="B11" s="12" t="n">
        <v>1</v>
      </c>
      <c r="C11" s="12" t="n">
        <v>9</v>
      </c>
      <c r="D11" s="13" t="n">
        <v>0.28586336</v>
      </c>
      <c r="E11" s="14" t="n">
        <v>71.4726493536028</v>
      </c>
      <c r="F11" s="15" t="n">
        <v>-1.850566e-05</v>
      </c>
      <c r="G11" s="15" t="n">
        <v>-1.474005e-06</v>
      </c>
      <c r="H11" s="15" t="n">
        <v>8.215564e-07</v>
      </c>
      <c r="I11" s="15" t="n">
        <v>2.327945e-06</v>
      </c>
      <c r="J11" s="15" t="n">
        <v>-1.773111e-05</v>
      </c>
      <c r="K11" s="15" t="n">
        <v>-5.748413e-06</v>
      </c>
      <c r="L11" s="16" t="n">
        <v>4.462771e-07</v>
      </c>
      <c r="M11" s="16" t="n">
        <v>-1.776696e-05</v>
      </c>
      <c r="N11" s="16" t="n">
        <v>2.040307e-06</v>
      </c>
      <c r="O11" s="16" t="n">
        <v>7.388388e-06</v>
      </c>
      <c r="P11" s="16" t="n">
        <v>-1.534962e-05</v>
      </c>
      <c r="Q11" s="16" t="n">
        <v>-6.082403e-05</v>
      </c>
      <c r="R11" s="15" t="n">
        <v>-3.14414e-07</v>
      </c>
      <c r="S11" s="15" t="n">
        <v>-1.35429e-06</v>
      </c>
      <c r="T11" s="15" t="n">
        <v>-9.455479e-05</v>
      </c>
      <c r="U11" s="15" t="n">
        <v>-1.270121e-05</v>
      </c>
      <c r="V11" s="15" t="n">
        <v>-1.17733e-06</v>
      </c>
      <c r="W11" s="15" t="n">
        <v>1.455866e-05</v>
      </c>
      <c r="X11" s="16" t="n">
        <v>1.667429e-06</v>
      </c>
      <c r="Y11" s="16" t="n">
        <v>2.614255e-06</v>
      </c>
      <c r="Z11" s="16" t="n">
        <v>5.422976e-06</v>
      </c>
      <c r="AA11" s="16" t="n">
        <v>6.074777e-05</v>
      </c>
      <c r="AB11" s="16" t="n">
        <v>-1.341646e-05</v>
      </c>
      <c r="AC11" s="16" t="n">
        <v>2.147923e-05</v>
      </c>
      <c r="AD11" s="15" t="n">
        <v>1.798972e-06</v>
      </c>
      <c r="AE11" s="15" t="n">
        <v>2.779008e-06</v>
      </c>
      <c r="AF11" s="15" t="n">
        <v>5.797857e-06</v>
      </c>
      <c r="AG11" s="15" t="n">
        <v>6.631405000000001e-05</v>
      </c>
      <c r="AH11" s="15" t="n">
        <v>-1.489198e-05</v>
      </c>
      <c r="AI11" s="15" t="n">
        <v>2.186699e-05</v>
      </c>
      <c r="AJ11" s="16" t="n">
        <v>1.95e-06</v>
      </c>
      <c r="AK11" s="16" t="n">
        <v>3.03e-06</v>
      </c>
      <c r="AL11" s="16" t="n">
        <v>6.43e-06</v>
      </c>
      <c r="AM11" s="16" t="n">
        <v>7.53e-05</v>
      </c>
      <c r="AN11" s="16" t="n">
        <v>-1.72e-05</v>
      </c>
      <c r="AO11" s="16" t="n">
        <v>2.33e-05</v>
      </c>
    </row>
    <row r="12">
      <c r="A12" s="11" t="n">
        <v>300009</v>
      </c>
      <c r="B12" s="12" t="n">
        <v>1</v>
      </c>
      <c r="C12" s="12" t="n">
        <v>10</v>
      </c>
      <c r="D12" s="13" t="n">
        <v>0.28586336</v>
      </c>
      <c r="E12" s="14" t="n">
        <v>82.87320284321773</v>
      </c>
      <c r="F12" s="15" t="n">
        <v>-1.720421e-05</v>
      </c>
      <c r="G12" s="15" t="n">
        <v>-5.953727e-07</v>
      </c>
      <c r="H12" s="15" t="n">
        <v>4.516616e-07</v>
      </c>
      <c r="I12" s="15" t="n">
        <v>3.345382e-06</v>
      </c>
      <c r="J12" s="15" t="n">
        <v>-1.306282e-05</v>
      </c>
      <c r="K12" s="15" t="n">
        <v>-2.946461e-05</v>
      </c>
      <c r="L12" s="16" t="n">
        <v>-3.216238e-07</v>
      </c>
      <c r="M12" s="16" t="n">
        <v>-1.329788e-05</v>
      </c>
      <c r="N12" s="16" t="n">
        <v>2.161009e-06</v>
      </c>
      <c r="O12" s="16" t="n">
        <v>1.309815e-05</v>
      </c>
      <c r="P12" s="16" t="n">
        <v>-1.479861e-05</v>
      </c>
      <c r="Q12" s="16" t="n">
        <v>-7.739515e-05</v>
      </c>
      <c r="R12" s="15" t="n">
        <v>1.957891e-07</v>
      </c>
      <c r="S12" s="15" t="n">
        <v>-2.472296e-06</v>
      </c>
      <c r="T12" s="15" t="n">
        <v>-9.459062e-05</v>
      </c>
      <c r="U12" s="15" t="n">
        <v>-1.157499e-07</v>
      </c>
      <c r="V12" s="15" t="n">
        <v>-1.667129e-06</v>
      </c>
      <c r="W12" s="15" t="n">
        <v>1.999663e-05</v>
      </c>
      <c r="X12" s="16" t="n">
        <v>8.391065999999999e-07</v>
      </c>
      <c r="Y12" s="16" t="n">
        <v>1.841377e-06</v>
      </c>
      <c r="Z12" s="16" t="n">
        <v>5.698862e-06</v>
      </c>
      <c r="AA12" s="16" t="n">
        <v>5.922052e-05</v>
      </c>
      <c r="AB12" s="16" t="n">
        <v>-2.603573e-06</v>
      </c>
      <c r="AC12" s="16" t="n">
        <v>2.380675e-05</v>
      </c>
      <c r="AD12" s="15" t="n">
        <v>9.16309e-07</v>
      </c>
      <c r="AE12" s="15" t="n">
        <v>2.040579e-06</v>
      </c>
      <c r="AF12" s="15" t="n">
        <v>6.093765e-06</v>
      </c>
      <c r="AG12" s="15" t="n">
        <v>6.451913000000001e-05</v>
      </c>
      <c r="AH12" s="15" t="n">
        <v>-2.849235e-06</v>
      </c>
      <c r="AI12" s="15" t="n">
        <v>2.391556e-05</v>
      </c>
      <c r="AJ12" s="16" t="n">
        <v>9.969999999999999e-07</v>
      </c>
      <c r="AK12" s="16" t="n">
        <v>2.3e-06</v>
      </c>
      <c r="AL12" s="16" t="n">
        <v>6.76e-06</v>
      </c>
      <c r="AM12" s="16" t="n">
        <v>7.3e-05</v>
      </c>
      <c r="AN12" s="16" t="n">
        <v>-3.19e-06</v>
      </c>
      <c r="AO12" s="16" t="n">
        <v>2.5e-05</v>
      </c>
    </row>
    <row r="13">
      <c r="A13" s="11" t="n">
        <v>300010</v>
      </c>
      <c r="B13" s="12" t="n">
        <v>1</v>
      </c>
      <c r="C13" s="12" t="n">
        <v>11</v>
      </c>
      <c r="D13" s="13" t="n">
        <v>0.28586336</v>
      </c>
      <c r="E13" s="14" t="n">
        <v>97.12679715678227</v>
      </c>
      <c r="F13" s="15" t="n">
        <v>-1.838312e-05</v>
      </c>
      <c r="G13" s="15" t="n">
        <v>6.381814e-07</v>
      </c>
      <c r="H13" s="15" t="n">
        <v>-2.004404e-07</v>
      </c>
      <c r="I13" s="15" t="n">
        <v>-5.145185e-07</v>
      </c>
      <c r="J13" s="15" t="n">
        <v>-8.421849e-06</v>
      </c>
      <c r="K13" s="15" t="n">
        <v>-2.151609e-05</v>
      </c>
      <c r="L13" s="16" t="n">
        <v>-8.928121e-07</v>
      </c>
      <c r="M13" s="16" t="n">
        <v>-1.382599e-05</v>
      </c>
      <c r="N13" s="16" t="n">
        <v>1.744075e-06</v>
      </c>
      <c r="O13" s="16" t="n">
        <v>9.593708e-06</v>
      </c>
      <c r="P13" s="16" t="n">
        <v>-7.762205e-07</v>
      </c>
      <c r="Q13" s="16" t="n">
        <v>7.820159999999999e-05</v>
      </c>
      <c r="R13" s="15" t="n">
        <v>5.62855e-07</v>
      </c>
      <c r="S13" s="15" t="n">
        <v>-2.50565e-06</v>
      </c>
      <c r="T13" s="15" t="n">
        <v>-9.466614e-05</v>
      </c>
      <c r="U13" s="15" t="n">
        <v>2.239981e-05</v>
      </c>
      <c r="V13" s="15" t="n">
        <v>1.924092e-06</v>
      </c>
      <c r="W13" s="15" t="n">
        <v>-1.509908e-05</v>
      </c>
      <c r="X13" s="16" t="n">
        <v>-5.34509e-07</v>
      </c>
      <c r="Y13" s="16" t="n">
        <v>1.832767e-06</v>
      </c>
      <c r="Z13" s="16" t="n">
        <v>5.732611e-06</v>
      </c>
      <c r="AA13" s="16" t="n">
        <v>5.105058e-05</v>
      </c>
      <c r="AB13" s="16" t="n">
        <v>1.842012e-06</v>
      </c>
      <c r="AC13" s="16" t="n">
        <v>-1.073674e-06</v>
      </c>
      <c r="AD13" s="15" t="n">
        <v>-5.690816e-07</v>
      </c>
      <c r="AE13" s="15" t="n">
        <v>2.062826e-06</v>
      </c>
      <c r="AF13" s="15" t="n">
        <v>6.146405e-06</v>
      </c>
      <c r="AG13" s="15" t="n">
        <v>5.569596e-05</v>
      </c>
      <c r="AH13" s="15" t="n">
        <v>2.337071e-06</v>
      </c>
      <c r="AI13" s="15" t="n">
        <v>-3.695131e-07</v>
      </c>
      <c r="AJ13" s="16" t="n">
        <v>-6.35e-07</v>
      </c>
      <c r="AK13" s="16" t="n">
        <v>2.31e-06</v>
      </c>
      <c r="AL13" s="16" t="n">
        <v>6.84e-06</v>
      </c>
      <c r="AM13" s="16" t="n">
        <v>6.3e-05</v>
      </c>
      <c r="AN13" s="16" t="n">
        <v>2.96e-06</v>
      </c>
      <c r="AO13" s="16" t="n">
        <v>2.01e-06</v>
      </c>
    </row>
    <row r="14">
      <c r="A14" s="11" t="n">
        <v>300011</v>
      </c>
      <c r="B14" s="12" t="n">
        <v>1</v>
      </c>
      <c r="C14" s="12" t="n">
        <v>12</v>
      </c>
      <c r="D14" s="13" t="n">
        <v>0.28586336</v>
      </c>
      <c r="E14" s="14" t="n">
        <v>108.5273506463972</v>
      </c>
      <c r="F14" s="15" t="n">
        <v>-1.85449e-05</v>
      </c>
      <c r="G14" s="15" t="n">
        <v>1.444996e-06</v>
      </c>
      <c r="H14" s="15" t="n">
        <v>-6.475434e-07</v>
      </c>
      <c r="I14" s="15" t="n">
        <v>-1.964347e-06</v>
      </c>
      <c r="J14" s="15" t="n">
        <v>-4.158987e-06</v>
      </c>
      <c r="K14" s="15" t="n">
        <v>-7.791277e-06</v>
      </c>
      <c r="L14" s="16" t="n">
        <v>-1.940009e-07</v>
      </c>
      <c r="M14" s="16" t="n">
        <v>-1.774364e-05</v>
      </c>
      <c r="N14" s="16" t="n">
        <v>2.061545e-06</v>
      </c>
      <c r="O14" s="16" t="n">
        <v>1.954945e-05</v>
      </c>
      <c r="P14" s="16" t="n">
        <v>-1.243754e-05</v>
      </c>
      <c r="Q14" s="16" t="n">
        <v>6.776607999999999e-05</v>
      </c>
      <c r="R14" s="15" t="n">
        <v>6.969513e-07</v>
      </c>
      <c r="S14" s="15" t="n">
        <v>-1.397958e-06</v>
      </c>
      <c r="T14" s="15" t="n">
        <v>-9.458065e-05</v>
      </c>
      <c r="U14" s="15" t="n">
        <v>6.703214e-07</v>
      </c>
      <c r="V14" s="15" t="n">
        <v>-1.205286e-06</v>
      </c>
      <c r="W14" s="15" t="n">
        <v>-8.462096000000001e-06</v>
      </c>
      <c r="X14" s="16" t="n">
        <v>-9.799381000000001e-07</v>
      </c>
      <c r="Y14" s="16" t="n">
        <v>2.371212e-06</v>
      </c>
      <c r="Z14" s="16" t="n">
        <v>5.479168e-06</v>
      </c>
      <c r="AA14" s="16" t="n">
        <v>5.433372e-05</v>
      </c>
      <c r="AB14" s="16" t="n">
        <v>1.634936e-05</v>
      </c>
      <c r="AC14" s="16" t="n">
        <v>-1.14458e-05</v>
      </c>
      <c r="AD14" s="15" t="n">
        <v>-1.048941e-06</v>
      </c>
      <c r="AE14" s="15" t="n">
        <v>2.589468e-06</v>
      </c>
      <c r="AF14" s="15" t="n">
        <v>5.889501e-06</v>
      </c>
      <c r="AG14" s="15" t="n">
        <v>5.962598e-05</v>
      </c>
      <c r="AH14" s="15" t="n">
        <v>1.837674e-05</v>
      </c>
      <c r="AI14" s="15" t="n">
        <v>-1.150624e-05</v>
      </c>
      <c r="AJ14" s="16" t="n">
        <v>-1.12e-06</v>
      </c>
      <c r="AK14" s="16" t="n">
        <v>2.79e-06</v>
      </c>
      <c r="AL14" s="16" t="n">
        <v>6.57e-06</v>
      </c>
      <c r="AM14" s="16" t="n">
        <v>6.779999999999999e-05</v>
      </c>
      <c r="AN14" s="16" t="n">
        <v>2.13e-05</v>
      </c>
      <c r="AO14" s="16" t="n">
        <v>-1.07e-05</v>
      </c>
    </row>
    <row r="15">
      <c r="A15" s="11" t="n">
        <v>300012</v>
      </c>
      <c r="B15" s="12" t="n">
        <v>1</v>
      </c>
      <c r="C15" s="12" t="n">
        <v>13</v>
      </c>
      <c r="D15" s="13" t="n">
        <v>0.28586336</v>
      </c>
      <c r="E15" s="14" t="n">
        <v>120</v>
      </c>
      <c r="F15" s="15" t="n">
        <v>-1.858492e-05</v>
      </c>
      <c r="G15" s="15" t="n">
        <v>9.057339999999999e-07</v>
      </c>
      <c r="H15" s="15" t="n">
        <v>-1.018321e-06</v>
      </c>
      <c r="I15" s="15" t="n">
        <v>-4.178393e-06</v>
      </c>
      <c r="J15" s="15" t="n">
        <v>-2.7597e-06</v>
      </c>
      <c r="K15" s="15" t="n">
        <v>2.231728e-05</v>
      </c>
      <c r="L15" s="16" t="n">
        <v>1.137652e-06</v>
      </c>
      <c r="M15" s="16" t="n">
        <v>-1.952947e-05</v>
      </c>
      <c r="N15" s="16" t="n">
        <v>1.938727e-06</v>
      </c>
      <c r="O15" s="16" t="n">
        <v>2.124938e-05</v>
      </c>
      <c r="P15" s="16" t="n">
        <v>-1.068245e-05</v>
      </c>
      <c r="Q15" s="16" t="n">
        <v>1.623051e-05</v>
      </c>
      <c r="R15" s="15" t="n">
        <v>6.659714e-07</v>
      </c>
      <c r="S15" s="15" t="n">
        <v>-8.560983e-07</v>
      </c>
      <c r="T15" s="15" t="n">
        <v>-9.451309e-05</v>
      </c>
      <c r="U15" s="15" t="n">
        <v>-7.920039e-06</v>
      </c>
      <c r="V15" s="15" t="n">
        <v>-8.984980999999999e-06</v>
      </c>
      <c r="W15" s="15" t="n">
        <v>4.220478e-06</v>
      </c>
      <c r="X15" s="16" t="n">
        <v>-1.583845e-06</v>
      </c>
      <c r="Y15" s="16" t="n">
        <v>2.611627e-06</v>
      </c>
      <c r="Z15" s="16" t="n">
        <v>5.238225e-06</v>
      </c>
      <c r="AA15" s="16" t="n">
        <v>5.028919e-05</v>
      </c>
      <c r="AB15" s="16" t="n">
        <v>3.074481e-05</v>
      </c>
      <c r="AC15" s="16" t="n">
        <v>-2.469941e-06</v>
      </c>
      <c r="AD15" s="15" t="n">
        <v>-1.688401e-06</v>
      </c>
      <c r="AE15" s="15" t="n">
        <v>2.809285e-06</v>
      </c>
      <c r="AF15" s="15" t="n">
        <v>5.647742e-06</v>
      </c>
      <c r="AG15" s="15" t="n">
        <v>5.55885e-05</v>
      </c>
      <c r="AH15" s="15" t="n">
        <v>3.438352e-05</v>
      </c>
      <c r="AI15" s="15" t="n">
        <v>-2.40377e-06</v>
      </c>
      <c r="AJ15" s="16" t="n">
        <v>-1.77e-06</v>
      </c>
      <c r="AK15" s="16" t="n">
        <v>2.99e-06</v>
      </c>
      <c r="AL15" s="16" t="n">
        <v>6.31e-06</v>
      </c>
      <c r="AM15" s="16" t="n">
        <v>6.37e-05</v>
      </c>
      <c r="AN15" s="16" t="n">
        <v>3.97e-05</v>
      </c>
      <c r="AO15" s="16" t="n">
        <v>-2.14e-06</v>
      </c>
    </row>
    <row r="16">
      <c r="A16" s="11" t="n">
        <v>300013</v>
      </c>
      <c r="B16" s="12" t="n">
        <v>1</v>
      </c>
      <c r="C16" s="12" t="n">
        <v>14</v>
      </c>
      <c r="D16" s="13" t="n">
        <v>0.28586336</v>
      </c>
      <c r="E16" s="14" t="n">
        <v>131.4726493536028</v>
      </c>
      <c r="F16" s="15" t="n">
        <v>-1.750662e-05</v>
      </c>
      <c r="G16" s="15" t="n">
        <v>-1.023076e-06</v>
      </c>
      <c r="H16" s="15" t="n">
        <v>-1.35618e-06</v>
      </c>
      <c r="I16" s="15" t="n">
        <v>-6.451699e-06</v>
      </c>
      <c r="J16" s="15" t="n">
        <v>-2.319458e-06</v>
      </c>
      <c r="K16" s="15" t="n">
        <v>4.980095e-05</v>
      </c>
      <c r="L16" s="16" t="n">
        <v>8.972055e-07</v>
      </c>
      <c r="M16" s="16" t="n">
        <v>-1.876601e-05</v>
      </c>
      <c r="N16" s="16" t="n">
        <v>1.731642e-06</v>
      </c>
      <c r="O16" s="16" t="n">
        <v>2.280004e-05</v>
      </c>
      <c r="P16" s="16" t="n">
        <v>-6.569975e-06</v>
      </c>
      <c r="Q16" s="16" t="n">
        <v>-3.539028e-05</v>
      </c>
      <c r="R16" s="15" t="n">
        <v>1.016152e-06</v>
      </c>
      <c r="S16" s="15" t="n">
        <v>-9.502964e-07</v>
      </c>
      <c r="T16" s="15" t="n">
        <v>-9.455494e-05</v>
      </c>
      <c r="U16" s="15" t="n">
        <v>-5.326197e-06</v>
      </c>
      <c r="V16" s="15" t="n">
        <v>-1.158568e-05</v>
      </c>
      <c r="W16" s="15" t="n">
        <v>1.457369e-05</v>
      </c>
      <c r="X16" s="16" t="n">
        <v>-1.750856e-06</v>
      </c>
      <c r="Y16" s="16" t="n">
        <v>2.315937e-06</v>
      </c>
      <c r="Z16" s="16" t="n">
        <v>5.088117e-06</v>
      </c>
      <c r="AA16" s="16" t="n">
        <v>4.195767e-05</v>
      </c>
      <c r="AB16" s="16" t="n">
        <v>3.916667e-05</v>
      </c>
      <c r="AC16" s="16" t="n">
        <v>1.043235e-05</v>
      </c>
      <c r="AD16" s="15" t="n">
        <v>-1.867167e-06</v>
      </c>
      <c r="AE16" s="15" t="n">
        <v>2.48997e-06</v>
      </c>
      <c r="AF16" s="15" t="n">
        <v>5.502791e-06</v>
      </c>
      <c r="AG16" s="15" t="n">
        <v>4.646814e-05</v>
      </c>
      <c r="AH16" s="15" t="n">
        <v>4.375332e-05</v>
      </c>
      <c r="AI16" s="15" t="n">
        <v>1.090481e-05</v>
      </c>
      <c r="AJ16" s="16" t="n">
        <v>-1.95e-06</v>
      </c>
      <c r="AK16" s="16" t="n">
        <v>2.68e-06</v>
      </c>
      <c r="AL16" s="16" t="n">
        <v>6.16e-06</v>
      </c>
      <c r="AM16" s="16" t="n">
        <v>5.34e-05</v>
      </c>
      <c r="AN16" s="16" t="n">
        <v>5.04e-05</v>
      </c>
      <c r="AO16" s="16" t="n">
        <v>1.11e-05</v>
      </c>
    </row>
    <row r="17">
      <c r="A17" s="11" t="n">
        <v>300014</v>
      </c>
      <c r="B17" s="12" t="n">
        <v>1</v>
      </c>
      <c r="C17" s="12" t="n">
        <v>15</v>
      </c>
      <c r="D17" s="13" t="n">
        <v>0.28586336</v>
      </c>
      <c r="E17" s="14" t="n">
        <v>142.8732028432177</v>
      </c>
      <c r="F17" s="15" t="n">
        <v>-1.387739e-05</v>
      </c>
      <c r="G17" s="15" t="n">
        <v>-1.599117e-06</v>
      </c>
      <c r="H17" s="15" t="n">
        <v>-1.645658e-06</v>
      </c>
      <c r="I17" s="15" t="n">
        <v>-1.027791e-05</v>
      </c>
      <c r="J17" s="15" t="n">
        <v>-5.232744e-06</v>
      </c>
      <c r="K17" s="15" t="n">
        <v>5.229386e-05</v>
      </c>
      <c r="L17" s="16" t="n">
        <v>-1.325368e-06</v>
      </c>
      <c r="M17" s="16" t="n">
        <v>-1.66247e-05</v>
      </c>
      <c r="N17" s="16" t="n">
        <v>1.471655e-06</v>
      </c>
      <c r="O17" s="16" t="n">
        <v>2.092823e-05</v>
      </c>
      <c r="P17" s="16" t="n">
        <v>-1.175317e-06</v>
      </c>
      <c r="Q17" s="16" t="n">
        <v>-6.421467e-05</v>
      </c>
      <c r="R17" s="15" t="n">
        <v>2.24113e-06</v>
      </c>
      <c r="S17" s="15" t="n">
        <v>-1.067819e-06</v>
      </c>
      <c r="T17" s="15" t="n">
        <v>-9.459102e-05</v>
      </c>
      <c r="U17" s="15" t="n">
        <v>1.396425e-06</v>
      </c>
      <c r="V17" s="15" t="n">
        <v>-9.238915e-07</v>
      </c>
      <c r="W17" s="15" t="n">
        <v>2.002298e-05</v>
      </c>
      <c r="X17" s="16" t="n">
        <v>-1.761316e-06</v>
      </c>
      <c r="Y17" s="16" t="n">
        <v>1.431788e-06</v>
      </c>
      <c r="Z17" s="16" t="n">
        <v>4.94832e-06</v>
      </c>
      <c r="AA17" s="16" t="n">
        <v>3.429219e-05</v>
      </c>
      <c r="AB17" s="16" t="n">
        <v>4.066045e-05</v>
      </c>
      <c r="AC17" s="16" t="n">
        <v>1.816866e-05</v>
      </c>
      <c r="AD17" s="15" t="n">
        <v>-1.930354e-06</v>
      </c>
      <c r="AE17" s="15" t="n">
        <v>1.540171e-06</v>
      </c>
      <c r="AF17" s="15" t="n">
        <v>5.368995e-06</v>
      </c>
      <c r="AG17" s="15" t="n">
        <v>3.777403e-05</v>
      </c>
      <c r="AH17" s="15" t="n">
        <v>4.528395e-05</v>
      </c>
      <c r="AI17" s="15" t="n">
        <v>1.88914e-05</v>
      </c>
      <c r="AJ17" s="16" t="n">
        <v>-2.11e-06</v>
      </c>
      <c r="AK17" s="16" t="n">
        <v>1.71e-06</v>
      </c>
      <c r="AL17" s="16" t="n">
        <v>6.03e-06</v>
      </c>
      <c r="AM17" s="16" t="n">
        <v>4.3e-05</v>
      </c>
      <c r="AN17" s="16" t="n">
        <v>5.2e-05</v>
      </c>
      <c r="AO17" s="16" t="n">
        <v>1.89e-05</v>
      </c>
    </row>
    <row r="18">
      <c r="A18" s="11" t="n">
        <v>300015</v>
      </c>
      <c r="B18" s="12" t="n">
        <v>1</v>
      </c>
      <c r="C18" s="12" t="n">
        <v>16</v>
      </c>
      <c r="D18" s="13" t="n">
        <v>0.28586336</v>
      </c>
      <c r="E18" s="14" t="n">
        <v>157.1267971567823</v>
      </c>
      <c r="F18" s="15" t="n">
        <v>-1.485501e-05</v>
      </c>
      <c r="G18" s="15" t="n">
        <v>-1.144143e-06</v>
      </c>
      <c r="H18" s="15" t="n">
        <v>-1.610633e-06</v>
      </c>
      <c r="I18" s="15" t="n">
        <v>-1.218225e-06</v>
      </c>
      <c r="J18" s="15" t="n">
        <v>-9.187423000000001e-06</v>
      </c>
      <c r="K18" s="15" t="n">
        <v>-7.848262e-05</v>
      </c>
      <c r="L18" s="16" t="n">
        <v>-2.675136e-06</v>
      </c>
      <c r="M18" s="16" t="n">
        <v>-1.73541e-05</v>
      </c>
      <c r="N18" s="16" t="n">
        <v>6.984511e-07</v>
      </c>
      <c r="O18" s="16" t="n">
        <v>8.828134000000001e-06</v>
      </c>
      <c r="P18" s="16" t="n">
        <v>-7.25141e-08</v>
      </c>
      <c r="Q18" s="16" t="n">
        <v>2.046732e-05</v>
      </c>
      <c r="R18" s="15" t="n">
        <v>2.453416e-06</v>
      </c>
      <c r="S18" s="15" t="n">
        <v>-7.659474e-07</v>
      </c>
      <c r="T18" s="15" t="n">
        <v>-9.466643999999999e-05</v>
      </c>
      <c r="U18" s="15" t="n">
        <v>9.534429000000001e-06</v>
      </c>
      <c r="V18" s="15" t="n">
        <v>2.037373e-05</v>
      </c>
      <c r="W18" s="15" t="n">
        <v>-1.512337e-05</v>
      </c>
      <c r="X18" s="16" t="n">
        <v>-2.82179e-06</v>
      </c>
      <c r="Y18" s="16" t="n">
        <v>5.281393e-07</v>
      </c>
      <c r="Z18" s="16" t="n">
        <v>4.743433e-06</v>
      </c>
      <c r="AA18" s="16" t="n">
        <v>1.978347e-05</v>
      </c>
      <c r="AB18" s="16" t="n">
        <v>3.829225e-05</v>
      </c>
      <c r="AC18" s="16" t="n">
        <v>-9.815484000000001e-06</v>
      </c>
      <c r="AD18" s="15" t="n">
        <v>-3.030495e-06</v>
      </c>
      <c r="AE18" s="15" t="n">
        <v>5.374402e-07</v>
      </c>
      <c r="AF18" s="15" t="n">
        <v>5.166468e-06</v>
      </c>
      <c r="AG18" s="15" t="n">
        <v>2.17709e-05</v>
      </c>
      <c r="AH18" s="15" t="n">
        <v>4.267596e-05</v>
      </c>
      <c r="AI18" s="15" t="n">
        <v>-8.169183e-06</v>
      </c>
      <c r="AJ18" s="16" t="n">
        <v>-3.35e-06</v>
      </c>
      <c r="AK18" s="16" t="n">
        <v>6.22e-07</v>
      </c>
      <c r="AL18" s="16" t="n">
        <v>5.82e-06</v>
      </c>
      <c r="AM18" s="16" t="n">
        <v>2.47e-05</v>
      </c>
      <c r="AN18" s="16" t="n">
        <v>4.91e-05</v>
      </c>
      <c r="AO18" s="16" t="n">
        <v>-7.22e-06</v>
      </c>
    </row>
    <row r="19">
      <c r="A19" s="11" t="n">
        <v>300016</v>
      </c>
      <c r="B19" s="12" t="n">
        <v>1</v>
      </c>
      <c r="C19" s="12" t="n">
        <v>17</v>
      </c>
      <c r="D19" s="13" t="n">
        <v>0.28586336</v>
      </c>
      <c r="E19" s="14" t="n">
        <v>168.5273506463972</v>
      </c>
      <c r="F19" s="15" t="n">
        <v>-1.848565e-05</v>
      </c>
      <c r="G19" s="15" t="n">
        <v>1.597954e-07</v>
      </c>
      <c r="H19" s="15" t="n">
        <v>-2.109122e-06</v>
      </c>
      <c r="I19" s="15" t="n">
        <v>-1.648351e-05</v>
      </c>
      <c r="J19" s="15" t="n">
        <v>-1.116681e-05</v>
      </c>
      <c r="K19" s="15" t="n">
        <v>-6.258278000000001e-05</v>
      </c>
      <c r="L19" s="16" t="n">
        <v>-1.479201e-06</v>
      </c>
      <c r="M19" s="16" t="n">
        <v>-1.780288e-05</v>
      </c>
      <c r="N19" s="16" t="n">
        <v>4.699833e-07</v>
      </c>
      <c r="O19" s="16" t="n">
        <v>1.254163e-05</v>
      </c>
      <c r="P19" s="16" t="n">
        <v>2.081623e-06</v>
      </c>
      <c r="Q19" s="16" t="n">
        <v>2.71356e-05</v>
      </c>
      <c r="R19" s="15" t="n">
        <v>1.560268e-06</v>
      </c>
      <c r="S19" s="15" t="n">
        <v>-9.546403e-08</v>
      </c>
      <c r="T19" s="15" t="n">
        <v>-9.458085e-05</v>
      </c>
      <c r="U19" s="15" t="n">
        <v>1.377008e-06</v>
      </c>
      <c r="V19" s="15" t="n">
        <v>-6.270217e-09</v>
      </c>
      <c r="W19" s="15" t="n">
        <v>-8.481202999999999e-06</v>
      </c>
      <c r="X19" s="16" t="n">
        <v>-3.782574e-06</v>
      </c>
      <c r="Y19" s="16" t="n">
        <v>3.285567e-07</v>
      </c>
      <c r="Z19" s="16" t="n">
        <v>4.508913e-06</v>
      </c>
      <c r="AA19" s="16" t="n">
        <v>1.100365e-05</v>
      </c>
      <c r="AB19" s="16" t="n">
        <v>4.630699e-05</v>
      </c>
      <c r="AC19" s="16" t="n">
        <v>-1.480123e-05</v>
      </c>
      <c r="AD19" s="15" t="n">
        <v>-3.960191e-06</v>
      </c>
      <c r="AE19" s="15" t="n">
        <v>3.060029e-07</v>
      </c>
      <c r="AF19" s="15" t="n">
        <v>4.919623e-06</v>
      </c>
      <c r="AG19" s="15" t="n">
        <v>1.210961e-05</v>
      </c>
      <c r="AH19" s="15" t="n">
        <v>5.167396e-05</v>
      </c>
      <c r="AI19" s="15" t="n">
        <v>-1.422622e-05</v>
      </c>
      <c r="AJ19" s="16" t="n">
        <v>-4.3e-06</v>
      </c>
      <c r="AK19" s="16" t="n">
        <v>3.53e-07</v>
      </c>
      <c r="AL19" s="16" t="n">
        <v>5.55e-06</v>
      </c>
      <c r="AM19" s="16" t="n">
        <v>1.38e-05</v>
      </c>
      <c r="AN19" s="16" t="n">
        <v>5.97e-05</v>
      </c>
      <c r="AO19" s="16" t="n">
        <v>-1.44e-05</v>
      </c>
    </row>
    <row r="20">
      <c r="A20" s="11" t="n">
        <v>300017</v>
      </c>
      <c r="B20" s="12" t="n">
        <v>1</v>
      </c>
      <c r="C20" s="12" t="n">
        <v>18</v>
      </c>
      <c r="D20" s="13" t="n">
        <v>0.28586336</v>
      </c>
      <c r="E20" s="14" t="n">
        <v>180</v>
      </c>
      <c r="F20" s="15" t="n">
        <v>-2.017814e-05</v>
      </c>
      <c r="G20" s="15" t="n">
        <v>-2.17803e-07</v>
      </c>
      <c r="H20" s="15" t="n">
        <v>-2.188147e-06</v>
      </c>
      <c r="I20" s="15" t="n">
        <v>-1.70627e-05</v>
      </c>
      <c r="J20" s="15" t="n">
        <v>-1.381062e-05</v>
      </c>
      <c r="K20" s="15" t="n">
        <v>-2.897394e-06</v>
      </c>
      <c r="L20" s="16" t="n">
        <v>1.411523e-08</v>
      </c>
      <c r="M20" s="16" t="n">
        <v>-1.793624e-05</v>
      </c>
      <c r="N20" s="16" t="n">
        <v>8.74717e-08</v>
      </c>
      <c r="O20" s="16" t="n">
        <v>1.019846e-05</v>
      </c>
      <c r="P20" s="16" t="n">
        <v>2.201859e-06</v>
      </c>
      <c r="Q20" s="16" t="n">
        <v>2.744259e-05</v>
      </c>
      <c r="R20" s="15" t="n">
        <v>1.074438e-06</v>
      </c>
      <c r="S20" s="15" t="n">
        <v>1.487567e-07</v>
      </c>
      <c r="T20" s="15" t="n">
        <v>-9.451312e-05</v>
      </c>
      <c r="U20" s="15" t="n">
        <v>3.818151e-06</v>
      </c>
      <c r="V20" s="15" t="n">
        <v>-1.134573e-05</v>
      </c>
      <c r="W20" s="15" t="n">
        <v>4.203914e-06</v>
      </c>
      <c r="X20" s="16" t="n">
        <v>-4.335774e-06</v>
      </c>
      <c r="Y20" s="16" t="n">
        <v>-1.798961e-07</v>
      </c>
      <c r="Z20" s="16" t="n">
        <v>4.332242e-06</v>
      </c>
      <c r="AA20" s="16" t="n">
        <v>-2.28282e-06</v>
      </c>
      <c r="AB20" s="16" t="n">
        <v>4.728236e-05</v>
      </c>
      <c r="AC20" s="16" t="n">
        <v>-1.415891e-06</v>
      </c>
      <c r="AD20" s="15" t="n">
        <v>-4.499355e-06</v>
      </c>
      <c r="AE20" s="15" t="n">
        <v>-2.226316e-07</v>
      </c>
      <c r="AF20" s="15" t="n">
        <v>4.729571e-06</v>
      </c>
      <c r="AG20" s="15" t="n">
        <v>-2.497791e-06</v>
      </c>
      <c r="AH20" s="15" t="n">
        <v>5.326925e-05</v>
      </c>
      <c r="AI20" s="15" t="n">
        <v>-1.184624e-06</v>
      </c>
      <c r="AJ20" s="16" t="n">
        <v>-4.86e-06</v>
      </c>
      <c r="AK20" s="16" t="n">
        <v>-2.23e-07</v>
      </c>
      <c r="AL20" s="16" t="n">
        <v>5.34e-06</v>
      </c>
      <c r="AM20" s="16" t="n">
        <v>-2.85e-06</v>
      </c>
      <c r="AN20" s="16" t="n">
        <v>6.210000000000001e-05</v>
      </c>
      <c r="AO20" s="16" t="n">
        <v>-1.36e-06</v>
      </c>
    </row>
    <row r="21">
      <c r="A21" s="11" t="n">
        <v>300018</v>
      </c>
      <c r="B21" s="12" t="n">
        <v>1</v>
      </c>
      <c r="C21" s="12" t="n">
        <v>19</v>
      </c>
      <c r="D21" s="13" t="n">
        <v>0.28586336</v>
      </c>
      <c r="E21" s="14" t="n">
        <v>-168.5273506463972</v>
      </c>
      <c r="F21" s="15" t="n">
        <v>-1.839665e-05</v>
      </c>
      <c r="G21" s="15" t="n">
        <v>-3.833418e-07</v>
      </c>
      <c r="H21" s="15" t="n">
        <v>-2.177736e-06</v>
      </c>
      <c r="I21" s="15" t="n">
        <v>-1.540876e-05</v>
      </c>
      <c r="J21" s="15" t="n">
        <v>-1.762868e-05</v>
      </c>
      <c r="K21" s="15" t="n">
        <v>5.554936e-05</v>
      </c>
      <c r="L21" s="16" t="n">
        <v>1.53694e-06</v>
      </c>
      <c r="M21" s="16" t="n">
        <v>-1.787597e-05</v>
      </c>
      <c r="N21" s="16" t="n">
        <v>-3.08665e-07</v>
      </c>
      <c r="O21" s="16" t="n">
        <v>7.490818e-06</v>
      </c>
      <c r="P21" s="16" t="n">
        <v>2.387083e-06</v>
      </c>
      <c r="Q21" s="16" t="n">
        <v>2.543374e-05</v>
      </c>
      <c r="R21" s="15" t="n">
        <v>1.330056e-06</v>
      </c>
      <c r="S21" s="15" t="n">
        <v>4.048543e-07</v>
      </c>
      <c r="T21" s="15" t="n">
        <v>-9.455479e-05</v>
      </c>
      <c r="U21" s="15" t="n">
        <v>7.370201e-06</v>
      </c>
      <c r="V21" s="15" t="n">
        <v>-1.04109e-05</v>
      </c>
      <c r="W21" s="15" t="n">
        <v>1.455866e-05</v>
      </c>
      <c r="X21" s="16" t="n">
        <v>-3.965252e-06</v>
      </c>
      <c r="Y21" s="16" t="n">
        <v>-5.556488e-07</v>
      </c>
      <c r="Z21" s="16" t="n">
        <v>4.333502e-06</v>
      </c>
      <c r="AA21" s="16" t="n">
        <v>-1.357333e-05</v>
      </c>
      <c r="AB21" s="16" t="n">
        <v>4.415335e-05</v>
      </c>
      <c r="AC21" s="16" t="n">
        <v>1.428631e-05</v>
      </c>
      <c r="AD21" s="15" t="n">
        <v>-4.126417e-06</v>
      </c>
      <c r="AE21" s="15" t="n">
        <v>-6.023199e-07</v>
      </c>
      <c r="AF21" s="15" t="n">
        <v>4.724637e-06</v>
      </c>
      <c r="AG21" s="15" t="n">
        <v>-1.49463e-05</v>
      </c>
      <c r="AH21" s="15" t="n">
        <v>4.985822e-05</v>
      </c>
      <c r="AI21" s="15" t="n">
        <v>1.457258e-05</v>
      </c>
      <c r="AJ21" s="16" t="n">
        <v>-4.49e-06</v>
      </c>
      <c r="AK21" s="16" t="n">
        <v>-6.34e-07</v>
      </c>
      <c r="AL21" s="16" t="n">
        <v>5.32e-06</v>
      </c>
      <c r="AM21" s="16" t="n">
        <v>-1.71e-05</v>
      </c>
      <c r="AN21" s="16" t="n">
        <v>5.83e-05</v>
      </c>
      <c r="AO21" s="16" t="n">
        <v>1.5e-05</v>
      </c>
    </row>
    <row r="22">
      <c r="A22" s="11" t="n">
        <v>300019</v>
      </c>
      <c r="B22" s="12" t="n">
        <v>1</v>
      </c>
      <c r="C22" s="12" t="n">
        <v>20</v>
      </c>
      <c r="D22" s="13" t="n">
        <v>0.28586336</v>
      </c>
      <c r="E22" s="14" t="n">
        <v>-157.1267971567823</v>
      </c>
      <c r="F22" s="15" t="n">
        <v>-1.467153e-05</v>
      </c>
      <c r="G22" s="15" t="n">
        <v>1.783867e-06</v>
      </c>
      <c r="H22" s="15" t="n">
        <v>-2.09732e-06</v>
      </c>
      <c r="I22" s="15" t="n">
        <v>-1.024731e-05</v>
      </c>
      <c r="J22" s="15" t="n">
        <v>-2.09459e-05</v>
      </c>
      <c r="K22" s="15" t="n">
        <v>8.175847e-05</v>
      </c>
      <c r="L22" s="16" t="n">
        <v>2.057615e-06</v>
      </c>
      <c r="M22" s="16" t="n">
        <v>-1.583056e-05</v>
      </c>
      <c r="N22" s="16" t="n">
        <v>-6.893541e-07</v>
      </c>
      <c r="O22" s="16" t="n">
        <v>5.215079e-06</v>
      </c>
      <c r="P22" s="16" t="n">
        <v>-1.205913e-06</v>
      </c>
      <c r="Q22" s="16" t="n">
        <v>1.318048e-05</v>
      </c>
      <c r="R22" s="15" t="n">
        <v>2.043177e-06</v>
      </c>
      <c r="S22" s="15" t="n">
        <v>1.405706e-06</v>
      </c>
      <c r="T22" s="15" t="n">
        <v>-9.459062e-05</v>
      </c>
      <c r="U22" s="15" t="n">
        <v>1.501651e-06</v>
      </c>
      <c r="V22" s="15" t="n">
        <v>7.333223e-07</v>
      </c>
      <c r="W22" s="15" t="n">
        <v>1.999663e-05</v>
      </c>
      <c r="X22" s="16" t="n">
        <v>-2.921701e-06</v>
      </c>
      <c r="Y22" s="16" t="n">
        <v>-8.99893e-07</v>
      </c>
      <c r="Z22" s="16" t="n">
        <v>4.500393e-06</v>
      </c>
      <c r="AA22" s="16" t="n">
        <v>-2.132462e-05</v>
      </c>
      <c r="AB22" s="16" t="n">
        <v>3.950365e-05</v>
      </c>
      <c r="AC22" s="16" t="n">
        <v>2.104058e-05</v>
      </c>
      <c r="AD22" s="15" t="n">
        <v>-3.092537e-06</v>
      </c>
      <c r="AE22" s="15" t="n">
        <v>-1.008723e-06</v>
      </c>
      <c r="AF22" s="15" t="n">
        <v>4.895545e-06</v>
      </c>
      <c r="AG22" s="15" t="n">
        <v>-2.340344e-05</v>
      </c>
      <c r="AH22" s="15" t="n">
        <v>4.419867e-05</v>
      </c>
      <c r="AI22" s="15" t="n">
        <v>2.100321e-05</v>
      </c>
      <c r="AJ22" s="16" t="n">
        <v>-3.44e-06</v>
      </c>
      <c r="AK22" s="16" t="n">
        <v>-1.14e-06</v>
      </c>
      <c r="AL22" s="16" t="n">
        <v>5.5e-06</v>
      </c>
      <c r="AM22" s="16" t="n">
        <v>-2.66e-05</v>
      </c>
      <c r="AN22" s="16" t="n">
        <v>5.13e-05</v>
      </c>
      <c r="AO22" s="16" t="n">
        <v>2.15e-05</v>
      </c>
    </row>
    <row r="23">
      <c r="A23" s="11" t="n">
        <v>300020</v>
      </c>
      <c r="B23" s="12" t="n">
        <v>1</v>
      </c>
      <c r="C23" s="12" t="n">
        <v>21</v>
      </c>
      <c r="D23" s="13" t="n">
        <v>0.28586336</v>
      </c>
      <c r="E23" s="14" t="n">
        <v>-142.8732028432177</v>
      </c>
      <c r="F23" s="15" t="n">
        <v>-1.507553e-05</v>
      </c>
      <c r="G23" s="15" t="n">
        <v>2.802451e-06</v>
      </c>
      <c r="H23" s="15" t="n">
        <v>-1.410193e-06</v>
      </c>
      <c r="I23" s="15" t="n">
        <v>-2.033651e-07</v>
      </c>
      <c r="J23" s="15" t="n">
        <v>-9.414064e-06</v>
      </c>
      <c r="K23" s="15" t="n">
        <v>-5.696653e-05</v>
      </c>
      <c r="L23" s="16" t="n">
        <v>1.271458e-06</v>
      </c>
      <c r="M23" s="16" t="n">
        <v>-1.713358e-05</v>
      </c>
      <c r="N23" s="16" t="n">
        <v>-1.045624e-06</v>
      </c>
      <c r="O23" s="16" t="n">
        <v>8.601494000000001e-06</v>
      </c>
      <c r="P23" s="16" t="n">
        <v>-1.087374e-06</v>
      </c>
      <c r="Q23" s="16" t="n">
        <v>-5.773428e-05</v>
      </c>
      <c r="R23" s="15" t="n">
        <v>1.888529e-06</v>
      </c>
      <c r="S23" s="15" t="n">
        <v>1.740272e-06</v>
      </c>
      <c r="T23" s="15" t="n">
        <v>-9.466614e-05</v>
      </c>
      <c r="U23" s="15" t="n">
        <v>-1.286622e-05</v>
      </c>
      <c r="V23" s="15" t="n">
        <v>1.843676e-05</v>
      </c>
      <c r="W23" s="15" t="n">
        <v>-1.509908e-05</v>
      </c>
      <c r="X23" s="16" t="n">
        <v>-2.476243e-06</v>
      </c>
      <c r="Y23" s="16" t="n">
        <v>-2.242741e-06</v>
      </c>
      <c r="Z23" s="16" t="n">
        <v>4.74375e-06</v>
      </c>
      <c r="AA23" s="16" t="n">
        <v>-2.556373e-05</v>
      </c>
      <c r="AB23" s="16" t="n">
        <v>3.125702e-05</v>
      </c>
      <c r="AC23" s="16" t="n">
        <v>-1.332964e-05</v>
      </c>
      <c r="AD23" s="15" t="n">
        <v>-2.618431e-06</v>
      </c>
      <c r="AE23" s="15" t="n">
        <v>-2.450973e-06</v>
      </c>
      <c r="AF23" s="15" t="n">
        <v>5.131654e-06</v>
      </c>
      <c r="AG23" s="15" t="n">
        <v>-2.785184e-05</v>
      </c>
      <c r="AH23" s="15" t="n">
        <v>3.470257e-05</v>
      </c>
      <c r="AI23" s="15" t="n">
        <v>-1.271169e-05</v>
      </c>
      <c r="AJ23" s="16" t="n">
        <v>-2.9e-06</v>
      </c>
      <c r="AK23" s="16" t="n">
        <v>-2.74e-06</v>
      </c>
      <c r="AL23" s="16" t="n">
        <v>5.74e-06</v>
      </c>
      <c r="AM23" s="16" t="n">
        <v>-3.16e-05</v>
      </c>
      <c r="AN23" s="16" t="n">
        <v>4e-05</v>
      </c>
      <c r="AO23" s="16" t="n">
        <v>-1.16e-05</v>
      </c>
    </row>
    <row r="24">
      <c r="A24" s="11" t="n">
        <v>300021</v>
      </c>
      <c r="B24" s="12" t="n">
        <v>1</v>
      </c>
      <c r="C24" s="12" t="n">
        <v>22</v>
      </c>
      <c r="D24" s="13" t="n">
        <v>0.28586336</v>
      </c>
      <c r="E24" s="14" t="n">
        <v>-131.4726493536028</v>
      </c>
      <c r="F24" s="15" t="n">
        <v>-1.740226e-05</v>
      </c>
      <c r="G24" s="15" t="n">
        <v>8.537038e-07</v>
      </c>
      <c r="H24" s="15" t="n">
        <v>-1.461578e-06</v>
      </c>
      <c r="I24" s="15" t="n">
        <v>-3.154971e-06</v>
      </c>
      <c r="J24" s="15" t="n">
        <v>-2.023686e-05</v>
      </c>
      <c r="K24" s="15" t="n">
        <v>-5.479151e-05</v>
      </c>
      <c r="L24" s="16" t="n">
        <v>-7.852929e-07</v>
      </c>
      <c r="M24" s="16" t="n">
        <v>-1.888628e-05</v>
      </c>
      <c r="N24" s="16" t="n">
        <v>-1.591561e-06</v>
      </c>
      <c r="O24" s="16" t="n">
        <v>3.47158e-06</v>
      </c>
      <c r="P24" s="16" t="n">
        <v>-1.124691e-05</v>
      </c>
      <c r="Q24" s="16" t="n">
        <v>-4.063048e-05</v>
      </c>
      <c r="R24" s="15" t="n">
        <v>8.621916e-07</v>
      </c>
      <c r="S24" s="15" t="n">
        <v>1.302557e-06</v>
      </c>
      <c r="T24" s="15" t="n">
        <v>-9.458065e-05</v>
      </c>
      <c r="U24" s="15" t="n">
        <v>7.086477e-07</v>
      </c>
      <c r="V24" s="15" t="n">
        <v>1.183158e-06</v>
      </c>
      <c r="W24" s="15" t="n">
        <v>-8.462096000000001e-06</v>
      </c>
      <c r="X24" s="16" t="n">
        <v>-2.691915e-06</v>
      </c>
      <c r="Y24" s="16" t="n">
        <v>-3.195052e-06</v>
      </c>
      <c r="Z24" s="16" t="n">
        <v>4.784742e-06</v>
      </c>
      <c r="AA24" s="16" t="n">
        <v>-3.819257e-05</v>
      </c>
      <c r="AB24" s="16" t="n">
        <v>2.804868e-05</v>
      </c>
      <c r="AC24" s="16" t="n">
        <v>-1.327981e-05</v>
      </c>
      <c r="AD24" s="15" t="n">
        <v>-2.819678e-06</v>
      </c>
      <c r="AE24" s="15" t="n">
        <v>-3.421258e-06</v>
      </c>
      <c r="AF24" s="15" t="n">
        <v>5.15655e-06</v>
      </c>
      <c r="AG24" s="15" t="n">
        <v>-4.178751e-05</v>
      </c>
      <c r="AH24" s="15" t="n">
        <v>3.120102e-05</v>
      </c>
      <c r="AI24" s="15" t="n">
        <v>-1.32923e-05</v>
      </c>
      <c r="AJ24" s="16" t="n">
        <v>-3.07e-06</v>
      </c>
      <c r="AK24" s="16" t="n">
        <v>-3.73e-06</v>
      </c>
      <c r="AL24" s="16" t="n">
        <v>5.75e-06</v>
      </c>
      <c r="AM24" s="16" t="n">
        <v>-4.77e-05</v>
      </c>
      <c r="AN24" s="16" t="n">
        <v>3.6e-05</v>
      </c>
      <c r="AO24" s="16" t="n">
        <v>-1.32e-05</v>
      </c>
    </row>
    <row r="25">
      <c r="A25" s="11" t="n">
        <v>300022</v>
      </c>
      <c r="B25" s="12" t="n">
        <v>1</v>
      </c>
      <c r="C25" s="12" t="n">
        <v>23</v>
      </c>
      <c r="D25" s="13" t="n">
        <v>0.28586336</v>
      </c>
      <c r="E25" s="14" t="n">
        <v>-120</v>
      </c>
      <c r="F25" s="15" t="n">
        <v>-1.840852e-05</v>
      </c>
      <c r="G25" s="15" t="n">
        <v>-1.035808e-06</v>
      </c>
      <c r="H25" s="15" t="n">
        <v>-1.169826e-06</v>
      </c>
      <c r="I25" s="15" t="n">
        <v>-1.050168e-06</v>
      </c>
      <c r="J25" s="15" t="n">
        <v>-1.94433e-05</v>
      </c>
      <c r="K25" s="15" t="n">
        <v>-2.521468e-05</v>
      </c>
      <c r="L25" s="16" t="n">
        <v>-8.038901e-07</v>
      </c>
      <c r="M25" s="16" t="n">
        <v>-1.970587e-05</v>
      </c>
      <c r="N25" s="16" t="n">
        <v>-1.851255e-06</v>
      </c>
      <c r="O25" s="16" t="n">
        <v>4.565781e-06</v>
      </c>
      <c r="P25" s="16" t="n">
        <v>-1.381067e-05</v>
      </c>
      <c r="Q25" s="16" t="n">
        <v>1.121208e-05</v>
      </c>
      <c r="R25" s="15" t="n">
        <v>4.084172e-07</v>
      </c>
      <c r="S25" s="15" t="n">
        <v>1.004797e-06</v>
      </c>
      <c r="T25" s="15" t="n">
        <v>-9.451309e-05</v>
      </c>
      <c r="U25" s="15" t="n">
        <v>1.174124e-05</v>
      </c>
      <c r="V25" s="15" t="n">
        <v>-2.366465e-06</v>
      </c>
      <c r="W25" s="15" t="n">
        <v>4.220478e-06</v>
      </c>
      <c r="X25" s="16" t="n">
        <v>-2.309806e-06</v>
      </c>
      <c r="Y25" s="16" t="n">
        <v>-3.752993e-06</v>
      </c>
      <c r="Z25" s="16" t="n">
        <v>4.894845e-06</v>
      </c>
      <c r="AA25" s="16" t="n">
        <v>-4.770194e-05</v>
      </c>
      <c r="AB25" s="16" t="n">
        <v>1.888451e-05</v>
      </c>
      <c r="AC25" s="16" t="n">
        <v>4.072527e-06</v>
      </c>
      <c r="AD25" s="15" t="n">
        <v>-2.416574e-06</v>
      </c>
      <c r="AE25" s="15" t="n">
        <v>-3.99249e-06</v>
      </c>
      <c r="AF25" s="15" t="n">
        <v>5.257286e-06</v>
      </c>
      <c r="AG25" s="15" t="n">
        <v>-5.246976e-05</v>
      </c>
      <c r="AH25" s="15" t="n">
        <v>2.124706e-05</v>
      </c>
      <c r="AI25" s="15" t="n">
        <v>4.314991e-06</v>
      </c>
      <c r="AJ25" s="16" t="n">
        <v>-2.62e-06</v>
      </c>
      <c r="AK25" s="16" t="n">
        <v>-4.33e-06</v>
      </c>
      <c r="AL25" s="16" t="n">
        <v>5.85e-06</v>
      </c>
      <c r="AM25" s="16" t="n">
        <v>-6.03e-05</v>
      </c>
      <c r="AN25" s="16" t="n">
        <v>2.49e-05</v>
      </c>
      <c r="AO25" s="16" t="n">
        <v>4.57e-06</v>
      </c>
    </row>
    <row r="26">
      <c r="A26" s="11" t="n">
        <v>300023</v>
      </c>
      <c r="B26" s="12" t="n">
        <v>1</v>
      </c>
      <c r="C26" s="12" t="n">
        <v>24</v>
      </c>
      <c r="D26" s="13" t="n">
        <v>0.28586336</v>
      </c>
      <c r="E26" s="14" t="n">
        <v>-108.5273506463972</v>
      </c>
      <c r="F26" s="15" t="n">
        <v>-1.850566e-05</v>
      </c>
      <c r="G26" s="15" t="n">
        <v>-1.474005e-06</v>
      </c>
      <c r="H26" s="15" t="n">
        <v>-8.215564e-07</v>
      </c>
      <c r="I26" s="15" t="n">
        <v>2.327945e-06</v>
      </c>
      <c r="J26" s="15" t="n">
        <v>-1.773111e-05</v>
      </c>
      <c r="K26" s="15" t="n">
        <v>5.748413e-06</v>
      </c>
      <c r="L26" s="16" t="n">
        <v>4.462771e-07</v>
      </c>
      <c r="M26" s="16" t="n">
        <v>-1.776696e-05</v>
      </c>
      <c r="N26" s="16" t="n">
        <v>-2.040307e-06</v>
      </c>
      <c r="O26" s="16" t="n">
        <v>7.388388e-06</v>
      </c>
      <c r="P26" s="16" t="n">
        <v>-1.534962e-05</v>
      </c>
      <c r="Q26" s="16" t="n">
        <v>6.082403e-05</v>
      </c>
      <c r="R26" s="15" t="n">
        <v>3.149046e-07</v>
      </c>
      <c r="S26" s="15" t="n">
        <v>1.355162e-06</v>
      </c>
      <c r="T26" s="15" t="n">
        <v>-9.455494e-05</v>
      </c>
      <c r="U26" s="15" t="n">
        <v>1.269659e-05</v>
      </c>
      <c r="V26" s="15" t="n">
        <v>1.18022e-06</v>
      </c>
      <c r="W26" s="15" t="n">
        <v>1.457369e-05</v>
      </c>
      <c r="X26" s="16" t="n">
        <v>-1.724764e-06</v>
      </c>
      <c r="Y26" s="16" t="n">
        <v>-3.277064e-06</v>
      </c>
      <c r="Z26" s="16" t="n">
        <v>5.119223e-06</v>
      </c>
      <c r="AA26" s="16" t="n">
        <v>-5.102174e-05</v>
      </c>
      <c r="AB26" s="16" t="n">
        <v>8.163173e-06</v>
      </c>
      <c r="AC26" s="16" t="n">
        <v>2.03168e-05</v>
      </c>
      <c r="AD26" s="15" t="n">
        <v>-1.816133e-06</v>
      </c>
      <c r="AE26" s="15" t="n">
        <v>-3.503287e-06</v>
      </c>
      <c r="AF26" s="15" t="n">
        <v>5.483268e-06</v>
      </c>
      <c r="AG26" s="15" t="n">
        <v>-5.610254e-05</v>
      </c>
      <c r="AH26" s="15" t="n">
        <v>9.420472000000001e-06</v>
      </c>
      <c r="AI26" s="15" t="n">
        <v>2.109981e-05</v>
      </c>
      <c r="AJ26" s="16" t="n">
        <v>-1.99e-06</v>
      </c>
      <c r="AK26" s="16" t="n">
        <v>-3.83e-06</v>
      </c>
      <c r="AL26" s="16" t="n">
        <v>6.08e-06</v>
      </c>
      <c r="AM26" s="16" t="n">
        <v>-6.439999999999999e-05</v>
      </c>
      <c r="AN26" s="16" t="n">
        <v>1.13e-05</v>
      </c>
      <c r="AO26" s="16" t="n">
        <v>2.19e-05</v>
      </c>
    </row>
    <row r="27">
      <c r="A27" s="11" t="n">
        <v>300024</v>
      </c>
      <c r="B27" s="12" t="n">
        <v>1</v>
      </c>
      <c r="C27" s="12" t="n">
        <v>25</v>
      </c>
      <c r="D27" s="13" t="n">
        <v>0.28586336</v>
      </c>
      <c r="E27" s="14" t="n">
        <v>-97.12679715678229</v>
      </c>
      <c r="F27" s="15" t="n">
        <v>-1.720421e-05</v>
      </c>
      <c r="G27" s="15" t="n">
        <v>-5.953727e-07</v>
      </c>
      <c r="H27" s="15" t="n">
        <v>-4.516616e-07</v>
      </c>
      <c r="I27" s="15" t="n">
        <v>3.345382e-06</v>
      </c>
      <c r="J27" s="15" t="n">
        <v>-1.306282e-05</v>
      </c>
      <c r="K27" s="15" t="n">
        <v>2.946461e-05</v>
      </c>
      <c r="L27" s="16" t="n">
        <v>-3.216237e-07</v>
      </c>
      <c r="M27" s="16" t="n">
        <v>-1.329788e-05</v>
      </c>
      <c r="N27" s="16" t="n">
        <v>-2.161009e-06</v>
      </c>
      <c r="O27" s="16" t="n">
        <v>1.309815e-05</v>
      </c>
      <c r="P27" s="16" t="n">
        <v>-1.479861e-05</v>
      </c>
      <c r="Q27" s="16" t="n">
        <v>7.739515e-05</v>
      </c>
      <c r="R27" s="15" t="n">
        <v>-1.958067e-07</v>
      </c>
      <c r="S27" s="15" t="n">
        <v>2.474785e-06</v>
      </c>
      <c r="T27" s="15" t="n">
        <v>-9.459102e-05</v>
      </c>
      <c r="U27" s="15" t="n">
        <v>1.01901e-07</v>
      </c>
      <c r="V27" s="15" t="n">
        <v>1.671285e-06</v>
      </c>
      <c r="W27" s="15" t="n">
        <v>2.002298e-05</v>
      </c>
      <c r="X27" s="16" t="n">
        <v>-7.694475e-07</v>
      </c>
      <c r="Y27" s="16" t="n">
        <v>-2.402283e-06</v>
      </c>
      <c r="Z27" s="16" t="n">
        <v>5.552097e-06</v>
      </c>
      <c r="AA27" s="16" t="n">
        <v>-5.0588e-05</v>
      </c>
      <c r="AB27" s="16" t="n">
        <v>-3.184348e-06</v>
      </c>
      <c r="AC27" s="16" t="n">
        <v>2.301008e-05</v>
      </c>
      <c r="AD27" s="15" t="n">
        <v>-8.043664e-07</v>
      </c>
      <c r="AE27" s="15" t="n">
        <v>-2.632529e-06</v>
      </c>
      <c r="AF27" s="15" t="n">
        <v>5.941311e-06</v>
      </c>
      <c r="AG27" s="15" t="n">
        <v>-5.51719e-05</v>
      </c>
      <c r="AH27" s="15" t="n">
        <v>-3.267399e-06</v>
      </c>
      <c r="AI27" s="15" t="n">
        <v>2.364833e-05</v>
      </c>
      <c r="AJ27" s="16" t="n">
        <v>-8.81e-07</v>
      </c>
      <c r="AK27" s="16" t="n">
        <v>-3e-06</v>
      </c>
      <c r="AL27" s="16" t="n">
        <v>6.59e-06</v>
      </c>
      <c r="AM27" s="16" t="n">
        <v>-6.28e-05</v>
      </c>
      <c r="AN27" s="16" t="n">
        <v>-3.41e-06</v>
      </c>
      <c r="AO27" s="16" t="n">
        <v>2.41e-05</v>
      </c>
    </row>
    <row r="28">
      <c r="A28" s="11" t="n">
        <v>300025</v>
      </c>
      <c r="B28" s="12" t="n">
        <v>1</v>
      </c>
      <c r="C28" s="12" t="n">
        <v>26</v>
      </c>
      <c r="D28" s="13" t="n">
        <v>0.28586336</v>
      </c>
      <c r="E28" s="14" t="n">
        <v>-82.87320284321777</v>
      </c>
      <c r="F28" s="15" t="n">
        <v>-1.838312e-05</v>
      </c>
      <c r="G28" s="15" t="n">
        <v>6.381814e-07</v>
      </c>
      <c r="H28" s="15" t="n">
        <v>2.004404e-07</v>
      </c>
      <c r="I28" s="15" t="n">
        <v>-5.145185e-07</v>
      </c>
      <c r="J28" s="15" t="n">
        <v>-8.421849e-06</v>
      </c>
      <c r="K28" s="15" t="n">
        <v>2.151609e-05</v>
      </c>
      <c r="L28" s="16" t="n">
        <v>-8.928121e-07</v>
      </c>
      <c r="M28" s="16" t="n">
        <v>-1.382599e-05</v>
      </c>
      <c r="N28" s="16" t="n">
        <v>-1.744075e-06</v>
      </c>
      <c r="O28" s="16" t="n">
        <v>9.593708e-06</v>
      </c>
      <c r="P28" s="16" t="n">
        <v>-7.762205e-07</v>
      </c>
      <c r="Q28" s="16" t="n">
        <v>-7.820159999999999e-05</v>
      </c>
      <c r="R28" s="15" t="n">
        <v>-5.633781e-07</v>
      </c>
      <c r="S28" s="15" t="n">
        <v>2.507694e-06</v>
      </c>
      <c r="T28" s="15" t="n">
        <v>-9.466643999999999e-05</v>
      </c>
      <c r="U28" s="15" t="n">
        <v>-2.241138e-05</v>
      </c>
      <c r="V28" s="15" t="n">
        <v>-1.929805e-06</v>
      </c>
      <c r="W28" s="15" t="n">
        <v>-1.512337e-05</v>
      </c>
      <c r="X28" s="16" t="n">
        <v>8.690843e-07</v>
      </c>
      <c r="Y28" s="16" t="n">
        <v>-2.564212e-06</v>
      </c>
      <c r="Z28" s="16" t="n">
        <v>5.779146e-06</v>
      </c>
      <c r="AA28" s="16" t="n">
        <v>-4.807634e-05</v>
      </c>
      <c r="AB28" s="16" t="n">
        <v>-1.140185e-06</v>
      </c>
      <c r="AC28" s="16" t="n">
        <v>-1.08551e-05</v>
      </c>
      <c r="AD28" s="15" t="n">
        <v>9.482115e-07</v>
      </c>
      <c r="AE28" s="15" t="n">
        <v>-2.783045e-06</v>
      </c>
      <c r="AF28" s="15" t="n">
        <v>6.175649e-06</v>
      </c>
      <c r="AG28" s="15" t="n">
        <v>-5.187931e-05</v>
      </c>
      <c r="AH28" s="15" t="n">
        <v>-1.123185e-06</v>
      </c>
      <c r="AI28" s="15" t="n">
        <v>-9.935907e-06</v>
      </c>
      <c r="AJ28" s="16" t="n">
        <v>1.07e-06</v>
      </c>
      <c r="AK28" s="16" t="n">
        <v>-3.15e-06</v>
      </c>
      <c r="AL28" s="16" t="n">
        <v>6.83e-06</v>
      </c>
      <c r="AM28" s="16" t="n">
        <v>-5.82e-05</v>
      </c>
      <c r="AN28" s="16" t="n">
        <v>-1.15e-06</v>
      </c>
      <c r="AO28" s="16" t="n">
        <v>-8.749999999999999e-06</v>
      </c>
    </row>
    <row r="29">
      <c r="A29" s="11" t="n">
        <v>300026</v>
      </c>
      <c r="B29" s="12" t="n">
        <v>1</v>
      </c>
      <c r="C29" s="12" t="n">
        <v>27</v>
      </c>
      <c r="D29" s="13" t="n">
        <v>0.28586336</v>
      </c>
      <c r="E29" s="14" t="n">
        <v>-71.47264935360283</v>
      </c>
      <c r="F29" s="15" t="n">
        <v>-1.85449e-05</v>
      </c>
      <c r="G29" s="15" t="n">
        <v>1.444996e-06</v>
      </c>
      <c r="H29" s="15" t="n">
        <v>6.475434e-07</v>
      </c>
      <c r="I29" s="15" t="n">
        <v>-1.964347e-06</v>
      </c>
      <c r="J29" s="15" t="n">
        <v>-4.158987e-06</v>
      </c>
      <c r="K29" s="15" t="n">
        <v>7.791277e-06</v>
      </c>
      <c r="L29" s="16" t="n">
        <v>-1.940009e-07</v>
      </c>
      <c r="M29" s="16" t="n">
        <v>-1.774364e-05</v>
      </c>
      <c r="N29" s="16" t="n">
        <v>-2.061545e-06</v>
      </c>
      <c r="O29" s="16" t="n">
        <v>1.954945e-05</v>
      </c>
      <c r="P29" s="16" t="n">
        <v>-1.243754e-05</v>
      </c>
      <c r="Q29" s="16" t="n">
        <v>-6.776607999999999e-05</v>
      </c>
      <c r="R29" s="15" t="n">
        <v>-6.974596e-07</v>
      </c>
      <c r="S29" s="15" t="n">
        <v>1.398964e-06</v>
      </c>
      <c r="T29" s="15" t="n">
        <v>-9.458085e-05</v>
      </c>
      <c r="U29" s="15" t="n">
        <v>-6.830738e-07</v>
      </c>
      <c r="V29" s="15" t="n">
        <v>1.195659e-06</v>
      </c>
      <c r="W29" s="15" t="n">
        <v>-8.481202999999999e-06</v>
      </c>
      <c r="X29" s="16" t="n">
        <v>1.545222e-06</v>
      </c>
      <c r="Y29" s="16" t="n">
        <v>-3.268834e-06</v>
      </c>
      <c r="Z29" s="16" t="n">
        <v>5.556723e-06</v>
      </c>
      <c r="AA29" s="16" t="n">
        <v>-4.81271e-05</v>
      </c>
      <c r="AB29" s="16" t="n">
        <v>-1.63265e-05</v>
      </c>
      <c r="AC29" s="16" t="n">
        <v>-1.414728e-05</v>
      </c>
      <c r="AD29" s="15" t="n">
        <v>1.63941e-06</v>
      </c>
      <c r="AE29" s="15" t="n">
        <v>-3.478579e-06</v>
      </c>
      <c r="AF29" s="15" t="n">
        <v>5.937278e-06</v>
      </c>
      <c r="AG29" s="15" t="n">
        <v>-5.201516e-05</v>
      </c>
      <c r="AH29" s="15" t="n">
        <v>-1.772046e-05</v>
      </c>
      <c r="AI29" s="15" t="n">
        <v>-1.403804e-05</v>
      </c>
      <c r="AJ29" s="16" t="n">
        <v>1.8e-06</v>
      </c>
      <c r="AK29" s="16" t="n">
        <v>-3.84e-06</v>
      </c>
      <c r="AL29" s="16" t="n">
        <v>6.57e-06</v>
      </c>
      <c r="AM29" s="16" t="n">
        <v>-5.86e-05</v>
      </c>
      <c r="AN29" s="16" t="n">
        <v>-2.01e-05</v>
      </c>
      <c r="AO29" s="16" t="n">
        <v>-1.42e-05</v>
      </c>
    </row>
    <row r="30">
      <c r="A30" s="11" t="n">
        <v>300027</v>
      </c>
      <c r="B30" s="12" t="n">
        <v>1</v>
      </c>
      <c r="C30" s="12" t="n">
        <v>28</v>
      </c>
      <c r="D30" s="13" t="n">
        <v>0.28586336</v>
      </c>
      <c r="E30" s="14" t="n">
        <v>-60.00000000000006</v>
      </c>
      <c r="F30" s="15" t="n">
        <v>-1.858492e-05</v>
      </c>
      <c r="G30" s="15" t="n">
        <v>9.057339999999999e-07</v>
      </c>
      <c r="H30" s="15" t="n">
        <v>1.018321e-06</v>
      </c>
      <c r="I30" s="15" t="n">
        <v>-4.178393e-06</v>
      </c>
      <c r="J30" s="15" t="n">
        <v>-2.7597e-06</v>
      </c>
      <c r="K30" s="15" t="n">
        <v>-2.231728e-05</v>
      </c>
      <c r="L30" s="16" t="n">
        <v>1.137652e-06</v>
      </c>
      <c r="M30" s="16" t="n">
        <v>-1.952947e-05</v>
      </c>
      <c r="N30" s="16" t="n">
        <v>-1.938727e-06</v>
      </c>
      <c r="O30" s="16" t="n">
        <v>2.124938e-05</v>
      </c>
      <c r="P30" s="16" t="n">
        <v>-1.068245e-05</v>
      </c>
      <c r="Q30" s="16" t="n">
        <v>-1.623051e-05</v>
      </c>
      <c r="R30" s="15" t="n">
        <v>-6.660463e-07</v>
      </c>
      <c r="S30" s="15" t="n">
        <v>8.561125e-07</v>
      </c>
      <c r="T30" s="15" t="n">
        <v>-9.451312e-05</v>
      </c>
      <c r="U30" s="15" t="n">
        <v>7.916611e-06</v>
      </c>
      <c r="V30" s="15" t="n">
        <v>8.979479e-06</v>
      </c>
      <c r="W30" s="15" t="n">
        <v>4.203914e-06</v>
      </c>
      <c r="X30" s="16" t="n">
        <v>2.262796e-06</v>
      </c>
      <c r="Y30" s="16" t="n">
        <v>-3.30675e-06</v>
      </c>
      <c r="Z30" s="16" t="n">
        <v>5.390532e-06</v>
      </c>
      <c r="AA30" s="16" t="n">
        <v>-4.63494e-05</v>
      </c>
      <c r="AB30" s="16" t="n">
        <v>-2.926131e-05</v>
      </c>
      <c r="AC30" s="16" t="n">
        <v>1.226673e-06</v>
      </c>
      <c r="AD30" s="15" t="n">
        <v>2.374087e-06</v>
      </c>
      <c r="AE30" s="15" t="n">
        <v>-3.503533e-06</v>
      </c>
      <c r="AF30" s="15" t="n">
        <v>5.764166e-06</v>
      </c>
      <c r="AG30" s="15" t="n">
        <v>-5.03095e-05</v>
      </c>
      <c r="AH30" s="15" t="n">
        <v>-3.18823e-05</v>
      </c>
      <c r="AI30" s="15" t="n">
        <v>1.447003e-06</v>
      </c>
      <c r="AJ30" s="16" t="n">
        <v>2.58e-06</v>
      </c>
      <c r="AK30" s="16" t="n">
        <v>-3.84e-06</v>
      </c>
      <c r="AL30" s="16" t="n">
        <v>6.38e-06</v>
      </c>
      <c r="AM30" s="16" t="n">
        <v>-5.7e-05</v>
      </c>
      <c r="AN30" s="16" t="n">
        <v>-3.63e-05</v>
      </c>
      <c r="AO30" s="16" t="n">
        <v>1.54e-06</v>
      </c>
    </row>
    <row r="31">
      <c r="A31" s="11" t="n">
        <v>300028</v>
      </c>
      <c r="B31" s="12" t="n">
        <v>1</v>
      </c>
      <c r="C31" s="12" t="n">
        <v>29</v>
      </c>
      <c r="D31" s="13" t="n">
        <v>0.28586336</v>
      </c>
      <c r="E31" s="14" t="n">
        <v>-48.52735064639722</v>
      </c>
      <c r="F31" s="15" t="n">
        <v>-1.750662e-05</v>
      </c>
      <c r="G31" s="15" t="n">
        <v>-1.023076e-06</v>
      </c>
      <c r="H31" s="15" t="n">
        <v>1.35618e-06</v>
      </c>
      <c r="I31" s="15" t="n">
        <v>-6.451699e-06</v>
      </c>
      <c r="J31" s="15" t="n">
        <v>-2.319458e-06</v>
      </c>
      <c r="K31" s="15" t="n">
        <v>-4.980095e-05</v>
      </c>
      <c r="L31" s="16" t="n">
        <v>8.972055e-07</v>
      </c>
      <c r="M31" s="16" t="n">
        <v>-1.876601e-05</v>
      </c>
      <c r="N31" s="16" t="n">
        <v>-1.731642e-06</v>
      </c>
      <c r="O31" s="16" t="n">
        <v>2.280004e-05</v>
      </c>
      <c r="P31" s="16" t="n">
        <v>-6.569975e-06</v>
      </c>
      <c r="Q31" s="16" t="n">
        <v>3.539028e-05</v>
      </c>
      <c r="R31" s="15" t="n">
        <v>-1.015642e-06</v>
      </c>
      <c r="S31" s="15" t="n">
        <v>9.494354000000001e-07</v>
      </c>
      <c r="T31" s="15" t="n">
        <v>-9.455479e-05</v>
      </c>
      <c r="U31" s="15" t="n">
        <v>5.331006e-06</v>
      </c>
      <c r="V31" s="15" t="n">
        <v>1.158823e-05</v>
      </c>
      <c r="W31" s="15" t="n">
        <v>1.455866e-05</v>
      </c>
      <c r="X31" s="16" t="n">
        <v>2.181217e-06</v>
      </c>
      <c r="Y31" s="16" t="n">
        <v>-2.654195e-06</v>
      </c>
      <c r="Z31" s="16" t="n">
        <v>5.311137e-06</v>
      </c>
      <c r="AA31" s="16" t="n">
        <v>-4.042476e-05</v>
      </c>
      <c r="AB31" s="16" t="n">
        <v>-3.959905e-05</v>
      </c>
      <c r="AC31" s="16" t="n">
        <v>1.866103e-05</v>
      </c>
      <c r="AD31" s="15" t="n">
        <v>2.292056e-06</v>
      </c>
      <c r="AE31" s="15" t="n">
        <v>-2.839893e-06</v>
      </c>
      <c r="AF31" s="15" t="n">
        <v>5.687166e-06</v>
      </c>
      <c r="AG31" s="15" t="n">
        <v>-4.379477e-05</v>
      </c>
      <c r="AH31" s="15" t="n">
        <v>-4.304671e-05</v>
      </c>
      <c r="AI31" s="15" t="n">
        <v>1.914727e-05</v>
      </c>
      <c r="AJ31" s="16" t="n">
        <v>2.52e-06</v>
      </c>
      <c r="AK31" s="16" t="n">
        <v>-3.15e-06</v>
      </c>
      <c r="AL31" s="16" t="n">
        <v>6.31e-06</v>
      </c>
      <c r="AM31" s="16" t="n">
        <v>-4.96e-05</v>
      </c>
      <c r="AN31" s="16" t="n">
        <v>-4.89e-05</v>
      </c>
      <c r="AO31" s="16" t="n">
        <v>1.99e-05</v>
      </c>
    </row>
    <row r="32">
      <c r="A32" s="11" t="n">
        <v>300029</v>
      </c>
      <c r="B32" s="12" t="n">
        <v>1</v>
      </c>
      <c r="C32" s="12" t="n">
        <v>30</v>
      </c>
      <c r="D32" s="13" t="n">
        <v>0.28586336</v>
      </c>
      <c r="E32" s="14" t="n">
        <v>-37.12679715678229</v>
      </c>
      <c r="F32" s="15" t="n">
        <v>-1.387739e-05</v>
      </c>
      <c r="G32" s="15" t="n">
        <v>-1.599117e-06</v>
      </c>
      <c r="H32" s="15" t="n">
        <v>1.645658e-06</v>
      </c>
      <c r="I32" s="15" t="n">
        <v>-1.027791e-05</v>
      </c>
      <c r="J32" s="15" t="n">
        <v>-5.232744e-06</v>
      </c>
      <c r="K32" s="15" t="n">
        <v>-5.229386e-05</v>
      </c>
      <c r="L32" s="16" t="n">
        <v>-1.325368e-06</v>
      </c>
      <c r="M32" s="16" t="n">
        <v>-1.66247e-05</v>
      </c>
      <c r="N32" s="16" t="n">
        <v>-1.471655e-06</v>
      </c>
      <c r="O32" s="16" t="n">
        <v>2.092823e-05</v>
      </c>
      <c r="P32" s="16" t="n">
        <v>-1.175317e-06</v>
      </c>
      <c r="Q32" s="16" t="n">
        <v>6.421467e-05</v>
      </c>
      <c r="R32" s="15" t="n">
        <v>-2.238966e-06</v>
      </c>
      <c r="S32" s="15" t="n">
        <v>1.06659e-06</v>
      </c>
      <c r="T32" s="15" t="n">
        <v>-9.459062e-05</v>
      </c>
      <c r="U32" s="15" t="n">
        <v>-1.385901e-06</v>
      </c>
      <c r="V32" s="15" t="n">
        <v>9.338071e-07</v>
      </c>
      <c r="W32" s="15" t="n">
        <v>1.999663e-05</v>
      </c>
      <c r="X32" s="16" t="n">
        <v>1.900941e-06</v>
      </c>
      <c r="Y32" s="16" t="n">
        <v>-1.436781e-06</v>
      </c>
      <c r="Z32" s="16" t="n">
        <v>5.343892e-06</v>
      </c>
      <c r="AA32" s="16" t="n">
        <v>-3.197212e-05</v>
      </c>
      <c r="AB32" s="16" t="n">
        <v>-4.406171e-05</v>
      </c>
      <c r="AC32" s="16" t="n">
        <v>2.399875e-05</v>
      </c>
      <c r="AD32" s="15" t="n">
        <v>2.056916e-06</v>
      </c>
      <c r="AE32" s="15" t="n">
        <v>-1.589359e-06</v>
      </c>
      <c r="AF32" s="15" t="n">
        <v>5.731494e-06</v>
      </c>
      <c r="AG32" s="15" t="n">
        <v>-3.438906e-05</v>
      </c>
      <c r="AH32" s="15" t="n">
        <v>-4.761706e-05</v>
      </c>
      <c r="AI32" s="15" t="n">
        <v>2.420909e-05</v>
      </c>
      <c r="AJ32" s="16" t="n">
        <v>2.35e-06</v>
      </c>
      <c r="AK32" s="16" t="n">
        <v>-1.82e-06</v>
      </c>
      <c r="AL32" s="16" t="n">
        <v>6.36e-06</v>
      </c>
      <c r="AM32" s="16" t="n">
        <v>-3.87e-05</v>
      </c>
      <c r="AN32" s="16" t="n">
        <v>-5.37e-05</v>
      </c>
      <c r="AO32" s="16" t="n">
        <v>2.5e-05</v>
      </c>
    </row>
    <row r="33">
      <c r="A33" s="11" t="n">
        <v>300030</v>
      </c>
      <c r="B33" s="12" t="n">
        <v>2</v>
      </c>
      <c r="C33" s="12" t="n">
        <v>1</v>
      </c>
      <c r="D33" s="13" t="n">
        <v>0.3485618349602815</v>
      </c>
      <c r="E33" s="14" t="n">
        <v>-23.02300366304041</v>
      </c>
      <c r="F33" s="15" t="n">
        <v>-1.582025e-05</v>
      </c>
      <c r="G33" s="15" t="n">
        <v>-3.655638e-06</v>
      </c>
      <c r="H33" s="15" t="n">
        <v>1.926209e-06</v>
      </c>
      <c r="I33" s="15" t="n">
        <v>1.82633e-08</v>
      </c>
      <c r="J33" s="15" t="n">
        <v>-9.3021e-06</v>
      </c>
      <c r="K33" s="15" t="n">
        <v>7.417120000000001e-05</v>
      </c>
      <c r="L33" s="16" t="n">
        <v>-3.986187e-06</v>
      </c>
      <c r="M33" s="16" t="n">
        <v>-2.08283e-05</v>
      </c>
      <c r="N33" s="16" t="n">
        <v>-8.161831e-07</v>
      </c>
      <c r="O33" s="16" t="n">
        <v>7.984307999999999e-06</v>
      </c>
      <c r="P33" s="16" t="n">
        <v>2.66423e-07</v>
      </c>
      <c r="Q33" s="16" t="n">
        <v>-2.657987e-05</v>
      </c>
      <c r="R33" s="15" t="n">
        <v>-2.671498e-06</v>
      </c>
      <c r="S33" s="15" t="n">
        <v>1.874487e-06</v>
      </c>
      <c r="T33" s="15" t="n">
        <v>-9.319401e-05</v>
      </c>
      <c r="U33" s="15" t="n">
        <v>-1.725762e-05</v>
      </c>
      <c r="V33" s="15" t="n">
        <v>-2.475056e-05</v>
      </c>
      <c r="W33" s="15" t="n">
        <v>-1.789081e-05</v>
      </c>
      <c r="X33" s="16" t="n">
        <v>2.440475e-06</v>
      </c>
      <c r="Y33" s="16" t="n">
        <v>7.579414e-08</v>
      </c>
      <c r="Z33" s="16" t="n">
        <v>9.183633999999999e-06</v>
      </c>
      <c r="AA33" s="16" t="n">
        <v>-3.540697e-05</v>
      </c>
      <c r="AB33" s="16" t="n">
        <v>-6.743065e-05</v>
      </c>
      <c r="AC33" s="16" t="n">
        <v>-1.948939e-05</v>
      </c>
      <c r="AD33" s="15" t="n">
        <v>2.629973e-06</v>
      </c>
      <c r="AE33" s="15" t="n">
        <v>-1.00961e-08</v>
      </c>
      <c r="AF33" s="15" t="n">
        <v>9.887146e-06</v>
      </c>
      <c r="AG33" s="15" t="n">
        <v>-3.766603e-05</v>
      </c>
      <c r="AH33" s="15" t="n">
        <v>-7.277378e-05</v>
      </c>
      <c r="AI33" s="15" t="n">
        <v>-1.983355e-05</v>
      </c>
      <c r="AJ33" s="16" t="n">
        <v>2.95e-06</v>
      </c>
      <c r="AK33" s="16" t="n">
        <v>-7.96e-08</v>
      </c>
      <c r="AL33" s="16" t="n">
        <v>1.1e-05</v>
      </c>
      <c r="AM33" s="16" t="n">
        <v>-4.16e-05</v>
      </c>
      <c r="AN33" s="16" t="n">
        <v>-8.18e-05</v>
      </c>
      <c r="AO33" s="16" t="n">
        <v>-1.94e-05</v>
      </c>
    </row>
    <row r="34">
      <c r="A34" s="11" t="n">
        <v>300031</v>
      </c>
      <c r="B34" s="12" t="n">
        <v>2</v>
      </c>
      <c r="C34" s="12" t="n">
        <v>2</v>
      </c>
      <c r="D34" s="13" t="n">
        <v>0.3485618349602815</v>
      </c>
      <c r="E34" s="14" t="n">
        <v>-11.47825844544963</v>
      </c>
      <c r="F34" s="15" t="n">
        <v>-2.002034e-05</v>
      </c>
      <c r="G34" s="15" t="n">
        <v>-1.671376e-06</v>
      </c>
      <c r="H34" s="15" t="n">
        <v>1.963844e-06</v>
      </c>
      <c r="I34" s="15" t="n">
        <v>-7.175823e-06</v>
      </c>
      <c r="J34" s="15" t="n">
        <v>-6.216639e-05</v>
      </c>
      <c r="K34" s="15" t="n">
        <v>4.156738e-05</v>
      </c>
      <c r="L34" s="16" t="n">
        <v>-2.23672e-06</v>
      </c>
      <c r="M34" s="16" t="n">
        <v>-2.212464e-05</v>
      </c>
      <c r="N34" s="16" t="n">
        <v>-4.666809e-07</v>
      </c>
      <c r="O34" s="16" t="n">
        <v>9.690025e-06</v>
      </c>
      <c r="P34" s="16" t="n">
        <v>3.190997e-06</v>
      </c>
      <c r="Q34" s="16" t="n">
        <v>-3.353998e-05</v>
      </c>
      <c r="R34" s="15" t="n">
        <v>-2.189532e-06</v>
      </c>
      <c r="S34" s="15" t="n">
        <v>6.580542e-07</v>
      </c>
      <c r="T34" s="15" t="n">
        <v>-9.366926000000001e-05</v>
      </c>
      <c r="U34" s="15" t="n">
        <v>-5.658792e-06</v>
      </c>
      <c r="V34" s="15" t="n">
        <v>-4.427716e-05</v>
      </c>
      <c r="W34" s="15" t="n">
        <v>-4.494945e-06</v>
      </c>
      <c r="X34" s="16" t="n">
        <v>3.972815e-06</v>
      </c>
      <c r="Y34" s="16" t="n">
        <v>4.772287e-08</v>
      </c>
      <c r="Z34" s="16" t="n">
        <v>8.908137e-06</v>
      </c>
      <c r="AA34" s="16" t="n">
        <v>-1.996484e-05</v>
      </c>
      <c r="AB34" s="16" t="n">
        <v>-6.87688e-05</v>
      </c>
      <c r="AC34" s="16" t="n">
        <v>-1.099873e-05</v>
      </c>
      <c r="AD34" s="15" t="n">
        <v>4.231351e-06</v>
      </c>
      <c r="AE34" s="15" t="n">
        <v>-1.962372e-08</v>
      </c>
      <c r="AF34" s="15" t="n">
        <v>9.615950000000001e-06</v>
      </c>
      <c r="AG34" s="15" t="n">
        <v>-2.112886e-05</v>
      </c>
      <c r="AH34" s="15" t="n">
        <v>-7.429974e-05</v>
      </c>
      <c r="AI34" s="15" t="n">
        <v>-1.152403e-05</v>
      </c>
      <c r="AJ34" s="16" t="n">
        <v>4.61e-06</v>
      </c>
      <c r="AK34" s="16" t="n">
        <v>-4.58e-08</v>
      </c>
      <c r="AL34" s="16" t="n">
        <v>1.08e-05</v>
      </c>
      <c r="AM34" s="16" t="n">
        <v>-2.31e-05</v>
      </c>
      <c r="AN34" s="16" t="n">
        <v>-8.37e-05</v>
      </c>
      <c r="AO34" s="16" t="n">
        <v>-1.16e-05</v>
      </c>
    </row>
    <row r="35">
      <c r="A35" s="11" t="n">
        <v>300032</v>
      </c>
      <c r="B35" s="12" t="n">
        <v>2</v>
      </c>
      <c r="C35" s="12" t="n">
        <v>3</v>
      </c>
      <c r="D35" s="13" t="n">
        <v>0.3485618349602815</v>
      </c>
      <c r="E35" s="14" t="n">
        <v>-0.005609091846849878</v>
      </c>
      <c r="F35" s="15" t="n">
        <v>-2.14832e-05</v>
      </c>
      <c r="G35" s="15" t="n">
        <v>3.401451e-07</v>
      </c>
      <c r="H35" s="15" t="n">
        <v>1.997231e-06</v>
      </c>
      <c r="I35" s="15" t="n">
        <v>3.990679e-06</v>
      </c>
      <c r="J35" s="15" t="n">
        <v>-7.967729e-05</v>
      </c>
      <c r="K35" s="15" t="n">
        <v>1.029085e-06</v>
      </c>
      <c r="L35" s="16" t="n">
        <v>-2.164655e-08</v>
      </c>
      <c r="M35" s="16" t="n">
        <v>-2.24524e-05</v>
      </c>
      <c r="N35" s="16" t="n">
        <v>-9.733023e-08</v>
      </c>
      <c r="O35" s="16" t="n">
        <v>9.861082e-06</v>
      </c>
      <c r="P35" s="16" t="n">
        <v>-2.253128e-06</v>
      </c>
      <c r="Q35" s="16" t="n">
        <v>-3.534751e-05</v>
      </c>
      <c r="R35" s="15" t="n">
        <v>-1.937533e-06</v>
      </c>
      <c r="S35" s="15" t="n">
        <v>-5.436958e-07</v>
      </c>
      <c r="T35" s="15" t="n">
        <v>-9.368833e-05</v>
      </c>
      <c r="U35" s="15" t="n">
        <v>3.698758e-06</v>
      </c>
      <c r="V35" s="15" t="n">
        <v>-3.850705e-05</v>
      </c>
      <c r="W35" s="15" t="n">
        <v>1.115233e-06</v>
      </c>
      <c r="X35" s="16" t="n">
        <v>4.535428e-06</v>
      </c>
      <c r="Y35" s="16" t="n">
        <v>-1.052479e-07</v>
      </c>
      <c r="Z35" s="16" t="n">
        <v>8.788553000000001e-06</v>
      </c>
      <c r="AA35" s="16" t="n">
        <v>-1.679338e-06</v>
      </c>
      <c r="AB35" s="16" t="n">
        <v>-6.725377e-05</v>
      </c>
      <c r="AC35" s="16" t="n">
        <v>5.170305e-06</v>
      </c>
      <c r="AD35" s="15" t="n">
        <v>4.82989e-06</v>
      </c>
      <c r="AE35" s="15" t="n">
        <v>-1.543913e-07</v>
      </c>
      <c r="AF35" s="15" t="n">
        <v>9.499254999999999e-06</v>
      </c>
      <c r="AG35" s="15" t="n">
        <v>-1.694526e-06</v>
      </c>
      <c r="AH35" s="15" t="n">
        <v>-7.28061e-05</v>
      </c>
      <c r="AI35" s="15" t="n">
        <v>5.416797e-06</v>
      </c>
      <c r="AJ35" s="16" t="n">
        <v>5.23e-06</v>
      </c>
      <c r="AK35" s="16" t="n">
        <v>-1.48e-07</v>
      </c>
      <c r="AL35" s="16" t="n">
        <v>1.07e-05</v>
      </c>
      <c r="AM35" s="16" t="n">
        <v>-1.7e-06</v>
      </c>
      <c r="AN35" s="16" t="n">
        <v>-8.229999999999999e-05</v>
      </c>
      <c r="AO35" s="16" t="n">
        <v>6.12e-06</v>
      </c>
    </row>
    <row r="36">
      <c r="A36" s="11" t="n">
        <v>300033</v>
      </c>
      <c r="B36" s="12" t="n">
        <v>2</v>
      </c>
      <c r="C36" s="12" t="n">
        <v>4</v>
      </c>
      <c r="D36" s="13" t="n">
        <v>0.3485618349602815</v>
      </c>
      <c r="E36" s="14" t="n">
        <v>11.46704026175594</v>
      </c>
      <c r="F36" s="15" t="n">
        <v>-2.012188e-05</v>
      </c>
      <c r="G36" s="15" t="n">
        <v>1.493936e-06</v>
      </c>
      <c r="H36" s="15" t="n">
        <v>1.976758e-06</v>
      </c>
      <c r="I36" s="15" t="n">
        <v>1.714231e-05</v>
      </c>
      <c r="J36" s="15" t="n">
        <v>-7.713898000000001e-05</v>
      </c>
      <c r="K36" s="15" t="n">
        <v>-4.148448e-05</v>
      </c>
      <c r="L36" s="16" t="n">
        <v>2.045305e-06</v>
      </c>
      <c r="M36" s="16" t="n">
        <v>-2.175127e-05</v>
      </c>
      <c r="N36" s="16" t="n">
        <v>2.528367e-07</v>
      </c>
      <c r="O36" s="16" t="n">
        <v>1.453082e-05</v>
      </c>
      <c r="P36" s="16" t="n">
        <v>-1.468414e-05</v>
      </c>
      <c r="Q36" s="16" t="n">
        <v>-3.252794e-05</v>
      </c>
      <c r="R36" s="15" t="n">
        <v>-1.932393e-06</v>
      </c>
      <c r="S36" s="15" t="n">
        <v>-1.692678e-06</v>
      </c>
      <c r="T36" s="15" t="n">
        <v>-9.361329999999999e-05</v>
      </c>
      <c r="U36" s="15" t="n">
        <v>1.332574e-05</v>
      </c>
      <c r="V36" s="15" t="n">
        <v>-3.685608e-05</v>
      </c>
      <c r="W36" s="15" t="n">
        <v>6.821586e-06</v>
      </c>
      <c r="X36" s="16" t="n">
        <v>3.788461e-06</v>
      </c>
      <c r="Y36" s="16" t="n">
        <v>-3.064082e-08</v>
      </c>
      <c r="Z36" s="16" t="n">
        <v>8.868814e-06</v>
      </c>
      <c r="AA36" s="16" t="n">
        <v>1.335728e-05</v>
      </c>
      <c r="AB36" s="16" t="n">
        <v>-6.64317e-05</v>
      </c>
      <c r="AC36" s="16" t="n">
        <v>2.391958e-05</v>
      </c>
      <c r="AD36" s="15" t="n">
        <v>4.050376e-06</v>
      </c>
      <c r="AE36" s="15" t="n">
        <v>-4.864799e-08</v>
      </c>
      <c r="AF36" s="15" t="n">
        <v>9.577778e-06</v>
      </c>
      <c r="AG36" s="15" t="n">
        <v>1.430029e-05</v>
      </c>
      <c r="AH36" s="15" t="n">
        <v>-7.196054999999999e-05</v>
      </c>
      <c r="AI36" s="15" t="n">
        <v>2.506948e-05</v>
      </c>
      <c r="AJ36" s="16" t="n">
        <v>4.39e-06</v>
      </c>
      <c r="AK36" s="16" t="n">
        <v>5.09e-09</v>
      </c>
      <c r="AL36" s="16" t="n">
        <v>1.08e-05</v>
      </c>
      <c r="AM36" s="16" t="n">
        <v>1.59e-05</v>
      </c>
      <c r="AN36" s="16" t="n">
        <v>-8.14e-05</v>
      </c>
      <c r="AO36" s="16" t="n">
        <v>2.69e-05</v>
      </c>
    </row>
    <row r="37">
      <c r="A37" s="11" t="n">
        <v>300034</v>
      </c>
      <c r="B37" s="12" t="n">
        <v>2</v>
      </c>
      <c r="C37" s="12" t="n">
        <v>5</v>
      </c>
      <c r="D37" s="13" t="n">
        <v>0.3485618349602815</v>
      </c>
      <c r="E37" s="14" t="n">
        <v>23.01178547934666</v>
      </c>
      <c r="F37" s="15" t="n">
        <v>-1.583946e-05</v>
      </c>
      <c r="G37" s="15" t="n">
        <v>3.07959e-06</v>
      </c>
      <c r="H37" s="15" t="n">
        <v>1.888501e-06</v>
      </c>
      <c r="I37" s="15" t="n">
        <v>2.052459e-05</v>
      </c>
      <c r="J37" s="15" t="n">
        <v>-5.354977e-05</v>
      </c>
      <c r="K37" s="15" t="n">
        <v>-8.242403e-05</v>
      </c>
      <c r="L37" s="16" t="n">
        <v>2.901558e-06</v>
      </c>
      <c r="M37" s="16" t="n">
        <v>-1.879157e-05</v>
      </c>
      <c r="N37" s="16" t="n">
        <v>5.635533e-07</v>
      </c>
      <c r="O37" s="16" t="n">
        <v>1.869659e-05</v>
      </c>
      <c r="P37" s="16" t="n">
        <v>-1.837304e-05</v>
      </c>
      <c r="Q37" s="16" t="n">
        <v>-2.113552e-05</v>
      </c>
      <c r="R37" s="15" t="n">
        <v>-2.892127e-06</v>
      </c>
      <c r="S37" s="15" t="n">
        <v>-2.083768e-06</v>
      </c>
      <c r="T37" s="15" t="n">
        <v>-9.33678e-05</v>
      </c>
      <c r="U37" s="15" t="n">
        <v>2.804681e-05</v>
      </c>
      <c r="V37" s="15" t="n">
        <v>-3.724338e-05</v>
      </c>
      <c r="W37" s="15" t="n">
        <v>2.487122e-05</v>
      </c>
      <c r="X37" s="16" t="n">
        <v>1.867981e-06</v>
      </c>
      <c r="Y37" s="16" t="n">
        <v>3.568281e-07</v>
      </c>
      <c r="Z37" s="16" t="n">
        <v>9.209719e-06</v>
      </c>
      <c r="AA37" s="16" t="n">
        <v>3.116797e-05</v>
      </c>
      <c r="AB37" s="16" t="n">
        <v>-6.480926e-05</v>
      </c>
      <c r="AC37" s="16" t="n">
        <v>3.396922e-05</v>
      </c>
      <c r="AD37" s="15" t="n">
        <v>2.069276e-06</v>
      </c>
      <c r="AE37" s="15" t="n">
        <v>3.637046e-07</v>
      </c>
      <c r="AF37" s="15" t="n">
        <v>9.923983e-06</v>
      </c>
      <c r="AG37" s="15" t="n">
        <v>3.339436e-05</v>
      </c>
      <c r="AH37" s="15" t="n">
        <v>-7.009697e-05</v>
      </c>
      <c r="AI37" s="15" t="n">
        <v>3.501306e-05</v>
      </c>
      <c r="AJ37" s="16" t="n">
        <v>2.33e-06</v>
      </c>
      <c r="AK37" s="16" t="n">
        <v>4.57e-07</v>
      </c>
      <c r="AL37" s="16" t="n">
        <v>1.11e-05</v>
      </c>
      <c r="AM37" s="16" t="n">
        <v>3.72e-05</v>
      </c>
      <c r="AN37" s="16" t="n">
        <v>-7.9e-05</v>
      </c>
      <c r="AO37" s="16" t="n">
        <v>3.63e-05</v>
      </c>
    </row>
    <row r="38">
      <c r="A38" s="11" t="n">
        <v>300035</v>
      </c>
      <c r="B38" s="12" t="n">
        <v>2</v>
      </c>
      <c r="C38" s="12" t="n">
        <v>6</v>
      </c>
      <c r="D38" s="13" t="n">
        <v>0.3485618349602815</v>
      </c>
      <c r="E38" s="14" t="n">
        <v>36.97699633695962</v>
      </c>
      <c r="F38" s="15" t="n">
        <v>-1.626728e-05</v>
      </c>
      <c r="G38" s="15" t="n">
        <v>4.24428e-06</v>
      </c>
      <c r="H38" s="15" t="n">
        <v>1.66994e-06</v>
      </c>
      <c r="I38" s="15" t="n">
        <v>7.750036e-07</v>
      </c>
      <c r="J38" s="15" t="n">
        <v>-8.421213000000001e-06</v>
      </c>
      <c r="K38" s="15" t="n">
        <v>6.010444e-05</v>
      </c>
      <c r="L38" s="16" t="n">
        <v>3.913731e-06</v>
      </c>
      <c r="M38" s="16" t="n">
        <v>-2.038127e-05</v>
      </c>
      <c r="N38" s="16" t="n">
        <v>1.260054e-06</v>
      </c>
      <c r="O38" s="16" t="n">
        <v>8.865196e-06</v>
      </c>
      <c r="P38" s="16" t="n">
        <v>-4.903172e-07</v>
      </c>
      <c r="Q38" s="16" t="n">
        <v>5.094421e-05</v>
      </c>
      <c r="R38" s="15" t="n">
        <v>-2.961847e-06</v>
      </c>
      <c r="S38" s="15" t="n">
        <v>-1.377124e-06</v>
      </c>
      <c r="T38" s="15" t="n">
        <v>-9.319356e-05</v>
      </c>
      <c r="U38" s="15" t="n">
        <v>1.281707e-05</v>
      </c>
      <c r="V38" s="15" t="n">
        <v>-2.733474e-05</v>
      </c>
      <c r="W38" s="15" t="n">
        <v>-1.79249e-05</v>
      </c>
      <c r="X38" s="16" t="n">
        <v>1.035774e-06</v>
      </c>
      <c r="Y38" s="16" t="n">
        <v>1.659228e-06</v>
      </c>
      <c r="Z38" s="16" t="n">
        <v>9.249800000000001e-06</v>
      </c>
      <c r="AA38" s="16" t="n">
        <v>4.343279e-05</v>
      </c>
      <c r="AB38" s="16" t="n">
        <v>-6.421224e-05</v>
      </c>
      <c r="AC38" s="16" t="n">
        <v>-1.459452e-05</v>
      </c>
      <c r="AD38" s="15" t="n">
        <v>1.202793e-06</v>
      </c>
      <c r="AE38" s="15" t="n">
        <v>1.722696e-06</v>
      </c>
      <c r="AF38" s="15" t="n">
        <v>9.971059e-06</v>
      </c>
      <c r="AG38" s="15" t="n">
        <v>4.713773e-05</v>
      </c>
      <c r="AH38" s="15" t="n">
        <v>-6.916266000000001e-05</v>
      </c>
      <c r="AI38" s="15" t="n">
        <v>-1.417085e-05</v>
      </c>
      <c r="AJ38" s="16" t="n">
        <v>1.42e-06</v>
      </c>
      <c r="AK38" s="16" t="n">
        <v>1.9e-06</v>
      </c>
      <c r="AL38" s="16" t="n">
        <v>1.12e-05</v>
      </c>
      <c r="AM38" s="16" t="n">
        <v>5.33e-05</v>
      </c>
      <c r="AN38" s="16" t="n">
        <v>-7.74e-05</v>
      </c>
      <c r="AO38" s="16" t="n">
        <v>-1.35e-05</v>
      </c>
    </row>
    <row r="39">
      <c r="A39" s="11" t="n">
        <v>300036</v>
      </c>
      <c r="B39" s="12" t="n">
        <v>2</v>
      </c>
      <c r="C39" s="12" t="n">
        <v>7</v>
      </c>
      <c r="D39" s="13" t="n">
        <v>0.3485618349602815</v>
      </c>
      <c r="E39" s="14" t="n">
        <v>48.52174155455032</v>
      </c>
      <c r="F39" s="15" t="n">
        <v>-1.990631e-05</v>
      </c>
      <c r="G39" s="15" t="n">
        <v>2.170881e-06</v>
      </c>
      <c r="H39" s="15" t="n">
        <v>1.386079e-06</v>
      </c>
      <c r="I39" s="15" t="n">
        <v>2.332222e-05</v>
      </c>
      <c r="J39" s="15" t="n">
        <v>-2.729808e-05</v>
      </c>
      <c r="K39" s="15" t="n">
        <v>4.983017e-05</v>
      </c>
      <c r="L39" s="16" t="n">
        <v>1.605536e-06</v>
      </c>
      <c r="M39" s="16" t="n">
        <v>-2.223867e-05</v>
      </c>
      <c r="N39" s="16" t="n">
        <v>1.467398e-06</v>
      </c>
      <c r="O39" s="16" t="n">
        <v>4.455833e-05</v>
      </c>
      <c r="P39" s="16" t="n">
        <v>-2.730705e-05</v>
      </c>
      <c r="Q39" s="16" t="n">
        <v>1.922842e-05</v>
      </c>
      <c r="R39" s="15" t="n">
        <v>-1.666212e-06</v>
      </c>
      <c r="S39" s="15" t="n">
        <v>-1.567053e-06</v>
      </c>
      <c r="T39" s="15" t="n">
        <v>-9.366897e-05</v>
      </c>
      <c r="U39" s="15" t="n">
        <v>3.55254e-05</v>
      </c>
      <c r="V39" s="15" t="n">
        <v>-2.705151e-05</v>
      </c>
      <c r="W39" s="15" t="n">
        <v>-4.502057e-06</v>
      </c>
      <c r="X39" s="16" t="n">
        <v>1.802094e-06</v>
      </c>
      <c r="Y39" s="16" t="n">
        <v>2.737438e-06</v>
      </c>
      <c r="Z39" s="16" t="n">
        <v>9.218617999999999e-06</v>
      </c>
      <c r="AA39" s="16" t="n">
        <v>5.382367e-05</v>
      </c>
      <c r="AB39" s="16" t="n">
        <v>-4.983514e-05</v>
      </c>
      <c r="AC39" s="16" t="n">
        <v>-8.512729999999999e-06</v>
      </c>
      <c r="AD39" s="15" t="n">
        <v>1.972931e-06</v>
      </c>
      <c r="AE39" s="15" t="n">
        <v>2.841501e-06</v>
      </c>
      <c r="AF39" s="15" t="n">
        <v>9.951866000000001e-06</v>
      </c>
      <c r="AG39" s="15" t="n">
        <v>5.858658e-05</v>
      </c>
      <c r="AH39" s="15" t="n">
        <v>-5.381787e-05</v>
      </c>
      <c r="AI39" s="15" t="n">
        <v>-8.821782e-06</v>
      </c>
      <c r="AJ39" s="16" t="n">
        <v>2.18e-06</v>
      </c>
      <c r="AK39" s="16" t="n">
        <v>3.07e-06</v>
      </c>
      <c r="AL39" s="16" t="n">
        <v>1.12e-05</v>
      </c>
      <c r="AM39" s="16" t="n">
        <v>6.63e-05</v>
      </c>
      <c r="AN39" s="16" t="n">
        <v>-6.04e-05</v>
      </c>
      <c r="AO39" s="16" t="n">
        <v>-8.780000000000001e-06</v>
      </c>
    </row>
    <row r="40">
      <c r="A40" s="11" t="n">
        <v>300037</v>
      </c>
      <c r="B40" s="12" t="n">
        <v>2</v>
      </c>
      <c r="C40" s="12" t="n">
        <v>8</v>
      </c>
      <c r="D40" s="13" t="n">
        <v>0.3485618349602815</v>
      </c>
      <c r="E40" s="14" t="n">
        <v>59.99439090815314</v>
      </c>
      <c r="F40" s="15" t="n">
        <v>-2.234801e-05</v>
      </c>
      <c r="G40" s="15" t="n">
        <v>5.20946e-07</v>
      </c>
      <c r="H40" s="15" t="n">
        <v>1.082906e-06</v>
      </c>
      <c r="I40" s="15" t="n">
        <v>2.953913e-05</v>
      </c>
      <c r="J40" s="15" t="n">
        <v>-2.461149e-05</v>
      </c>
      <c r="K40" s="15" t="n">
        <v>3.112638e-05</v>
      </c>
      <c r="L40" s="16" t="n">
        <v>1.591544e-07</v>
      </c>
      <c r="M40" s="16" t="n">
        <v>-2.158758e-05</v>
      </c>
      <c r="N40" s="16" t="n">
        <v>1.680988e-06</v>
      </c>
      <c r="O40" s="16" t="n">
        <v>6.492689e-05</v>
      </c>
      <c r="P40" s="16" t="n">
        <v>-2.780158e-05</v>
      </c>
      <c r="Q40" s="16" t="n">
        <v>-1.678254e-05</v>
      </c>
      <c r="R40" s="15" t="n">
        <v>-4.990609e-07</v>
      </c>
      <c r="S40" s="15" t="n">
        <v>-1.949172e-06</v>
      </c>
      <c r="T40" s="15" t="n">
        <v>-9.368835e-05</v>
      </c>
      <c r="U40" s="15" t="n">
        <v>3.519973e-05</v>
      </c>
      <c r="V40" s="15" t="n">
        <v>-1.605773e-05</v>
      </c>
      <c r="W40" s="15" t="n">
        <v>1.106889e-06</v>
      </c>
      <c r="X40" s="16" t="n">
        <v>2.227835e-06</v>
      </c>
      <c r="Y40" s="16" t="n">
        <v>3.073813e-06</v>
      </c>
      <c r="Z40" s="16" t="n">
        <v>9.367543000000001e-06</v>
      </c>
      <c r="AA40" s="16" t="n">
        <v>6.108128e-05</v>
      </c>
      <c r="AB40" s="16" t="n">
        <v>-3.382247e-05</v>
      </c>
      <c r="AC40" s="16" t="n">
        <v>5.796824e-06</v>
      </c>
      <c r="AD40" s="15" t="n">
        <v>2.404566e-06</v>
      </c>
      <c r="AE40" s="15" t="n">
        <v>3.213411e-06</v>
      </c>
      <c r="AF40" s="15" t="n">
        <v>1.011656e-05</v>
      </c>
      <c r="AG40" s="15" t="n">
        <v>6.6615e-05</v>
      </c>
      <c r="AH40" s="15" t="n">
        <v>-3.686699e-05</v>
      </c>
      <c r="AI40" s="15" t="n">
        <v>5.981758e-06</v>
      </c>
      <c r="AJ40" s="16" t="n">
        <v>2.6e-06</v>
      </c>
      <c r="AK40" s="16" t="n">
        <v>3.47e-06</v>
      </c>
      <c r="AL40" s="16" t="n">
        <v>1.13e-05</v>
      </c>
      <c r="AM40" s="16" t="n">
        <v>7.550000000000001e-05</v>
      </c>
      <c r="AN40" s="16" t="n">
        <v>-4.18e-05</v>
      </c>
      <c r="AO40" s="16" t="n">
        <v>7.01e-06</v>
      </c>
    </row>
    <row r="41">
      <c r="A41" s="11" t="n">
        <v>300038</v>
      </c>
      <c r="B41" s="12" t="n">
        <v>2</v>
      </c>
      <c r="C41" s="12" t="n">
        <v>9</v>
      </c>
      <c r="D41" s="13" t="n">
        <v>0.3485618349602815</v>
      </c>
      <c r="E41" s="14" t="n">
        <v>71.46704026175594</v>
      </c>
      <c r="F41" s="15" t="n">
        <v>-2.287646e-05</v>
      </c>
      <c r="G41" s="15" t="n">
        <v>-4.549464e-07</v>
      </c>
      <c r="H41" s="15" t="n">
        <v>7.694158e-07</v>
      </c>
      <c r="I41" s="15" t="n">
        <v>2.03826e-05</v>
      </c>
      <c r="J41" s="15" t="n">
        <v>-1.64016e-05</v>
      </c>
      <c r="K41" s="15" t="n">
        <v>7.427784e-06</v>
      </c>
      <c r="L41" s="16" t="n">
        <v>9.642263e-08</v>
      </c>
      <c r="M41" s="16" t="n">
        <v>-1.899669e-05</v>
      </c>
      <c r="N41" s="16" t="n">
        <v>1.838341e-06</v>
      </c>
      <c r="O41" s="16" t="n">
        <v>7.52682e-05</v>
      </c>
      <c r="P41" s="16" t="n">
        <v>-1.792444e-05</v>
      </c>
      <c r="Q41" s="16" t="n">
        <v>-5.219058e-05</v>
      </c>
      <c r="R41" s="15" t="n">
        <v>4.986729e-07</v>
      </c>
      <c r="S41" s="15" t="n">
        <v>-2.518544e-06</v>
      </c>
      <c r="T41" s="15" t="n">
        <v>-9.361362e-05</v>
      </c>
      <c r="U41" s="15" t="n">
        <v>3.857402e-05</v>
      </c>
      <c r="V41" s="15" t="n">
        <v>-6.889726e-06</v>
      </c>
      <c r="W41" s="15" t="n">
        <v>6.814951e-06</v>
      </c>
      <c r="X41" s="16" t="n">
        <v>1.766783e-06</v>
      </c>
      <c r="Y41" s="16" t="n">
        <v>2.473714e-06</v>
      </c>
      <c r="Z41" s="16" t="n">
        <v>9.631926e-06</v>
      </c>
      <c r="AA41" s="16" t="n">
        <v>6.781997e-05</v>
      </c>
      <c r="AB41" s="16" t="n">
        <v>-2.087759e-05</v>
      </c>
      <c r="AC41" s="16" t="n">
        <v>2.454286e-05</v>
      </c>
      <c r="AD41" s="15" t="n">
        <v>1.913796e-06</v>
      </c>
      <c r="AE41" s="15" t="n">
        <v>2.615397e-06</v>
      </c>
      <c r="AF41" s="15" t="n">
        <v>1.039188e-05</v>
      </c>
      <c r="AG41" s="15" t="n">
        <v>7.399938999999999e-05</v>
      </c>
      <c r="AH41" s="15" t="n">
        <v>-2.291132e-05</v>
      </c>
      <c r="AI41" s="15" t="n">
        <v>2.535292e-05</v>
      </c>
      <c r="AJ41" s="16" t="n">
        <v>2.06e-06</v>
      </c>
      <c r="AK41" s="16" t="n">
        <v>2.82e-06</v>
      </c>
      <c r="AL41" s="16" t="n">
        <v>1.16e-05</v>
      </c>
      <c r="AM41" s="16" t="n">
        <v>8.38e-05</v>
      </c>
      <c r="AN41" s="16" t="n">
        <v>-2.62e-05</v>
      </c>
      <c r="AO41" s="16" t="n">
        <v>2.75e-05</v>
      </c>
    </row>
    <row r="42">
      <c r="A42" s="11" t="n">
        <v>300039</v>
      </c>
      <c r="B42" s="12" t="n">
        <v>2</v>
      </c>
      <c r="C42" s="12" t="n">
        <v>10</v>
      </c>
      <c r="D42" s="13" t="n">
        <v>0.3485618349602815</v>
      </c>
      <c r="E42" s="14" t="n">
        <v>83.01178547934666</v>
      </c>
      <c r="F42" s="15" t="n">
        <v>-2.064345e-05</v>
      </c>
      <c r="G42" s="15" t="n">
        <v>-1.279735e-07</v>
      </c>
      <c r="H42" s="15" t="n">
        <v>4.56199e-07</v>
      </c>
      <c r="I42" s="15" t="n">
        <v>6.443234e-06</v>
      </c>
      <c r="J42" s="15" t="n">
        <v>-1.056671e-05</v>
      </c>
      <c r="K42" s="15" t="n">
        <v>-2.290812e-05</v>
      </c>
      <c r="L42" s="16" t="n">
        <v>-3.060061e-07</v>
      </c>
      <c r="M42" s="16" t="n">
        <v>-1.398758e-05</v>
      </c>
      <c r="N42" s="16" t="n">
        <v>1.917267e-06</v>
      </c>
      <c r="O42" s="16" t="n">
        <v>6.167963999999999e-05</v>
      </c>
      <c r="P42" s="16" t="n">
        <v>-4.291685e-06</v>
      </c>
      <c r="Q42" s="16" t="n">
        <v>-8.194907e-05</v>
      </c>
      <c r="R42" s="15" t="n">
        <v>3.583578e-07</v>
      </c>
      <c r="S42" s="15" t="n">
        <v>-3.54358e-06</v>
      </c>
      <c r="T42" s="15" t="n">
        <v>-9.336819e-05</v>
      </c>
      <c r="U42" s="15" t="n">
        <v>4.626227e-05</v>
      </c>
      <c r="V42" s="15" t="n">
        <v>5.669758e-06</v>
      </c>
      <c r="W42" s="15" t="n">
        <v>2.482936e-05</v>
      </c>
      <c r="X42" s="16" t="n">
        <v>5.95156e-07</v>
      </c>
      <c r="Y42" s="16" t="n">
        <v>1.134572e-06</v>
      </c>
      <c r="Z42" s="16" t="n">
        <v>9.941683e-06</v>
      </c>
      <c r="AA42" s="16" t="n">
        <v>7.478945e-05</v>
      </c>
      <c r="AB42" s="16" t="n">
        <v>-7.594302e-06</v>
      </c>
      <c r="AC42" s="16" t="n">
        <v>2.949265e-05</v>
      </c>
      <c r="AD42" s="15" t="n">
        <v>7.046469e-07</v>
      </c>
      <c r="AE42" s="15" t="n">
        <v>1.274277e-06</v>
      </c>
      <c r="AF42" s="15" t="n">
        <v>1.071606e-05</v>
      </c>
      <c r="AG42" s="15" t="n">
        <v>8.15309e-05</v>
      </c>
      <c r="AH42" s="15" t="n">
        <v>-8.326008999999999e-06</v>
      </c>
      <c r="AI42" s="15" t="n">
        <v>2.975163e-05</v>
      </c>
      <c r="AJ42" s="16" t="n">
        <v>8.19e-07</v>
      </c>
      <c r="AK42" s="16" t="n">
        <v>1.41e-06</v>
      </c>
      <c r="AL42" s="16" t="n">
        <v>1.2e-05</v>
      </c>
      <c r="AM42" s="16" t="n">
        <v>9.21e-05</v>
      </c>
      <c r="AN42" s="16" t="n">
        <v>-9.55e-06</v>
      </c>
      <c r="AO42" s="16" t="n">
        <v>3.12e-05</v>
      </c>
    </row>
    <row r="43">
      <c r="A43" s="11" t="n">
        <v>300040</v>
      </c>
      <c r="B43" s="12" t="n">
        <v>2</v>
      </c>
      <c r="C43" s="12" t="n">
        <v>11</v>
      </c>
      <c r="D43" s="13" t="n">
        <v>0.3485618349602815</v>
      </c>
      <c r="E43" s="14" t="n">
        <v>96.9769963369596</v>
      </c>
      <c r="F43" s="15" t="n">
        <v>-2.28853e-05</v>
      </c>
      <c r="G43" s="15" t="n">
        <v>-9.281827e-08</v>
      </c>
      <c r="H43" s="15" t="n">
        <v>-2.562693e-07</v>
      </c>
      <c r="I43" s="15" t="n">
        <v>-3.662374e-07</v>
      </c>
      <c r="J43" s="15" t="n">
        <v>-8.2063e-06</v>
      </c>
      <c r="K43" s="15" t="n">
        <v>-1.406676e-05</v>
      </c>
      <c r="L43" s="16" t="n">
        <v>-4.233678e-07</v>
      </c>
      <c r="M43" s="16" t="n">
        <v>-1.376326e-05</v>
      </c>
      <c r="N43" s="16" t="n">
        <v>2.076238e-06</v>
      </c>
      <c r="O43" s="16" t="n">
        <v>9.080108e-06</v>
      </c>
      <c r="P43" s="16" t="n">
        <v>6.509237e-07</v>
      </c>
      <c r="Q43" s="16" t="n">
        <v>7.752407e-05</v>
      </c>
      <c r="R43" s="15" t="n">
        <v>-2.876043e-07</v>
      </c>
      <c r="S43" s="15" t="n">
        <v>-3.250829e-06</v>
      </c>
      <c r="T43" s="15" t="n">
        <v>-9.319401e-05</v>
      </c>
      <c r="U43" s="15" t="n">
        <v>3.006342e-05</v>
      </c>
      <c r="V43" s="15" t="n">
        <v>-2.570256e-06</v>
      </c>
      <c r="W43" s="15" t="n">
        <v>-1.789081e-05</v>
      </c>
      <c r="X43" s="16" t="n">
        <v>-9.853586000000001e-07</v>
      </c>
      <c r="Y43" s="16" t="n">
        <v>9.771573e-07</v>
      </c>
      <c r="Z43" s="16" t="n">
        <v>9.759701e-06</v>
      </c>
      <c r="AA43" s="16" t="n">
        <v>7.750925e-05</v>
      </c>
      <c r="AB43" s="16" t="n">
        <v>3.361334e-06</v>
      </c>
      <c r="AC43" s="16" t="n">
        <v>-7.457355e-06</v>
      </c>
      <c r="AD43" s="15" t="n">
        <v>-9.634338999999999e-07</v>
      </c>
      <c r="AE43" s="15" t="n">
        <v>1.161916e-06</v>
      </c>
      <c r="AF43" s="15" t="n">
        <v>1.055633e-05</v>
      </c>
      <c r="AG43" s="15" t="n">
        <v>8.456195e-05</v>
      </c>
      <c r="AH43" s="15" t="n">
        <v>4.4686e-06</v>
      </c>
      <c r="AI43" s="15" t="n">
        <v>-7.493118e-06</v>
      </c>
      <c r="AJ43" s="16" t="n">
        <v>-9.36e-07</v>
      </c>
      <c r="AK43" s="16" t="n">
        <v>1.3e-06</v>
      </c>
      <c r="AL43" s="16" t="n">
        <v>1.18e-05</v>
      </c>
      <c r="AM43" s="16" t="n">
        <v>9.560000000000001e-05</v>
      </c>
      <c r="AN43" s="16" t="n">
        <v>5.97e-06</v>
      </c>
      <c r="AO43" s="16" t="n">
        <v>-6.15e-06</v>
      </c>
    </row>
    <row r="44">
      <c r="A44" s="11" t="n">
        <v>300041</v>
      </c>
      <c r="B44" s="12" t="n">
        <v>2</v>
      </c>
      <c r="C44" s="12" t="n">
        <v>12</v>
      </c>
      <c r="D44" s="13" t="n">
        <v>0.3485618349602815</v>
      </c>
      <c r="E44" s="14" t="n">
        <v>108.5217415545503</v>
      </c>
      <c r="F44" s="15" t="n">
        <v>-2.329082e-05</v>
      </c>
      <c r="G44" s="15" t="n">
        <v>3.485118e-07</v>
      </c>
      <c r="H44" s="15" t="n">
        <v>-5.777642e-07</v>
      </c>
      <c r="I44" s="15" t="n">
        <v>-2.212364e-05</v>
      </c>
      <c r="J44" s="15" t="n">
        <v>-1.832015e-05</v>
      </c>
      <c r="K44" s="15" t="n">
        <v>8.262782000000001e-06</v>
      </c>
      <c r="L44" s="16" t="n">
        <v>-2.168327e-07</v>
      </c>
      <c r="M44" s="16" t="n">
        <v>-1.885416e-05</v>
      </c>
      <c r="N44" s="16" t="n">
        <v>1.934079e-06</v>
      </c>
      <c r="O44" s="16" t="n">
        <v>5.353626e-05</v>
      </c>
      <c r="P44" s="16" t="n">
        <v>1.813881e-05</v>
      </c>
      <c r="Q44" s="16" t="n">
        <v>5.27684e-05</v>
      </c>
      <c r="R44" s="15" t="n">
        <v>5.248745e-07</v>
      </c>
      <c r="S44" s="15" t="n">
        <v>-2.225218e-06</v>
      </c>
      <c r="T44" s="15" t="n">
        <v>-9.366926000000001e-05</v>
      </c>
      <c r="U44" s="15" t="n">
        <v>4.117454e-05</v>
      </c>
      <c r="V44" s="15" t="n">
        <v>1.723792e-05</v>
      </c>
      <c r="W44" s="15" t="n">
        <v>-4.494945e-06</v>
      </c>
      <c r="X44" s="16" t="n">
        <v>-1.589607e-06</v>
      </c>
      <c r="Y44" s="16" t="n">
        <v>1.959981e-06</v>
      </c>
      <c r="Z44" s="16" t="n">
        <v>9.440972e-06</v>
      </c>
      <c r="AA44" s="16" t="n">
        <v>7.078769000000001e-05</v>
      </c>
      <c r="AB44" s="16" t="n">
        <v>1.603366e-05</v>
      </c>
      <c r="AC44" s="16" t="n">
        <v>-1.01611e-05</v>
      </c>
      <c r="AD44" s="15" t="n">
        <v>-1.634115e-06</v>
      </c>
      <c r="AE44" s="15" t="n">
        <v>2.175953e-06</v>
      </c>
      <c r="AF44" s="15" t="n">
        <v>1.025757e-05</v>
      </c>
      <c r="AG44" s="15" t="n">
        <v>7.755314e-05</v>
      </c>
      <c r="AH44" s="15" t="n">
        <v>1.84515e-05</v>
      </c>
      <c r="AI44" s="15" t="n">
        <v>-1.066927e-05</v>
      </c>
      <c r="AJ44" s="16" t="n">
        <v>-1.64e-06</v>
      </c>
      <c r="AK44" s="16" t="n">
        <v>2.32e-06</v>
      </c>
      <c r="AL44" s="16" t="n">
        <v>1.16e-05</v>
      </c>
      <c r="AM44" s="16" t="n">
        <v>8.8e-05</v>
      </c>
      <c r="AN44" s="16" t="n">
        <v>2.19e-05</v>
      </c>
      <c r="AO44" s="16" t="n">
        <v>-1.07e-05</v>
      </c>
    </row>
    <row r="45">
      <c r="A45" s="11" t="n">
        <v>300042</v>
      </c>
      <c r="B45" s="12" t="n">
        <v>2</v>
      </c>
      <c r="C45" s="12" t="n">
        <v>13</v>
      </c>
      <c r="D45" s="13" t="n">
        <v>0.3485618349602815</v>
      </c>
      <c r="E45" s="14" t="n">
        <v>119.9943909081531</v>
      </c>
      <c r="F45" s="15" t="n">
        <v>-2.207218e-05</v>
      </c>
      <c r="G45" s="15" t="n">
        <v>-3.184036e-07</v>
      </c>
      <c r="H45" s="15" t="n">
        <v>-9.143253e-07</v>
      </c>
      <c r="I45" s="15" t="n">
        <v>-3.092348e-05</v>
      </c>
      <c r="J45" s="15" t="n">
        <v>-3.001878e-05</v>
      </c>
      <c r="K45" s="15" t="n">
        <v>3.00973e-05</v>
      </c>
      <c r="L45" s="16" t="n">
        <v>-6.801953e-07</v>
      </c>
      <c r="M45" s="16" t="n">
        <v>-2.186341e-05</v>
      </c>
      <c r="N45" s="16" t="n">
        <v>1.778318e-06</v>
      </c>
      <c r="O45" s="16" t="n">
        <v>5.951959e-05</v>
      </c>
      <c r="P45" s="16" t="n">
        <v>3.266103e-05</v>
      </c>
      <c r="Q45" s="16" t="n">
        <v>1.856497e-05</v>
      </c>
      <c r="R45" s="15" t="n">
        <v>1.439621e-06</v>
      </c>
      <c r="S45" s="15" t="n">
        <v>-1.406105e-06</v>
      </c>
      <c r="T45" s="15" t="n">
        <v>-9.368833e-05</v>
      </c>
      <c r="U45" s="15" t="n">
        <v>3.14987e-05</v>
      </c>
      <c r="V45" s="15" t="n">
        <v>2.245674e-05</v>
      </c>
      <c r="W45" s="15" t="n">
        <v>1.115233e-06</v>
      </c>
      <c r="X45" s="16" t="n">
        <v>-1.733319e-06</v>
      </c>
      <c r="Y45" s="16" t="n">
        <v>2.682408e-06</v>
      </c>
      <c r="Z45" s="16" t="n">
        <v>9.125304999999999e-06</v>
      </c>
      <c r="AA45" s="16" t="n">
        <v>6.097796e-05</v>
      </c>
      <c r="AB45" s="16" t="n">
        <v>2.848845e-05</v>
      </c>
      <c r="AC45" s="16" t="n">
        <v>1.086038e-06</v>
      </c>
      <c r="AD45" s="15" t="n">
        <v>-1.830461e-06</v>
      </c>
      <c r="AE45" s="15" t="n">
        <v>2.907317e-06</v>
      </c>
      <c r="AF45" s="15" t="n">
        <v>9.953596999999999e-06</v>
      </c>
      <c r="AG45" s="15" t="n">
        <v>6.718005999999999e-05</v>
      </c>
      <c r="AH45" s="15" t="n">
        <v>3.211271e-05</v>
      </c>
      <c r="AI45" s="15" t="n">
        <v>1.276753e-06</v>
      </c>
      <c r="AJ45" s="16" t="n">
        <v>-1.85e-06</v>
      </c>
      <c r="AK45" s="16" t="n">
        <v>3.09e-06</v>
      </c>
      <c r="AL45" s="16" t="n">
        <v>1.13e-05</v>
      </c>
      <c r="AM45" s="16" t="n">
        <v>7.68e-05</v>
      </c>
      <c r="AN45" s="16" t="n">
        <v>3.73e-05</v>
      </c>
      <c r="AO45" s="16" t="n">
        <v>1.68e-06</v>
      </c>
    </row>
    <row r="46">
      <c r="A46" s="11" t="n">
        <v>300043</v>
      </c>
      <c r="B46" s="12" t="n">
        <v>2</v>
      </c>
      <c r="C46" s="12" t="n">
        <v>14</v>
      </c>
      <c r="D46" s="13" t="n">
        <v>0.3485618349602815</v>
      </c>
      <c r="E46" s="14" t="n">
        <v>131.4670402617559</v>
      </c>
      <c r="F46" s="15" t="n">
        <v>-1.981139e-05</v>
      </c>
      <c r="G46" s="15" t="n">
        <v>-1.866043e-06</v>
      </c>
      <c r="H46" s="15" t="n">
        <v>-1.207342e-06</v>
      </c>
      <c r="I46" s="15" t="n">
        <v>-3.383766e-05</v>
      </c>
      <c r="J46" s="15" t="n">
        <v>-4.396411e-05</v>
      </c>
      <c r="K46" s="15" t="n">
        <v>4.891226e-05</v>
      </c>
      <c r="L46" s="16" t="n">
        <v>-1.314674e-06</v>
      </c>
      <c r="M46" s="16" t="n">
        <v>-2.206176e-05</v>
      </c>
      <c r="N46" s="16" t="n">
        <v>1.585504e-06</v>
      </c>
      <c r="O46" s="16" t="n">
        <v>4.770569e-05</v>
      </c>
      <c r="P46" s="16" t="n">
        <v>3.629583e-05</v>
      </c>
      <c r="Q46" s="16" t="n">
        <v>-1.966264e-05</v>
      </c>
      <c r="R46" s="15" t="n">
        <v>2.432099e-06</v>
      </c>
      <c r="S46" s="15" t="n">
        <v>-8.271618e-07</v>
      </c>
      <c r="T46" s="15" t="n">
        <v>-9.361329999999999e-05</v>
      </c>
      <c r="U46" s="15" t="n">
        <v>2.525543e-05</v>
      </c>
      <c r="V46" s="15" t="n">
        <v>2.996846e-05</v>
      </c>
      <c r="W46" s="15" t="n">
        <v>6.821586e-06</v>
      </c>
      <c r="X46" s="16" t="n">
        <v>-1.723611e-06</v>
      </c>
      <c r="Y46" s="16" t="n">
        <v>2.446825e-06</v>
      </c>
      <c r="Z46" s="16" t="n">
        <v>8.917459e-06</v>
      </c>
      <c r="AA46" s="16" t="n">
        <v>5.182557e-05</v>
      </c>
      <c r="AB46" s="16" t="n">
        <v>3.971817e-05</v>
      </c>
      <c r="AC46" s="16" t="n">
        <v>1.388489e-05</v>
      </c>
      <c r="AD46" s="15" t="n">
        <v>-1.852079e-06</v>
      </c>
      <c r="AE46" s="15" t="n">
        <v>2.616728e-06</v>
      </c>
      <c r="AF46" s="15" t="n">
        <v>9.749704e-06</v>
      </c>
      <c r="AG46" s="15" t="n">
        <v>5.731224e-05</v>
      </c>
      <c r="AH46" s="15" t="n">
        <v>4.440332e-05</v>
      </c>
      <c r="AI46" s="15" t="n">
        <v>1.493186e-05</v>
      </c>
      <c r="AJ46" s="16" t="n">
        <v>-1.89e-06</v>
      </c>
      <c r="AK46" s="16" t="n">
        <v>2.79e-06</v>
      </c>
      <c r="AL46" s="16" t="n">
        <v>1.1e-05</v>
      </c>
      <c r="AM46" s="16" t="n">
        <v>6.58e-05</v>
      </c>
      <c r="AN46" s="16" t="n">
        <v>5.11e-05</v>
      </c>
      <c r="AO46" s="16" t="n">
        <v>1.59e-05</v>
      </c>
    </row>
    <row r="47">
      <c r="A47" s="11" t="n">
        <v>300044</v>
      </c>
      <c r="B47" s="12" t="n">
        <v>2</v>
      </c>
      <c r="C47" s="12" t="n">
        <v>15</v>
      </c>
      <c r="D47" s="13" t="n">
        <v>0.3485618349602815</v>
      </c>
      <c r="E47" s="14" t="n">
        <v>143.0117854793466</v>
      </c>
      <c r="F47" s="15" t="n">
        <v>-1.546363e-05</v>
      </c>
      <c r="G47" s="15" t="n">
        <v>-2.684568e-06</v>
      </c>
      <c r="H47" s="15" t="n">
        <v>-1.432302e-06</v>
      </c>
      <c r="I47" s="15" t="n">
        <v>-2.37405e-05</v>
      </c>
      <c r="J47" s="15" t="n">
        <v>-4.425305e-05</v>
      </c>
      <c r="K47" s="15" t="n">
        <v>5.951591e-05</v>
      </c>
      <c r="L47" s="16" t="n">
        <v>-2.862601e-06</v>
      </c>
      <c r="M47" s="16" t="n">
        <v>-1.91674e-05</v>
      </c>
      <c r="N47" s="16" t="n">
        <v>1.353713e-06</v>
      </c>
      <c r="O47" s="16" t="n">
        <v>2.79933e-05</v>
      </c>
      <c r="P47" s="16" t="n">
        <v>2.589205e-05</v>
      </c>
      <c r="Q47" s="16" t="n">
        <v>-6.081355e-05</v>
      </c>
      <c r="R47" s="15" t="n">
        <v>3.250659e-06</v>
      </c>
      <c r="S47" s="15" t="n">
        <v>-1.462771e-06</v>
      </c>
      <c r="T47" s="15" t="n">
        <v>-9.33678e-05</v>
      </c>
      <c r="U47" s="15" t="n">
        <v>1.823031e-05</v>
      </c>
      <c r="V47" s="15" t="n">
        <v>4.291094e-05</v>
      </c>
      <c r="W47" s="15" t="n">
        <v>2.487122e-05</v>
      </c>
      <c r="X47" s="16" t="n">
        <v>-1.436026e-06</v>
      </c>
      <c r="Y47" s="16" t="n">
        <v>9.798830000000001e-07</v>
      </c>
      <c r="Z47" s="16" t="n">
        <v>8.739435e-06</v>
      </c>
      <c r="AA47" s="16" t="n">
        <v>4.518585e-05</v>
      </c>
      <c r="AB47" s="16" t="n">
        <v>5.007211e-05</v>
      </c>
      <c r="AC47" s="16" t="n">
        <v>2.911739e-05</v>
      </c>
      <c r="AD47" s="15" t="n">
        <v>-1.567286e-06</v>
      </c>
      <c r="AE47" s="15" t="n">
        <v>1.046664e-06</v>
      </c>
      <c r="AF47" s="15" t="n">
        <v>9.56654e-06</v>
      </c>
      <c r="AG47" s="15" t="n">
        <v>4.987789e-05</v>
      </c>
      <c r="AH47" s="15" t="n">
        <v>5.5675e-05</v>
      </c>
      <c r="AI47" s="15" t="n">
        <v>3.066329e-05</v>
      </c>
      <c r="AJ47" s="16" t="n">
        <v>-1.63e-06</v>
      </c>
      <c r="AK47" s="16" t="n">
        <v>1.18e-06</v>
      </c>
      <c r="AL47" s="16" t="n">
        <v>1.08e-05</v>
      </c>
      <c r="AM47" s="16" t="n">
        <v>5.7e-05</v>
      </c>
      <c r="AN47" s="16" t="n">
        <v>6.389999999999999e-05</v>
      </c>
      <c r="AO47" s="16" t="n">
        <v>3.16e-05</v>
      </c>
    </row>
    <row r="48">
      <c r="A48" s="11" t="n">
        <v>300045</v>
      </c>
      <c r="B48" s="12" t="n">
        <v>2</v>
      </c>
      <c r="C48" s="12" t="n">
        <v>16</v>
      </c>
      <c r="D48" s="13" t="n">
        <v>0.3485618349602815</v>
      </c>
      <c r="E48" s="14" t="n">
        <v>156.9769963369596</v>
      </c>
      <c r="F48" s="15" t="n">
        <v>-1.582025e-05</v>
      </c>
      <c r="G48" s="15" t="n">
        <v>-3.655638e-06</v>
      </c>
      <c r="H48" s="15" t="n">
        <v>-1.926209e-06</v>
      </c>
      <c r="I48" s="15" t="n">
        <v>1.82633e-08</v>
      </c>
      <c r="J48" s="15" t="n">
        <v>-9.3021e-06</v>
      </c>
      <c r="K48" s="15" t="n">
        <v>-7.417120000000001e-05</v>
      </c>
      <c r="L48" s="16" t="n">
        <v>-3.986187e-06</v>
      </c>
      <c r="M48" s="16" t="n">
        <v>-2.08283e-05</v>
      </c>
      <c r="N48" s="16" t="n">
        <v>8.161831e-07</v>
      </c>
      <c r="O48" s="16" t="n">
        <v>7.984307999999999e-06</v>
      </c>
      <c r="P48" s="16" t="n">
        <v>2.66423e-07</v>
      </c>
      <c r="Q48" s="16" t="n">
        <v>2.657987e-05</v>
      </c>
      <c r="R48" s="15" t="n">
        <v>2.673548e-06</v>
      </c>
      <c r="S48" s="15" t="n">
        <v>-1.876472e-06</v>
      </c>
      <c r="T48" s="15" t="n">
        <v>-9.319356e-05</v>
      </c>
      <c r="U48" s="15" t="n">
        <v>1.726404e-05</v>
      </c>
      <c r="V48" s="15" t="n">
        <v>2.476728e-05</v>
      </c>
      <c r="W48" s="15" t="n">
        <v>-1.79249e-05</v>
      </c>
      <c r="X48" s="16" t="n">
        <v>-2.444626e-06</v>
      </c>
      <c r="Y48" s="16" t="n">
        <v>-3.211803e-07</v>
      </c>
      <c r="Z48" s="16" t="n">
        <v>8.18712e-06</v>
      </c>
      <c r="AA48" s="16" t="n">
        <v>3.368697e-05</v>
      </c>
      <c r="AB48" s="16" t="n">
        <v>6.040069e-05</v>
      </c>
      <c r="AC48" s="16" t="n">
        <v>-1.774482e-05</v>
      </c>
      <c r="AD48" s="15" t="n">
        <v>-2.589397e-06</v>
      </c>
      <c r="AE48" s="15" t="n">
        <v>-3.510032e-07</v>
      </c>
      <c r="AF48" s="15" t="n">
        <v>8.997636e-06</v>
      </c>
      <c r="AG48" s="15" t="n">
        <v>3.676829e-05</v>
      </c>
      <c r="AH48" s="15" t="n">
        <v>6.719506e-05</v>
      </c>
      <c r="AI48" s="15" t="n">
        <v>-1.68626e-05</v>
      </c>
      <c r="AJ48" s="16" t="n">
        <v>-2.79e-06</v>
      </c>
      <c r="AK48" s="16" t="n">
        <v>-2.79e-07</v>
      </c>
      <c r="AL48" s="16" t="n">
        <v>1.02e-05</v>
      </c>
      <c r="AM48" s="16" t="n">
        <v>4.14e-05</v>
      </c>
      <c r="AN48" s="16" t="n">
        <v>7.73e-05</v>
      </c>
      <c r="AO48" s="16" t="n">
        <v>-1.74e-05</v>
      </c>
    </row>
    <row r="49">
      <c r="A49" s="11" t="n">
        <v>300046</v>
      </c>
      <c r="B49" s="12" t="n">
        <v>2</v>
      </c>
      <c r="C49" s="12" t="n">
        <v>17</v>
      </c>
      <c r="D49" s="13" t="n">
        <v>0.3485618349602815</v>
      </c>
      <c r="E49" s="14" t="n">
        <v>168.5217415545503</v>
      </c>
      <c r="F49" s="15" t="n">
        <v>-2.002034e-05</v>
      </c>
      <c r="G49" s="15" t="n">
        <v>-1.671376e-06</v>
      </c>
      <c r="H49" s="15" t="n">
        <v>-1.963844e-06</v>
      </c>
      <c r="I49" s="15" t="n">
        <v>-7.175823e-06</v>
      </c>
      <c r="J49" s="15" t="n">
        <v>-6.216639e-05</v>
      </c>
      <c r="K49" s="15" t="n">
        <v>-4.156738e-05</v>
      </c>
      <c r="L49" s="16" t="n">
        <v>-2.23672e-06</v>
      </c>
      <c r="M49" s="16" t="n">
        <v>-2.212464e-05</v>
      </c>
      <c r="N49" s="16" t="n">
        <v>4.666809e-07</v>
      </c>
      <c r="O49" s="16" t="n">
        <v>9.690025e-06</v>
      </c>
      <c r="P49" s="16" t="n">
        <v>3.190997e-06</v>
      </c>
      <c r="Q49" s="16" t="n">
        <v>3.353998e-05</v>
      </c>
      <c r="R49" s="15" t="n">
        <v>2.190214e-06</v>
      </c>
      <c r="S49" s="15" t="n">
        <v>-6.594557e-07</v>
      </c>
      <c r="T49" s="15" t="n">
        <v>-9.366897e-05</v>
      </c>
      <c r="U49" s="15" t="n">
        <v>5.664597e-06</v>
      </c>
      <c r="V49" s="15" t="n">
        <v>4.429165e-05</v>
      </c>
      <c r="W49" s="15" t="n">
        <v>-4.502057e-06</v>
      </c>
      <c r="X49" s="16" t="n">
        <v>-3.957877e-06</v>
      </c>
      <c r="Y49" s="16" t="n">
        <v>-2.346321e-07</v>
      </c>
      <c r="Z49" s="16" t="n">
        <v>7.826356e-06</v>
      </c>
      <c r="AA49" s="16" t="n">
        <v>1.901278e-05</v>
      </c>
      <c r="AB49" s="16" t="n">
        <v>5.904817e-05</v>
      </c>
      <c r="AC49" s="16" t="n">
        <v>-1.155626e-05</v>
      </c>
      <c r="AD49" s="15" t="n">
        <v>-4.112848e-06</v>
      </c>
      <c r="AE49" s="15" t="n">
        <v>-2.946784e-07</v>
      </c>
      <c r="AF49" s="15" t="n">
        <v>8.634166e-06</v>
      </c>
      <c r="AG49" s="15" t="n">
        <v>2.057873e-05</v>
      </c>
      <c r="AH49" s="15" t="n">
        <v>6.59674e-05</v>
      </c>
      <c r="AI49" s="15" t="n">
        <v>-1.127844e-05</v>
      </c>
      <c r="AJ49" s="16" t="n">
        <v>-4.43e-06</v>
      </c>
      <c r="AK49" s="16" t="n">
        <v>-2.51e-07</v>
      </c>
      <c r="AL49" s="16" t="n">
        <v>9.850000000000001e-06</v>
      </c>
      <c r="AM49" s="16" t="n">
        <v>2.3e-05</v>
      </c>
      <c r="AN49" s="16" t="n">
        <v>7.62e-05</v>
      </c>
      <c r="AO49" s="16" t="n">
        <v>-1.2e-05</v>
      </c>
    </row>
    <row r="50">
      <c r="A50" s="11" t="n">
        <v>300047</v>
      </c>
      <c r="B50" s="12" t="n">
        <v>2</v>
      </c>
      <c r="C50" s="12" t="n">
        <v>18</v>
      </c>
      <c r="D50" s="13" t="n">
        <v>0.3485618349602815</v>
      </c>
      <c r="E50" s="14" t="n">
        <v>179.9943909081531</v>
      </c>
      <c r="F50" s="15" t="n">
        <v>-2.14832e-05</v>
      </c>
      <c r="G50" s="15" t="n">
        <v>3.401451e-07</v>
      </c>
      <c r="H50" s="15" t="n">
        <v>-1.997231e-06</v>
      </c>
      <c r="I50" s="15" t="n">
        <v>3.990679e-06</v>
      </c>
      <c r="J50" s="15" t="n">
        <v>-7.967729e-05</v>
      </c>
      <c r="K50" s="15" t="n">
        <v>-1.029085e-06</v>
      </c>
      <c r="L50" s="16" t="n">
        <v>-2.164655e-08</v>
      </c>
      <c r="M50" s="16" t="n">
        <v>-2.24524e-05</v>
      </c>
      <c r="N50" s="16" t="n">
        <v>9.733023e-08</v>
      </c>
      <c r="O50" s="16" t="n">
        <v>9.861082e-06</v>
      </c>
      <c r="P50" s="16" t="n">
        <v>-2.253128e-06</v>
      </c>
      <c r="Q50" s="16" t="n">
        <v>3.534751e-05</v>
      </c>
      <c r="R50" s="15" t="n">
        <v>1.937563e-06</v>
      </c>
      <c r="S50" s="15" t="n">
        <v>5.423867e-07</v>
      </c>
      <c r="T50" s="15" t="n">
        <v>-9.368835e-05</v>
      </c>
      <c r="U50" s="15" t="n">
        <v>-3.693462e-06</v>
      </c>
      <c r="V50" s="15" t="n">
        <v>3.851272e-05</v>
      </c>
      <c r="W50" s="15" t="n">
        <v>1.106889e-06</v>
      </c>
      <c r="X50" s="16" t="n">
        <v>-4.626615e-06</v>
      </c>
      <c r="Y50" s="16" t="n">
        <v>-3.335254e-08</v>
      </c>
      <c r="Z50" s="16" t="n">
        <v>7.547802e-06</v>
      </c>
      <c r="AA50" s="16" t="n">
        <v>4.314788e-06</v>
      </c>
      <c r="AB50" s="16" t="n">
        <v>5.611721e-05</v>
      </c>
      <c r="AC50" s="16" t="n">
        <v>1.952417e-06</v>
      </c>
      <c r="AD50" s="15" t="n">
        <v>-4.785671e-06</v>
      </c>
      <c r="AE50" s="15" t="n">
        <v>-1.02682e-07</v>
      </c>
      <c r="AF50" s="15" t="n">
        <v>8.343092e-06</v>
      </c>
      <c r="AG50" s="15" t="n">
        <v>4.651508e-06</v>
      </c>
      <c r="AH50" s="15" t="n">
        <v>6.30199e-05</v>
      </c>
      <c r="AI50" s="15" t="n">
        <v>2.464741e-06</v>
      </c>
      <c r="AJ50" s="16" t="n">
        <v>-5.17e-06</v>
      </c>
      <c r="AK50" s="16" t="n">
        <v>-1.06e-07</v>
      </c>
      <c r="AL50" s="16" t="n">
        <v>9.54e-06</v>
      </c>
      <c r="AM50" s="16" t="n">
        <v>5.17e-06</v>
      </c>
      <c r="AN50" s="16" t="n">
        <v>7.32e-05</v>
      </c>
      <c r="AO50" s="16" t="n">
        <v>2.6e-06</v>
      </c>
    </row>
    <row r="51">
      <c r="A51" s="11" t="n">
        <v>300048</v>
      </c>
      <c r="B51" s="12" t="n">
        <v>2</v>
      </c>
      <c r="C51" s="12" t="n">
        <v>19</v>
      </c>
      <c r="D51" s="13" t="n">
        <v>0.3485618349602815</v>
      </c>
      <c r="E51" s="14" t="n">
        <v>-168.532959738244</v>
      </c>
      <c r="F51" s="15" t="n">
        <v>-2.012188e-05</v>
      </c>
      <c r="G51" s="15" t="n">
        <v>1.493936e-06</v>
      </c>
      <c r="H51" s="15" t="n">
        <v>-1.976758e-06</v>
      </c>
      <c r="I51" s="15" t="n">
        <v>1.714231e-05</v>
      </c>
      <c r="J51" s="15" t="n">
        <v>-7.713898000000001e-05</v>
      </c>
      <c r="K51" s="15" t="n">
        <v>4.148448e-05</v>
      </c>
      <c r="L51" s="16" t="n">
        <v>2.045305e-06</v>
      </c>
      <c r="M51" s="16" t="n">
        <v>-2.175127e-05</v>
      </c>
      <c r="N51" s="16" t="n">
        <v>-2.528367e-07</v>
      </c>
      <c r="O51" s="16" t="n">
        <v>1.453082e-05</v>
      </c>
      <c r="P51" s="16" t="n">
        <v>-1.468414e-05</v>
      </c>
      <c r="Q51" s="16" t="n">
        <v>3.252794e-05</v>
      </c>
      <c r="R51" s="15" t="n">
        <v>1.931786e-06</v>
      </c>
      <c r="S51" s="15" t="n">
        <v>1.691135e-06</v>
      </c>
      <c r="T51" s="15" t="n">
        <v>-9.361362e-05</v>
      </c>
      <c r="U51" s="15" t="n">
        <v>-1.332033e-05</v>
      </c>
      <c r="V51" s="15" t="n">
        <v>3.685095e-05</v>
      </c>
      <c r="W51" s="15" t="n">
        <v>6.814951e-06</v>
      </c>
      <c r="X51" s="16" t="n">
        <v>-4.303695e-06</v>
      </c>
      <c r="Y51" s="16" t="n">
        <v>-1.122031e-07</v>
      </c>
      <c r="Z51" s="16" t="n">
        <v>7.539804e-06</v>
      </c>
      <c r="AA51" s="16" t="n">
        <v>-1.111023e-05</v>
      </c>
      <c r="AB51" s="16" t="n">
        <v>5.30274e-05</v>
      </c>
      <c r="AC51" s="16" t="n">
        <v>1.545574e-05</v>
      </c>
      <c r="AD51" s="15" t="n">
        <v>-4.442151e-06</v>
      </c>
      <c r="AE51" s="15" t="n">
        <v>-1.971825e-07</v>
      </c>
      <c r="AF51" s="15" t="n">
        <v>8.315846e-06</v>
      </c>
      <c r="AG51" s="15" t="n">
        <v>-1.203424e-05</v>
      </c>
      <c r="AH51" s="15" t="n">
        <v>5.964363e-05</v>
      </c>
      <c r="AI51" s="15" t="n">
        <v>1.635003e-05</v>
      </c>
      <c r="AJ51" s="16" t="n">
        <v>-4.81e-06</v>
      </c>
      <c r="AK51" s="16" t="n">
        <v>-2.62e-07</v>
      </c>
      <c r="AL51" s="16" t="n">
        <v>9.490000000000001e-06</v>
      </c>
      <c r="AM51" s="16" t="n">
        <v>-1.36e-05</v>
      </c>
      <c r="AN51" s="16" t="n">
        <v>6.95e-05</v>
      </c>
      <c r="AO51" s="16" t="n">
        <v>1.75e-05</v>
      </c>
    </row>
    <row r="52">
      <c r="A52" s="11" t="n">
        <v>300049</v>
      </c>
      <c r="B52" s="12" t="n">
        <v>2</v>
      </c>
      <c r="C52" s="12" t="n">
        <v>20</v>
      </c>
      <c r="D52" s="13" t="n">
        <v>0.3485618349602815</v>
      </c>
      <c r="E52" s="14" t="n">
        <v>-156.9882145206534</v>
      </c>
      <c r="F52" s="15" t="n">
        <v>-1.583946e-05</v>
      </c>
      <c r="G52" s="15" t="n">
        <v>3.07959e-06</v>
      </c>
      <c r="H52" s="15" t="n">
        <v>-1.888501e-06</v>
      </c>
      <c r="I52" s="15" t="n">
        <v>2.052459e-05</v>
      </c>
      <c r="J52" s="15" t="n">
        <v>-5.354977e-05</v>
      </c>
      <c r="K52" s="15" t="n">
        <v>8.242403e-05</v>
      </c>
      <c r="L52" s="16" t="n">
        <v>2.901558e-06</v>
      </c>
      <c r="M52" s="16" t="n">
        <v>-1.879157e-05</v>
      </c>
      <c r="N52" s="16" t="n">
        <v>-5.635533e-07</v>
      </c>
      <c r="O52" s="16" t="n">
        <v>1.869659e-05</v>
      </c>
      <c r="P52" s="16" t="n">
        <v>-1.837304e-05</v>
      </c>
      <c r="Q52" s="16" t="n">
        <v>2.113552e-05</v>
      </c>
      <c r="R52" s="15" t="n">
        <v>2.889652e-06</v>
      </c>
      <c r="S52" s="15" t="n">
        <v>2.082137e-06</v>
      </c>
      <c r="T52" s="15" t="n">
        <v>-9.336819e-05</v>
      </c>
      <c r="U52" s="15" t="n">
        <v>-2.804129e-05</v>
      </c>
      <c r="V52" s="15" t="n">
        <v>3.722942e-05</v>
      </c>
      <c r="W52" s="15" t="n">
        <v>2.482936e-05</v>
      </c>
      <c r="X52" s="16" t="n">
        <v>-2.801298e-06</v>
      </c>
      <c r="Y52" s="16" t="n">
        <v>-5.826826e-07</v>
      </c>
      <c r="Z52" s="16" t="n">
        <v>7.747000000000001e-06</v>
      </c>
      <c r="AA52" s="16" t="n">
        <v>-2.343765e-05</v>
      </c>
      <c r="AB52" s="16" t="n">
        <v>5.279714e-05</v>
      </c>
      <c r="AC52" s="16" t="n">
        <v>2.814136e-05</v>
      </c>
      <c r="AD52" s="15" t="n">
        <v>-2.910692e-06</v>
      </c>
      <c r="AE52" s="15" t="n">
        <v>-7.009192e-07</v>
      </c>
      <c r="AF52" s="15" t="n">
        <v>8.500502999999999e-06</v>
      </c>
      <c r="AG52" s="15" t="n">
        <v>-2.549734e-05</v>
      </c>
      <c r="AH52" s="15" t="n">
        <v>5.907e-05</v>
      </c>
      <c r="AI52" s="15" t="n">
        <v>2.864768e-05</v>
      </c>
      <c r="AJ52" s="16" t="n">
        <v>-3.2e-06</v>
      </c>
      <c r="AK52" s="16" t="n">
        <v>-8.34e-07</v>
      </c>
      <c r="AL52" s="16" t="n">
        <v>9.660000000000001e-06</v>
      </c>
      <c r="AM52" s="16" t="n">
        <v>-2.88e-05</v>
      </c>
      <c r="AN52" s="16" t="n">
        <v>6.85e-05</v>
      </c>
      <c r="AO52" s="16" t="n">
        <v>3.01e-05</v>
      </c>
    </row>
    <row r="53">
      <c r="A53" s="11" t="n">
        <v>300050</v>
      </c>
      <c r="B53" s="12" t="n">
        <v>2</v>
      </c>
      <c r="C53" s="12" t="n">
        <v>21</v>
      </c>
      <c r="D53" s="13" t="n">
        <v>0.3485618349602815</v>
      </c>
      <c r="E53" s="14" t="n">
        <v>-143.0230036630404</v>
      </c>
      <c r="F53" s="15" t="n">
        <v>-1.626728e-05</v>
      </c>
      <c r="G53" s="15" t="n">
        <v>4.244281e-06</v>
      </c>
      <c r="H53" s="15" t="n">
        <v>-1.66994e-06</v>
      </c>
      <c r="I53" s="15" t="n">
        <v>7.750036e-07</v>
      </c>
      <c r="J53" s="15" t="n">
        <v>-8.421213000000001e-06</v>
      </c>
      <c r="K53" s="15" t="n">
        <v>-6.010444e-05</v>
      </c>
      <c r="L53" s="16" t="n">
        <v>3.913731e-06</v>
      </c>
      <c r="M53" s="16" t="n">
        <v>-2.038127e-05</v>
      </c>
      <c r="N53" s="16" t="n">
        <v>-1.260054e-06</v>
      </c>
      <c r="O53" s="16" t="n">
        <v>8.865196e-06</v>
      </c>
      <c r="P53" s="16" t="n">
        <v>-4.903172e-07</v>
      </c>
      <c r="Q53" s="16" t="n">
        <v>-5.094421e-05</v>
      </c>
      <c r="R53" s="15" t="n">
        <v>2.959102e-06</v>
      </c>
      <c r="S53" s="15" t="n">
        <v>1.376342e-06</v>
      </c>
      <c r="T53" s="15" t="n">
        <v>-9.319401e-05</v>
      </c>
      <c r="U53" s="15" t="n">
        <v>-1.28058e-05</v>
      </c>
      <c r="V53" s="15" t="n">
        <v>2.732081e-05</v>
      </c>
      <c r="W53" s="15" t="n">
        <v>-1.789081e-05</v>
      </c>
      <c r="X53" s="16" t="n">
        <v>-2.167663e-06</v>
      </c>
      <c r="Y53" s="16" t="n">
        <v>-2.181747e-06</v>
      </c>
      <c r="Z53" s="16" t="n">
        <v>7.903204e-06</v>
      </c>
      <c r="AA53" s="16" t="n">
        <v>-3.715072e-05</v>
      </c>
      <c r="AB53" s="16" t="n">
        <v>4.964868e-05</v>
      </c>
      <c r="AC53" s="16" t="n">
        <v>-1.661398e-05</v>
      </c>
      <c r="AD53" s="15" t="n">
        <v>-2.25492e-06</v>
      </c>
      <c r="AE53" s="15" t="n">
        <v>-2.373536e-06</v>
      </c>
      <c r="AF53" s="15" t="n">
        <v>8.626342000000001e-06</v>
      </c>
      <c r="AG53" s="15" t="n">
        <v>-4.085914e-05</v>
      </c>
      <c r="AH53" s="15" t="n">
        <v>5.492964e-05</v>
      </c>
      <c r="AI53" s="15" t="n">
        <v>-1.628521e-05</v>
      </c>
      <c r="AJ53" s="16" t="n">
        <v>-2.47e-06</v>
      </c>
      <c r="AK53" s="16" t="n">
        <v>-2.63e-06</v>
      </c>
      <c r="AL53" s="16" t="n">
        <v>9.76e-06</v>
      </c>
      <c r="AM53" s="16" t="n">
        <v>-4.68e-05</v>
      </c>
      <c r="AN53" s="16" t="n">
        <v>6.3e-05</v>
      </c>
      <c r="AO53" s="16" t="n">
        <v>-1.56e-05</v>
      </c>
    </row>
    <row r="54">
      <c r="A54" s="11" t="n">
        <v>300051</v>
      </c>
      <c r="B54" s="12" t="n">
        <v>2</v>
      </c>
      <c r="C54" s="12" t="n">
        <v>22</v>
      </c>
      <c r="D54" s="13" t="n">
        <v>0.3485618349602815</v>
      </c>
      <c r="E54" s="14" t="n">
        <v>-131.4782584454497</v>
      </c>
      <c r="F54" s="15" t="n">
        <v>-1.990631e-05</v>
      </c>
      <c r="G54" s="15" t="n">
        <v>2.170881e-06</v>
      </c>
      <c r="H54" s="15" t="n">
        <v>-1.386079e-06</v>
      </c>
      <c r="I54" s="15" t="n">
        <v>2.332222e-05</v>
      </c>
      <c r="J54" s="15" t="n">
        <v>-2.729808e-05</v>
      </c>
      <c r="K54" s="15" t="n">
        <v>-4.983017e-05</v>
      </c>
      <c r="L54" s="16" t="n">
        <v>1.605536e-06</v>
      </c>
      <c r="M54" s="16" t="n">
        <v>-2.223867e-05</v>
      </c>
      <c r="N54" s="16" t="n">
        <v>-1.467398e-06</v>
      </c>
      <c r="O54" s="16" t="n">
        <v>4.455833e-05</v>
      </c>
      <c r="P54" s="16" t="n">
        <v>-2.730705e-05</v>
      </c>
      <c r="Q54" s="16" t="n">
        <v>-1.922842e-05</v>
      </c>
      <c r="R54" s="15" t="n">
        <v>1.664658e-06</v>
      </c>
      <c r="S54" s="15" t="n">
        <v>1.567164e-06</v>
      </c>
      <c r="T54" s="15" t="n">
        <v>-9.366926000000001e-05</v>
      </c>
      <c r="U54" s="15" t="n">
        <v>-3.551575e-05</v>
      </c>
      <c r="V54" s="15" t="n">
        <v>2.703924e-05</v>
      </c>
      <c r="W54" s="15" t="n">
        <v>-4.494945e-06</v>
      </c>
      <c r="X54" s="16" t="n">
        <v>-2.759156e-06</v>
      </c>
      <c r="Y54" s="16" t="n">
        <v>-3.444582e-06</v>
      </c>
      <c r="Z54" s="16" t="n">
        <v>8.030911e-06</v>
      </c>
      <c r="AA54" s="16" t="n">
        <v>-4.423575e-05</v>
      </c>
      <c r="AB54" s="16" t="n">
        <v>3.927612e-05</v>
      </c>
      <c r="AC54" s="16" t="n">
        <v>-1.029155e-05</v>
      </c>
      <c r="AD54" s="15" t="n">
        <v>-2.846489e-06</v>
      </c>
      <c r="AE54" s="15" t="n">
        <v>-3.682615e-06</v>
      </c>
      <c r="AF54" s="15" t="n">
        <v>8.748501e-06</v>
      </c>
      <c r="AG54" s="15" t="n">
        <v>-4.876959e-05</v>
      </c>
      <c r="AH54" s="15" t="n">
        <v>4.351412e-05</v>
      </c>
      <c r="AI54" s="15" t="n">
        <v>-1.042951e-05</v>
      </c>
      <c r="AJ54" s="16" t="n">
        <v>-3.05e-06</v>
      </c>
      <c r="AK54" s="16" t="n">
        <v>-4.01e-06</v>
      </c>
      <c r="AL54" s="16" t="n">
        <v>9.89e-06</v>
      </c>
      <c r="AM54" s="16" t="n">
        <v>-5.61e-05</v>
      </c>
      <c r="AN54" s="16" t="n">
        <v>5e-05</v>
      </c>
      <c r="AO54" s="16" t="n">
        <v>-1.05e-05</v>
      </c>
    </row>
    <row r="55">
      <c r="A55" s="11" t="n">
        <v>300052</v>
      </c>
      <c r="B55" s="12" t="n">
        <v>2</v>
      </c>
      <c r="C55" s="12" t="n">
        <v>23</v>
      </c>
      <c r="D55" s="13" t="n">
        <v>0.3485618349602815</v>
      </c>
      <c r="E55" s="14" t="n">
        <v>-120.0056090918469</v>
      </c>
      <c r="F55" s="15" t="n">
        <v>-2.234801e-05</v>
      </c>
      <c r="G55" s="15" t="n">
        <v>5.20946e-07</v>
      </c>
      <c r="H55" s="15" t="n">
        <v>-1.082906e-06</v>
      </c>
      <c r="I55" s="15" t="n">
        <v>2.953913e-05</v>
      </c>
      <c r="J55" s="15" t="n">
        <v>-2.461149e-05</v>
      </c>
      <c r="K55" s="15" t="n">
        <v>-3.112638e-05</v>
      </c>
      <c r="L55" s="16" t="n">
        <v>1.591544e-07</v>
      </c>
      <c r="M55" s="16" t="n">
        <v>-2.158758e-05</v>
      </c>
      <c r="N55" s="16" t="n">
        <v>-1.680988e-06</v>
      </c>
      <c r="O55" s="16" t="n">
        <v>6.492689e-05</v>
      </c>
      <c r="P55" s="16" t="n">
        <v>-2.780158e-05</v>
      </c>
      <c r="Q55" s="16" t="n">
        <v>1.678254e-05</v>
      </c>
      <c r="R55" s="15" t="n">
        <v>4.979123e-07</v>
      </c>
      <c r="S55" s="15" t="n">
        <v>1.949801e-06</v>
      </c>
      <c r="T55" s="15" t="n">
        <v>-9.368833e-05</v>
      </c>
      <c r="U55" s="15" t="n">
        <v>-3.519746e-05</v>
      </c>
      <c r="V55" s="15" t="n">
        <v>1.60503e-05</v>
      </c>
      <c r="W55" s="15" t="n">
        <v>1.115233e-06</v>
      </c>
      <c r="X55" s="16" t="n">
        <v>-3.020989e-06</v>
      </c>
      <c r="Y55" s="16" t="n">
        <v>-3.804683e-06</v>
      </c>
      <c r="Z55" s="16" t="n">
        <v>8.192157999999999e-06</v>
      </c>
      <c r="AA55" s="16" t="n">
        <v>-4.887944e-05</v>
      </c>
      <c r="AB55" s="16" t="n">
        <v>2.697355e-05</v>
      </c>
      <c r="AC55" s="16" t="n">
        <v>5.854107e-06</v>
      </c>
      <c r="AD55" s="15" t="n">
        <v>-3.105267e-06</v>
      </c>
      <c r="AE55" s="15" t="n">
        <v>-4.063953e-06</v>
      </c>
      <c r="AF55" s="15" t="n">
        <v>8.900294e-06</v>
      </c>
      <c r="AG55" s="15" t="n">
        <v>-5.394611e-05</v>
      </c>
      <c r="AH55" s="15" t="n">
        <v>3.016914e-05</v>
      </c>
      <c r="AI55" s="15" t="n">
        <v>6.372511e-06</v>
      </c>
      <c r="AJ55" s="16" t="n">
        <v>-3.29e-06</v>
      </c>
      <c r="AK55" s="16" t="n">
        <v>-4.43e-06</v>
      </c>
      <c r="AL55" s="16" t="n">
        <v>1e-05</v>
      </c>
      <c r="AM55" s="16" t="n">
        <v>-6.219999999999999e-05</v>
      </c>
      <c r="AN55" s="16" t="n">
        <v>3.51e-05</v>
      </c>
      <c r="AO55" s="16" t="n">
        <v>7.08e-06</v>
      </c>
    </row>
    <row r="56">
      <c r="A56" s="11" t="n">
        <v>300053</v>
      </c>
      <c r="B56" s="12" t="n">
        <v>2</v>
      </c>
      <c r="C56" s="12" t="n">
        <v>24</v>
      </c>
      <c r="D56" s="13" t="n">
        <v>0.3485618349602815</v>
      </c>
      <c r="E56" s="14" t="n">
        <v>-108.532959738244</v>
      </c>
      <c r="F56" s="15" t="n">
        <v>-2.287646e-05</v>
      </c>
      <c r="G56" s="15" t="n">
        <v>-4.549464e-07</v>
      </c>
      <c r="H56" s="15" t="n">
        <v>-7.694158e-07</v>
      </c>
      <c r="I56" s="15" t="n">
        <v>2.03826e-05</v>
      </c>
      <c r="J56" s="15" t="n">
        <v>-1.64016e-05</v>
      </c>
      <c r="K56" s="15" t="n">
        <v>-7.427784e-06</v>
      </c>
      <c r="L56" s="16" t="n">
        <v>9.642263999999999e-08</v>
      </c>
      <c r="M56" s="16" t="n">
        <v>-1.899669e-05</v>
      </c>
      <c r="N56" s="16" t="n">
        <v>-1.838341e-06</v>
      </c>
      <c r="O56" s="16" t="n">
        <v>7.52682e-05</v>
      </c>
      <c r="P56" s="16" t="n">
        <v>-1.792444e-05</v>
      </c>
      <c r="Q56" s="16" t="n">
        <v>5.219058e-05</v>
      </c>
      <c r="R56" s="15" t="n">
        <v>-4.997063e-07</v>
      </c>
      <c r="S56" s="15" t="n">
        <v>2.51984e-06</v>
      </c>
      <c r="T56" s="15" t="n">
        <v>-9.361329999999999e-05</v>
      </c>
      <c r="U56" s="15" t="n">
        <v>-3.858117e-05</v>
      </c>
      <c r="V56" s="15" t="n">
        <v>6.887612e-06</v>
      </c>
      <c r="W56" s="15" t="n">
        <v>6.821586e-06</v>
      </c>
      <c r="X56" s="16" t="n">
        <v>-2.542754e-06</v>
      </c>
      <c r="Y56" s="16" t="n">
        <v>-3.267759e-06</v>
      </c>
      <c r="Z56" s="16" t="n">
        <v>8.54395e-06</v>
      </c>
      <c r="AA56" s="16" t="n">
        <v>-5.519358e-05</v>
      </c>
      <c r="AB56" s="16" t="n">
        <v>1.382027e-05</v>
      </c>
      <c r="AC56" s="16" t="n">
        <v>2.098259e-05</v>
      </c>
      <c r="AD56" s="15" t="n">
        <v>-2.591179e-06</v>
      </c>
      <c r="AE56" s="15" t="n">
        <v>-3.503263e-06</v>
      </c>
      <c r="AF56" s="15" t="n">
        <v>9.244248e-06</v>
      </c>
      <c r="AG56" s="15" t="n">
        <v>-6.064459e-05</v>
      </c>
      <c r="AH56" s="15" t="n">
        <v>1.585272e-05</v>
      </c>
      <c r="AI56" s="15" t="n">
        <v>2.230224e-05</v>
      </c>
      <c r="AJ56" s="16" t="n">
        <v>-2.7e-06</v>
      </c>
      <c r="AK56" s="16" t="n">
        <v>-3.85e-06</v>
      </c>
      <c r="AL56" s="16" t="n">
        <v>1.04e-05</v>
      </c>
      <c r="AM56" s="16" t="n">
        <v>-6.96e-05</v>
      </c>
      <c r="AN56" s="16" t="n">
        <v>1.9e-05</v>
      </c>
      <c r="AO56" s="16" t="n">
        <v>2.4e-05</v>
      </c>
    </row>
    <row r="57">
      <c r="A57" s="11" t="n">
        <v>300054</v>
      </c>
      <c r="B57" s="12" t="n">
        <v>2</v>
      </c>
      <c r="C57" s="12" t="n">
        <v>25</v>
      </c>
      <c r="D57" s="13" t="n">
        <v>0.3485618349602815</v>
      </c>
      <c r="E57" s="14" t="n">
        <v>-96.9882145206534</v>
      </c>
      <c r="F57" s="15" t="n">
        <v>-2.064345e-05</v>
      </c>
      <c r="G57" s="15" t="n">
        <v>-1.279735e-07</v>
      </c>
      <c r="H57" s="15" t="n">
        <v>-4.56199e-07</v>
      </c>
      <c r="I57" s="15" t="n">
        <v>6.443234e-06</v>
      </c>
      <c r="J57" s="15" t="n">
        <v>-1.056671e-05</v>
      </c>
      <c r="K57" s="15" t="n">
        <v>2.290812e-05</v>
      </c>
      <c r="L57" s="16" t="n">
        <v>-3.060061e-07</v>
      </c>
      <c r="M57" s="16" t="n">
        <v>-1.398758e-05</v>
      </c>
      <c r="N57" s="16" t="n">
        <v>-1.917267e-06</v>
      </c>
      <c r="O57" s="16" t="n">
        <v>6.167963999999999e-05</v>
      </c>
      <c r="P57" s="16" t="n">
        <v>-4.291685e-06</v>
      </c>
      <c r="Q57" s="16" t="n">
        <v>8.194907e-05</v>
      </c>
      <c r="R57" s="15" t="n">
        <v>-3.585327e-07</v>
      </c>
      <c r="S57" s="15" t="n">
        <v>3.546539e-06</v>
      </c>
      <c r="T57" s="15" t="n">
        <v>-9.33678e-05</v>
      </c>
      <c r="U57" s="15" t="n">
        <v>-4.627712e-05</v>
      </c>
      <c r="V57" s="15" t="n">
        <v>-5.667561e-06</v>
      </c>
      <c r="W57" s="15" t="n">
        <v>2.487122e-05</v>
      </c>
      <c r="X57" s="16" t="n">
        <v>-1.036946e-06</v>
      </c>
      <c r="Y57" s="16" t="n">
        <v>-2.123917e-06</v>
      </c>
      <c r="Z57" s="16" t="n">
        <v>9.147257e-06</v>
      </c>
      <c r="AA57" s="16" t="n">
        <v>-6.3192e-05</v>
      </c>
      <c r="AB57" s="16" t="n">
        <v>8.402465e-07</v>
      </c>
      <c r="AC57" s="16" t="n">
        <v>2.671372e-05</v>
      </c>
      <c r="AD57" s="15" t="n">
        <v>-1.034508e-06</v>
      </c>
      <c r="AE57" s="15" t="n">
        <v>-2.323835e-06</v>
      </c>
      <c r="AF57" s="15" t="n">
        <v>9.851257000000001e-06</v>
      </c>
      <c r="AG57" s="15" t="n">
        <v>-6.897251e-05</v>
      </c>
      <c r="AH57" s="15" t="n">
        <v>1.565353e-06</v>
      </c>
      <c r="AI57" s="15" t="n">
        <v>2.755809e-05</v>
      </c>
      <c r="AJ57" s="16" t="n">
        <v>-1.05e-06</v>
      </c>
      <c r="AK57" s="16" t="n">
        <v>-2.65e-06</v>
      </c>
      <c r="AL57" s="16" t="n">
        <v>1.1e-05</v>
      </c>
      <c r="AM57" s="16" t="n">
        <v>-7.85e-05</v>
      </c>
      <c r="AN57" s="16" t="n">
        <v>2.67e-06</v>
      </c>
      <c r="AO57" s="16" t="n">
        <v>2.84e-05</v>
      </c>
    </row>
    <row r="58">
      <c r="A58" s="11" t="n">
        <v>300055</v>
      </c>
      <c r="B58" s="12" t="n">
        <v>2</v>
      </c>
      <c r="C58" s="12" t="n">
        <v>26</v>
      </c>
      <c r="D58" s="13" t="n">
        <v>0.3485618349602815</v>
      </c>
      <c r="E58" s="14" t="n">
        <v>-83.02300366304036</v>
      </c>
      <c r="F58" s="15" t="n">
        <v>-2.28853e-05</v>
      </c>
      <c r="G58" s="15" t="n">
        <v>-9.281827e-08</v>
      </c>
      <c r="H58" s="15" t="n">
        <v>2.562693e-07</v>
      </c>
      <c r="I58" s="15" t="n">
        <v>-3.662374e-07</v>
      </c>
      <c r="J58" s="15" t="n">
        <v>-8.2063e-06</v>
      </c>
      <c r="K58" s="15" t="n">
        <v>1.406676e-05</v>
      </c>
      <c r="L58" s="16" t="n">
        <v>-4.233678e-07</v>
      </c>
      <c r="M58" s="16" t="n">
        <v>-1.376326e-05</v>
      </c>
      <c r="N58" s="16" t="n">
        <v>-2.076238e-06</v>
      </c>
      <c r="O58" s="16" t="n">
        <v>9.080108e-06</v>
      </c>
      <c r="P58" s="16" t="n">
        <v>6.509237e-07</v>
      </c>
      <c r="Q58" s="16" t="n">
        <v>-7.752407e-05</v>
      </c>
      <c r="R58" s="15" t="n">
        <v>2.88299e-07</v>
      </c>
      <c r="S58" s="15" t="n">
        <v>3.253596e-06</v>
      </c>
      <c r="T58" s="15" t="n">
        <v>-9.319356e-05</v>
      </c>
      <c r="U58" s="15" t="n">
        <v>-3.008111e-05</v>
      </c>
      <c r="V58" s="15" t="n">
        <v>2.567459e-06</v>
      </c>
      <c r="W58" s="15" t="n">
        <v>-1.79249e-05</v>
      </c>
      <c r="X58" s="16" t="n">
        <v>8.859711e-07</v>
      </c>
      <c r="Y58" s="16" t="n">
        <v>-2.257556e-06</v>
      </c>
      <c r="Z58" s="16" t="n">
        <v>9.375757999999999e-06</v>
      </c>
      <c r="AA58" s="16" t="n">
        <v>-6.65362e-05</v>
      </c>
      <c r="AB58" s="16" t="n">
        <v>-3.344798e-06</v>
      </c>
      <c r="AC58" s="16" t="n">
        <v>-1.276758e-05</v>
      </c>
      <c r="AD58" s="15" t="n">
        <v>9.673261000000001e-07</v>
      </c>
      <c r="AE58" s="15" t="n">
        <v>-2.434578e-06</v>
      </c>
      <c r="AF58" s="15" t="n">
        <v>1.007443e-05</v>
      </c>
      <c r="AG58" s="15" t="n">
        <v>-7.202745e-05</v>
      </c>
      <c r="AH58" s="15" t="n">
        <v>-3.802011e-06</v>
      </c>
      <c r="AI58" s="15" t="n">
        <v>-1.18146e-05</v>
      </c>
      <c r="AJ58" s="16" t="n">
        <v>1.09e-06</v>
      </c>
      <c r="AK58" s="16" t="n">
        <v>-2.75e-06</v>
      </c>
      <c r="AL58" s="16" t="n">
        <v>1.12e-05</v>
      </c>
      <c r="AM58" s="16" t="n">
        <v>-8.12e-05</v>
      </c>
      <c r="AN58" s="16" t="n">
        <v>-4.59e-06</v>
      </c>
      <c r="AO58" s="16" t="n">
        <v>-1.07e-05</v>
      </c>
    </row>
    <row r="59">
      <c r="A59" s="11" t="n">
        <v>300056</v>
      </c>
      <c r="B59" s="12" t="n">
        <v>2</v>
      </c>
      <c r="C59" s="12" t="n">
        <v>27</v>
      </c>
      <c r="D59" s="13" t="n">
        <v>0.3485618349602815</v>
      </c>
      <c r="E59" s="14" t="n">
        <v>-71.47825844544968</v>
      </c>
      <c r="F59" s="15" t="n">
        <v>-2.329082e-05</v>
      </c>
      <c r="G59" s="15" t="n">
        <v>3.485118e-07</v>
      </c>
      <c r="H59" s="15" t="n">
        <v>5.777642e-07</v>
      </c>
      <c r="I59" s="15" t="n">
        <v>-2.212364e-05</v>
      </c>
      <c r="J59" s="15" t="n">
        <v>-1.832015e-05</v>
      </c>
      <c r="K59" s="15" t="n">
        <v>-8.262782000000001e-06</v>
      </c>
      <c r="L59" s="16" t="n">
        <v>-2.168327e-07</v>
      </c>
      <c r="M59" s="16" t="n">
        <v>-1.885416e-05</v>
      </c>
      <c r="N59" s="16" t="n">
        <v>-1.934079e-06</v>
      </c>
      <c r="O59" s="16" t="n">
        <v>5.353626e-05</v>
      </c>
      <c r="P59" s="16" t="n">
        <v>1.813881e-05</v>
      </c>
      <c r="Q59" s="16" t="n">
        <v>-5.27684e-05</v>
      </c>
      <c r="R59" s="15" t="n">
        <v>-5.240016e-07</v>
      </c>
      <c r="S59" s="15" t="n">
        <v>2.226509e-06</v>
      </c>
      <c r="T59" s="15" t="n">
        <v>-9.366897e-05</v>
      </c>
      <c r="U59" s="15" t="n">
        <v>-4.118999e-05</v>
      </c>
      <c r="V59" s="15" t="n">
        <v>-1.724014e-05</v>
      </c>
      <c r="W59" s="15" t="n">
        <v>-4.502057e-06</v>
      </c>
      <c r="X59" s="16" t="n">
        <v>1.765522e-06</v>
      </c>
      <c r="Y59" s="16" t="n">
        <v>-3.24956e-06</v>
      </c>
      <c r="Z59" s="16" t="n">
        <v>9.215475e-06</v>
      </c>
      <c r="AA59" s="16" t="n">
        <v>-6.541206999999999e-05</v>
      </c>
      <c r="AB59" s="16" t="n">
        <v>-1.719946e-05</v>
      </c>
      <c r="AC59" s="16" t="n">
        <v>-1.123006e-05</v>
      </c>
      <c r="AD59" s="15" t="n">
        <v>1.870357e-06</v>
      </c>
      <c r="AE59" s="15" t="n">
        <v>-3.42371e-06</v>
      </c>
      <c r="AF59" s="15" t="n">
        <v>9.911818e-06</v>
      </c>
      <c r="AG59" s="15" t="n">
        <v>-7.084423e-05</v>
      </c>
      <c r="AH59" s="15" t="n">
        <v>-1.897341e-05</v>
      </c>
      <c r="AI59" s="15" t="n">
        <v>-1.124761e-05</v>
      </c>
      <c r="AJ59" s="16" t="n">
        <v>2.06e-06</v>
      </c>
      <c r="AK59" s="16" t="n">
        <v>-3.74e-06</v>
      </c>
      <c r="AL59" s="16" t="n">
        <v>1.11e-05</v>
      </c>
      <c r="AM59" s="16" t="n">
        <v>-7.99e-05</v>
      </c>
      <c r="AN59" s="16" t="n">
        <v>-2.19e-05</v>
      </c>
      <c r="AO59" s="16" t="n">
        <v>-1.16e-05</v>
      </c>
    </row>
    <row r="60">
      <c r="A60" s="11" t="n">
        <v>300057</v>
      </c>
      <c r="B60" s="12" t="n">
        <v>2</v>
      </c>
      <c r="C60" s="12" t="n">
        <v>28</v>
      </c>
      <c r="D60" s="13" t="n">
        <v>0.3485618349602815</v>
      </c>
      <c r="E60" s="14" t="n">
        <v>-60.00560909184691</v>
      </c>
      <c r="F60" s="15" t="n">
        <v>-2.207218e-05</v>
      </c>
      <c r="G60" s="15" t="n">
        <v>-3.184036e-07</v>
      </c>
      <c r="H60" s="15" t="n">
        <v>9.143253e-07</v>
      </c>
      <c r="I60" s="15" t="n">
        <v>-3.092348e-05</v>
      </c>
      <c r="J60" s="15" t="n">
        <v>-3.001878e-05</v>
      </c>
      <c r="K60" s="15" t="n">
        <v>-3.00973e-05</v>
      </c>
      <c r="L60" s="16" t="n">
        <v>-6.801953e-07</v>
      </c>
      <c r="M60" s="16" t="n">
        <v>-2.186341e-05</v>
      </c>
      <c r="N60" s="16" t="n">
        <v>-1.778318e-06</v>
      </c>
      <c r="O60" s="16" t="n">
        <v>5.951959e-05</v>
      </c>
      <c r="P60" s="16" t="n">
        <v>3.266103e-05</v>
      </c>
      <c r="Q60" s="16" t="n">
        <v>-1.856497e-05</v>
      </c>
      <c r="R60" s="15" t="n">
        <v>-1.438502e-06</v>
      </c>
      <c r="S60" s="15" t="n">
        <v>1.406785e-06</v>
      </c>
      <c r="T60" s="15" t="n">
        <v>-9.368835e-05</v>
      </c>
      <c r="U60" s="15" t="n">
        <v>-3.150626e-05</v>
      </c>
      <c r="V60" s="15" t="n">
        <v>-2.245499e-05</v>
      </c>
      <c r="W60" s="15" t="n">
        <v>1.106889e-06</v>
      </c>
      <c r="X60" s="16" t="n">
        <v>2.038951e-06</v>
      </c>
      <c r="Y60" s="16" t="n">
        <v>-3.770412e-06</v>
      </c>
      <c r="Z60" s="16" t="n">
        <v>9.131328999999999e-06</v>
      </c>
      <c r="AA60" s="16" t="n">
        <v>-5.69138e-05</v>
      </c>
      <c r="AB60" s="16" t="n">
        <v>-2.979095e-05</v>
      </c>
      <c r="AC60" s="16" t="n">
        <v>3.801009e-06</v>
      </c>
      <c r="AD60" s="15" t="n">
        <v>2.152706e-06</v>
      </c>
      <c r="AE60" s="15" t="n">
        <v>-3.96078e-06</v>
      </c>
      <c r="AF60" s="15" t="n">
        <v>9.829639e-06</v>
      </c>
      <c r="AG60" s="15" t="n">
        <v>-6.177203000000001e-05</v>
      </c>
      <c r="AH60" s="15" t="n">
        <v>-3.252237e-05</v>
      </c>
      <c r="AI60" s="15" t="n">
        <v>4.25588e-06</v>
      </c>
      <c r="AJ60" s="16" t="n">
        <v>2.39e-06</v>
      </c>
      <c r="AK60" s="16" t="n">
        <v>-4.3e-06</v>
      </c>
      <c r="AL60" s="16" t="n">
        <v>1.1e-05</v>
      </c>
      <c r="AM60" s="16" t="n">
        <v>-6.99e-05</v>
      </c>
      <c r="AN60" s="16" t="n">
        <v>-3.71e-05</v>
      </c>
      <c r="AO60" s="16" t="n">
        <v>4.77e-06</v>
      </c>
    </row>
    <row r="61">
      <c r="A61" s="11" t="n">
        <v>300058</v>
      </c>
      <c r="B61" s="12" t="n">
        <v>2</v>
      </c>
      <c r="C61" s="12" t="n">
        <v>29</v>
      </c>
      <c r="D61" s="13" t="n">
        <v>0.3485618349602815</v>
      </c>
      <c r="E61" s="14" t="n">
        <v>-48.53295973824407</v>
      </c>
      <c r="F61" s="15" t="n">
        <v>-1.981139e-05</v>
      </c>
      <c r="G61" s="15" t="n">
        <v>-1.866043e-06</v>
      </c>
      <c r="H61" s="15" t="n">
        <v>1.207342e-06</v>
      </c>
      <c r="I61" s="15" t="n">
        <v>-3.383766e-05</v>
      </c>
      <c r="J61" s="15" t="n">
        <v>-4.396411e-05</v>
      </c>
      <c r="K61" s="15" t="n">
        <v>-4.891226e-05</v>
      </c>
      <c r="L61" s="16" t="n">
        <v>-1.314674e-06</v>
      </c>
      <c r="M61" s="16" t="n">
        <v>-2.206176e-05</v>
      </c>
      <c r="N61" s="16" t="n">
        <v>-1.585504e-06</v>
      </c>
      <c r="O61" s="16" t="n">
        <v>4.770569e-05</v>
      </c>
      <c r="P61" s="16" t="n">
        <v>3.629583e-05</v>
      </c>
      <c r="Q61" s="16" t="n">
        <v>1.966264e-05</v>
      </c>
      <c r="R61" s="15" t="n">
        <v>-2.430459e-06</v>
      </c>
      <c r="S61" s="15" t="n">
        <v>8.274084e-07</v>
      </c>
      <c r="T61" s="15" t="n">
        <v>-9.361362e-05</v>
      </c>
      <c r="U61" s="15" t="n">
        <v>-2.525369e-05</v>
      </c>
      <c r="V61" s="15" t="n">
        <v>-2.996122e-05</v>
      </c>
      <c r="W61" s="15" t="n">
        <v>6.814951e-06</v>
      </c>
      <c r="X61" s="16" t="n">
        <v>1.848206e-06</v>
      </c>
      <c r="Y61" s="16" t="n">
        <v>-3.137681e-06</v>
      </c>
      <c r="Z61" s="16" t="n">
        <v>9.137222e-06</v>
      </c>
      <c r="AA61" s="16" t="n">
        <v>-4.939406e-05</v>
      </c>
      <c r="AB61" s="16" t="n">
        <v>-4.126124e-05</v>
      </c>
      <c r="AC61" s="16" t="n">
        <v>2.142183e-05</v>
      </c>
      <c r="AD61" s="15" t="n">
        <v>1.961002e-06</v>
      </c>
      <c r="AE61" s="15" t="n">
        <v>-3.303587e-06</v>
      </c>
      <c r="AF61" s="15" t="n">
        <v>9.833017e-06</v>
      </c>
      <c r="AG61" s="15" t="n">
        <v>-5.364136e-05</v>
      </c>
      <c r="AH61" s="15" t="n">
        <v>-4.477423e-05</v>
      </c>
      <c r="AI61" s="15" t="n">
        <v>2.239305e-05</v>
      </c>
      <c r="AJ61" s="16" t="n">
        <v>2.22e-06</v>
      </c>
      <c r="AK61" s="16" t="n">
        <v>-3.58e-06</v>
      </c>
      <c r="AL61" s="16" t="n">
        <v>1.1e-05</v>
      </c>
      <c r="AM61" s="16" t="n">
        <v>-6.08e-05</v>
      </c>
      <c r="AN61" s="16" t="n">
        <v>-5.07e-05</v>
      </c>
      <c r="AO61" s="16" t="n">
        <v>2.41e-05</v>
      </c>
    </row>
    <row r="62">
      <c r="A62" s="11" t="n">
        <v>300059</v>
      </c>
      <c r="B62" s="12" t="n">
        <v>2</v>
      </c>
      <c r="C62" s="12" t="n">
        <v>30</v>
      </c>
      <c r="D62" s="13" t="n">
        <v>0.3485618349602815</v>
      </c>
      <c r="E62" s="14" t="n">
        <v>-36.98821452065334</v>
      </c>
      <c r="F62" s="15" t="n">
        <v>-1.546363e-05</v>
      </c>
      <c r="G62" s="15" t="n">
        <v>-2.684568e-06</v>
      </c>
      <c r="H62" s="15" t="n">
        <v>1.432302e-06</v>
      </c>
      <c r="I62" s="15" t="n">
        <v>-2.37405e-05</v>
      </c>
      <c r="J62" s="15" t="n">
        <v>-4.425305e-05</v>
      </c>
      <c r="K62" s="15" t="n">
        <v>-5.951591e-05</v>
      </c>
      <c r="L62" s="16" t="n">
        <v>-2.862601e-06</v>
      </c>
      <c r="M62" s="16" t="n">
        <v>-1.91674e-05</v>
      </c>
      <c r="N62" s="16" t="n">
        <v>-1.353713e-06</v>
      </c>
      <c r="O62" s="16" t="n">
        <v>2.79933e-05</v>
      </c>
      <c r="P62" s="16" t="n">
        <v>2.589205e-05</v>
      </c>
      <c r="Q62" s="16" t="n">
        <v>6.081355e-05</v>
      </c>
      <c r="R62" s="15" t="n">
        <v>-3.24801e-06</v>
      </c>
      <c r="S62" s="15" t="n">
        <v>1.461443e-06</v>
      </c>
      <c r="T62" s="15" t="n">
        <v>-9.336819e-05</v>
      </c>
      <c r="U62" s="15" t="n">
        <v>-1.822098e-05</v>
      </c>
      <c r="V62" s="15" t="n">
        <v>-4.289918e-05</v>
      </c>
      <c r="W62" s="15" t="n">
        <v>2.482936e-05</v>
      </c>
      <c r="X62" s="16" t="n">
        <v>1.427675e-06</v>
      </c>
      <c r="Y62" s="16" t="n">
        <v>-1.307389e-06</v>
      </c>
      <c r="Z62" s="16" t="n">
        <v>9.328755e-06</v>
      </c>
      <c r="AA62" s="16" t="n">
        <v>-4.143597e-05</v>
      </c>
      <c r="AB62" s="16" t="n">
        <v>-5.604266e-05</v>
      </c>
      <c r="AC62" s="16" t="n">
        <v>3.049229e-05</v>
      </c>
      <c r="AD62" s="15" t="n">
        <v>1.547089e-06</v>
      </c>
      <c r="AE62" s="15" t="n">
        <v>-1.4412e-06</v>
      </c>
      <c r="AF62" s="15" t="n">
        <v>1.002944e-05</v>
      </c>
      <c r="AG62" s="15" t="n">
        <v>-4.483073e-05</v>
      </c>
      <c r="AH62" s="15" t="n">
        <v>-6.05012e-05</v>
      </c>
      <c r="AI62" s="15" t="n">
        <v>3.092132e-05</v>
      </c>
      <c r="AJ62" s="16" t="n">
        <v>1.81e-06</v>
      </c>
      <c r="AK62" s="16" t="n">
        <v>-1.63e-06</v>
      </c>
      <c r="AL62" s="16" t="n">
        <v>1.12e-05</v>
      </c>
      <c r="AM62" s="16" t="n">
        <v>-5.07e-05</v>
      </c>
      <c r="AN62" s="16" t="n">
        <v>-6.8e-05</v>
      </c>
      <c r="AO62" s="16" t="n">
        <v>3.23e-05</v>
      </c>
    </row>
    <row r="63">
      <c r="A63" s="11" t="n">
        <v>300060</v>
      </c>
      <c r="B63" s="12" t="n">
        <v>3</v>
      </c>
      <c r="C63" s="12" t="n">
        <v>1</v>
      </c>
      <c r="D63" s="13" t="n">
        <v>0.4106862346417317</v>
      </c>
      <c r="E63" s="14" t="n">
        <v>-24.18996828108465</v>
      </c>
      <c r="F63" s="15" t="n">
        <v>-1.863751e-05</v>
      </c>
      <c r="G63" s="15" t="n">
        <v>-6.56224e-06</v>
      </c>
      <c r="H63" s="15" t="n">
        <v>2.222857e-06</v>
      </c>
      <c r="I63" s="15" t="n">
        <v>9.660362999999999e-07</v>
      </c>
      <c r="J63" s="15" t="n">
        <v>-9.389211999999999e-06</v>
      </c>
      <c r="K63" s="15" t="n">
        <v>0.0001191682</v>
      </c>
      <c r="L63" s="16" t="n">
        <v>-5.590149e-06</v>
      </c>
      <c r="M63" s="16" t="n">
        <v>-2.464185e-05</v>
      </c>
      <c r="N63" s="16" t="n">
        <v>-1.024078e-06</v>
      </c>
      <c r="O63" s="16" t="n">
        <v>7.966055999999999e-06</v>
      </c>
      <c r="P63" s="16" t="n">
        <v>1.917722e-06</v>
      </c>
      <c r="Q63" s="16" t="n">
        <v>-4.133679e-05</v>
      </c>
      <c r="R63" s="15" t="n">
        <v>-4.543449e-06</v>
      </c>
      <c r="S63" s="15" t="n">
        <v>1.930774e-06</v>
      </c>
      <c r="T63" s="15" t="n">
        <v>-9.084987e-05</v>
      </c>
      <c r="U63" s="15" t="n">
        <v>-2.23267e-05</v>
      </c>
      <c r="V63" s="15" t="n">
        <v>-3.728513e-05</v>
      </c>
      <c r="W63" s="15" t="n">
        <v>-2.235597e-06</v>
      </c>
      <c r="X63" s="16" t="n">
        <v>7.7018e-07</v>
      </c>
      <c r="Y63" s="16" t="n">
        <v>2.822595e-07</v>
      </c>
      <c r="Z63" s="16" t="n">
        <v>1.507107e-05</v>
      </c>
      <c r="AA63" s="16" t="n">
        <v>-4.930977e-05</v>
      </c>
      <c r="AB63" s="16" t="n">
        <v>-9.855322000000001e-05</v>
      </c>
      <c r="AC63" s="16" t="n">
        <v>-1.02375e-05</v>
      </c>
      <c r="AD63" s="15" t="n">
        <v>8.933448e-07</v>
      </c>
      <c r="AE63" s="15" t="n">
        <v>2.21861e-07</v>
      </c>
      <c r="AF63" s="15" t="n">
        <v>1.620046e-05</v>
      </c>
      <c r="AG63" s="15" t="n">
        <v>-5.234027e-05</v>
      </c>
      <c r="AH63" s="15" t="n">
        <v>-0.0001056157</v>
      </c>
      <c r="AI63" s="15" t="n">
        <v>-1.049907e-05</v>
      </c>
      <c r="AJ63" s="16" t="n">
        <v>1.12e-06</v>
      </c>
      <c r="AK63" s="16" t="n">
        <v>2.05e-07</v>
      </c>
      <c r="AL63" s="16" t="n">
        <v>1.81e-05</v>
      </c>
      <c r="AM63" s="16" t="n">
        <v>-5.76e-05</v>
      </c>
      <c r="AN63" s="16" t="n">
        <v>-0.000118</v>
      </c>
      <c r="AO63" s="16" t="n">
        <v>-9.77e-06</v>
      </c>
    </row>
    <row r="64">
      <c r="A64" s="11" t="n">
        <v>300061</v>
      </c>
      <c r="B64" s="12" t="n">
        <v>3</v>
      </c>
      <c r="C64" s="12" t="n">
        <v>2</v>
      </c>
      <c r="D64" s="13" t="n">
        <v>0.4106862346417317</v>
      </c>
      <c r="E64" s="14" t="n">
        <v>-14.51690463855726</v>
      </c>
      <c r="F64" s="15" t="n">
        <v>-2.678377e-05</v>
      </c>
      <c r="G64" s="15" t="n">
        <v>-4.466945e-06</v>
      </c>
      <c r="H64" s="15" t="n">
        <v>2.410673e-06</v>
      </c>
      <c r="I64" s="15" t="n">
        <v>-9.550785000000001e-06</v>
      </c>
      <c r="J64" s="15" t="n">
        <v>-4.947373e-05</v>
      </c>
      <c r="K64" s="15" t="n">
        <v>0.0001080315</v>
      </c>
      <c r="L64" s="16" t="n">
        <v>-3.025754e-06</v>
      </c>
      <c r="M64" s="16" t="n">
        <v>-2.661692e-05</v>
      </c>
      <c r="N64" s="16" t="n">
        <v>-7.037806e-07</v>
      </c>
      <c r="O64" s="16" t="n">
        <v>1.007385e-05</v>
      </c>
      <c r="P64" s="16" t="n">
        <v>3.104817e-06</v>
      </c>
      <c r="Q64" s="16" t="n">
        <v>-4.795582e-05</v>
      </c>
      <c r="R64" s="15" t="n">
        <v>-4.912402e-06</v>
      </c>
      <c r="S64" s="15" t="n">
        <v>1.119618e-06</v>
      </c>
      <c r="T64" s="15" t="n">
        <v>-9.126666e-05</v>
      </c>
      <c r="U64" s="15" t="n">
        <v>-1.112584e-05</v>
      </c>
      <c r="V64" s="15" t="n">
        <v>-5.129003e-05</v>
      </c>
      <c r="W64" s="15" t="n">
        <v>5.982291e-06</v>
      </c>
      <c r="X64" s="16" t="n">
        <v>2.779152e-06</v>
      </c>
      <c r="Y64" s="16" t="n">
        <v>6.432318e-07</v>
      </c>
      <c r="Z64" s="16" t="n">
        <v>1.486815e-05</v>
      </c>
      <c r="AA64" s="16" t="n">
        <v>-3.230671e-05</v>
      </c>
      <c r="AB64" s="16" t="n">
        <v>-0.0001054475</v>
      </c>
      <c r="AC64" s="16" t="n">
        <v>-3.125193e-05</v>
      </c>
      <c r="AD64" s="15" t="n">
        <v>3.015094e-06</v>
      </c>
      <c r="AE64" s="15" t="n">
        <v>6.064171e-07</v>
      </c>
      <c r="AF64" s="15" t="n">
        <v>1.600881e-05</v>
      </c>
      <c r="AG64" s="15" t="n">
        <v>-3.417377e-05</v>
      </c>
      <c r="AH64" s="15" t="n">
        <v>-0.0001129417</v>
      </c>
      <c r="AI64" s="15" t="n">
        <v>-3.314384e-05</v>
      </c>
      <c r="AJ64" s="16" t="n">
        <v>3.36e-06</v>
      </c>
      <c r="AK64" s="16" t="n">
        <v>6.5e-07</v>
      </c>
      <c r="AL64" s="16" t="n">
        <v>1.79e-05</v>
      </c>
      <c r="AM64" s="16" t="n">
        <v>-3.73e-05</v>
      </c>
      <c r="AN64" s="16" t="n">
        <v>-0.000126</v>
      </c>
      <c r="AO64" s="16" t="n">
        <v>-3.55e-05</v>
      </c>
    </row>
    <row r="65">
      <c r="A65" s="11" t="n">
        <v>300062</v>
      </c>
      <c r="B65" s="12" t="n">
        <v>3</v>
      </c>
      <c r="C65" s="12" t="n">
        <v>3</v>
      </c>
      <c r="D65" s="13" t="n">
        <v>0.4106862346417317</v>
      </c>
      <c r="E65" s="14" t="n">
        <v>-4.843840996029826</v>
      </c>
      <c r="F65" s="15" t="n">
        <v>-3.457456e-05</v>
      </c>
      <c r="G65" s="15" t="n">
        <v>-1.118816e-06</v>
      </c>
      <c r="H65" s="15" t="n">
        <v>2.446882e-06</v>
      </c>
      <c r="I65" s="15" t="n">
        <v>-1.693517e-06</v>
      </c>
      <c r="J65" s="15" t="n">
        <v>-5.921702e-05</v>
      </c>
      <c r="K65" s="15" t="n">
        <v>0.0001240063</v>
      </c>
      <c r="L65" s="16" t="n">
        <v>-8.246188e-07</v>
      </c>
      <c r="M65" s="16" t="n">
        <v>-2.788084e-05</v>
      </c>
      <c r="N65" s="16" t="n">
        <v>-3.025055e-07</v>
      </c>
      <c r="O65" s="16" t="n">
        <v>8.710578000000001e-06</v>
      </c>
      <c r="P65" s="16" t="n">
        <v>-2.743508e-06</v>
      </c>
      <c r="Q65" s="16" t="n">
        <v>-2.451343e-05</v>
      </c>
      <c r="R65" s="15" t="n">
        <v>-5.242528e-06</v>
      </c>
      <c r="S65" s="15" t="n">
        <v>1.082905e-07</v>
      </c>
      <c r="T65" s="15" t="n">
        <v>-9.13549e-05</v>
      </c>
      <c r="U65" s="15" t="n">
        <v>-1.92996e-06</v>
      </c>
      <c r="V65" s="15" t="n">
        <v>-5.20119e-05</v>
      </c>
      <c r="W65" s="15" t="n">
        <v>2.2622e-06</v>
      </c>
      <c r="X65" s="16" t="n">
        <v>5.380623e-06</v>
      </c>
      <c r="Y65" s="16" t="n">
        <v>3.04124e-07</v>
      </c>
      <c r="Z65" s="16" t="n">
        <v>1.473818e-05</v>
      </c>
      <c r="AA65" s="16" t="n">
        <v>-1.231761e-05</v>
      </c>
      <c r="AB65" s="16" t="n">
        <v>-0.0001096342</v>
      </c>
      <c r="AC65" s="16" t="n">
        <v>-3.614355e-05</v>
      </c>
      <c r="AD65" s="15" t="n">
        <v>5.776583e-06</v>
      </c>
      <c r="AE65" s="15" t="n">
        <v>2.573281e-07</v>
      </c>
      <c r="AF65" s="15" t="n">
        <v>1.588531e-05</v>
      </c>
      <c r="AG65" s="15" t="n">
        <v>-1.295657e-05</v>
      </c>
      <c r="AH65" s="15" t="n">
        <v>-0.0001173896</v>
      </c>
      <c r="AI65" s="15" t="n">
        <v>-3.833512e-05</v>
      </c>
      <c r="AJ65" s="16" t="n">
        <v>6.33e-06</v>
      </c>
      <c r="AK65" s="16" t="n">
        <v>2.93e-07</v>
      </c>
      <c r="AL65" s="16" t="n">
        <v>1.78e-05</v>
      </c>
      <c r="AM65" s="16" t="n">
        <v>-1.4e-05</v>
      </c>
      <c r="AN65" s="16" t="n">
        <v>-0.000131</v>
      </c>
      <c r="AO65" s="16" t="n">
        <v>-4.11e-05</v>
      </c>
    </row>
    <row r="66">
      <c r="A66" s="11" t="n">
        <v>300063</v>
      </c>
      <c r="B66" s="12" t="n">
        <v>3</v>
      </c>
      <c r="C66" s="12" t="n">
        <v>4</v>
      </c>
      <c r="D66" s="13" t="n">
        <v>0.4106862346417317</v>
      </c>
      <c r="E66" s="14" t="n">
        <v>4.829222646497588</v>
      </c>
      <c r="F66" s="15" t="n">
        <v>-3.467635e-05</v>
      </c>
      <c r="G66" s="15" t="n">
        <v>2.343372e-06</v>
      </c>
      <c r="H66" s="15" t="n">
        <v>2.488385e-06</v>
      </c>
      <c r="I66" s="15" t="n">
        <v>5.723592e-06</v>
      </c>
      <c r="J66" s="15" t="n">
        <v>-6.128374e-05</v>
      </c>
      <c r="K66" s="15" t="n">
        <v>-0.0001229588</v>
      </c>
      <c r="L66" s="16" t="n">
        <v>7.102204e-07</v>
      </c>
      <c r="M66" s="16" t="n">
        <v>-2.741702e-05</v>
      </c>
      <c r="N66" s="16" t="n">
        <v>6.350016e-08</v>
      </c>
      <c r="O66" s="16" t="n">
        <v>1.03906e-05</v>
      </c>
      <c r="P66" s="16" t="n">
        <v>-6.73859e-06</v>
      </c>
      <c r="Q66" s="16" t="n">
        <v>-2.378763e-05</v>
      </c>
      <c r="R66" s="15" t="n">
        <v>-5.193792e-06</v>
      </c>
      <c r="S66" s="15" t="n">
        <v>-1.005919e-06</v>
      </c>
      <c r="T66" s="15" t="n">
        <v>-9.133729e-05</v>
      </c>
      <c r="U66" s="15" t="n">
        <v>8.373902e-06</v>
      </c>
      <c r="V66" s="15" t="n">
        <v>-5.217678e-05</v>
      </c>
      <c r="W66" s="15" t="n">
        <v>-9.063401e-07</v>
      </c>
      <c r="X66" s="16" t="n">
        <v>5.269403e-06</v>
      </c>
      <c r="Y66" s="16" t="n">
        <v>-2.5608e-07</v>
      </c>
      <c r="Z66" s="16" t="n">
        <v>1.474076e-05</v>
      </c>
      <c r="AA66" s="16" t="n">
        <v>8.491901e-06</v>
      </c>
      <c r="AB66" s="16" t="n">
        <v>-0.000112557</v>
      </c>
      <c r="AC66" s="16" t="n">
        <v>4.563398e-05</v>
      </c>
      <c r="AD66" s="15" t="n">
        <v>5.671956e-06</v>
      </c>
      <c r="AE66" s="15" t="n">
        <v>-3.228021e-07</v>
      </c>
      <c r="AF66" s="15" t="n">
        <v>1.589116e-05</v>
      </c>
      <c r="AG66" s="15" t="n">
        <v>9.125705e-06</v>
      </c>
      <c r="AH66" s="15" t="n">
        <v>-0.0001204422</v>
      </c>
      <c r="AI66" s="15" t="n">
        <v>4.805381e-05</v>
      </c>
      <c r="AJ66" s="16" t="n">
        <v>6.21e-06</v>
      </c>
      <c r="AK66" s="16" t="n">
        <v>-3.1e-07</v>
      </c>
      <c r="AL66" s="16" t="n">
        <v>1.78e-05</v>
      </c>
      <c r="AM66" s="16" t="n">
        <v>1.02e-05</v>
      </c>
      <c r="AN66" s="16" t="n">
        <v>-0.000134</v>
      </c>
      <c r="AO66" s="16" t="n">
        <v>5.19e-05</v>
      </c>
    </row>
    <row r="67">
      <c r="A67" s="11" t="n">
        <v>300064</v>
      </c>
      <c r="B67" s="12" t="n">
        <v>3</v>
      </c>
      <c r="C67" s="12" t="n">
        <v>5</v>
      </c>
      <c r="D67" s="13" t="n">
        <v>0.4106862346417317</v>
      </c>
      <c r="E67" s="14" t="n">
        <v>14.502286289025</v>
      </c>
      <c r="F67" s="15" t="n">
        <v>-2.665716e-05</v>
      </c>
      <c r="G67" s="15" t="n">
        <v>3.661015e-06</v>
      </c>
      <c r="H67" s="15" t="n">
        <v>2.389104e-06</v>
      </c>
      <c r="I67" s="15" t="n">
        <v>1.450094e-05</v>
      </c>
      <c r="J67" s="15" t="n">
        <v>-5.73118e-05</v>
      </c>
      <c r="K67" s="15" t="n">
        <v>-0.0001122012</v>
      </c>
      <c r="L67" s="16" t="n">
        <v>2.809183e-06</v>
      </c>
      <c r="M67" s="16" t="n">
        <v>-2.599052e-05</v>
      </c>
      <c r="N67" s="16" t="n">
        <v>4.293673e-07</v>
      </c>
      <c r="O67" s="16" t="n">
        <v>1.393093e-05</v>
      </c>
      <c r="P67" s="16" t="n">
        <v>-1.066478e-05</v>
      </c>
      <c r="Q67" s="16" t="n">
        <v>-4.720292e-05</v>
      </c>
      <c r="R67" s="15" t="n">
        <v>-4.77056e-06</v>
      </c>
      <c r="S67" s="15" t="n">
        <v>-1.828174e-06</v>
      </c>
      <c r="T67" s="15" t="n">
        <v>-9.123013e-05</v>
      </c>
      <c r="U67" s="15" t="n">
        <v>1.862426e-05</v>
      </c>
      <c r="V67" s="15" t="n">
        <v>-4.920683e-05</v>
      </c>
      <c r="W67" s="15" t="n">
        <v>-4.332531e-06</v>
      </c>
      <c r="X67" s="16" t="n">
        <v>2.188043e-06</v>
      </c>
      <c r="Y67" s="16" t="n">
        <v>2.020713e-08</v>
      </c>
      <c r="Z67" s="16" t="n">
        <v>1.492317e-05</v>
      </c>
      <c r="AA67" s="16" t="n">
        <v>2.785146e-05</v>
      </c>
      <c r="AB67" s="16" t="n">
        <v>-0.000106476</v>
      </c>
      <c r="AC67" s="16" t="n">
        <v>4.860279e-05</v>
      </c>
      <c r="AD67" s="15" t="n">
        <v>2.427149e-06</v>
      </c>
      <c r="AE67" s="15" t="n">
        <v>-2.524201e-08</v>
      </c>
      <c r="AF67" s="15" t="n">
        <v>1.607724e-05</v>
      </c>
      <c r="AG67" s="15" t="n">
        <v>2.971553e-05</v>
      </c>
      <c r="AH67" s="15" t="n">
        <v>-0.0001140745</v>
      </c>
      <c r="AI67" s="15" t="n">
        <v>5.122324e-05</v>
      </c>
      <c r="AJ67" s="16" t="n">
        <v>2.71e-06</v>
      </c>
      <c r="AK67" s="16" t="n">
        <v>2.09e-08</v>
      </c>
      <c r="AL67" s="16" t="n">
        <v>1.8e-05</v>
      </c>
      <c r="AM67" s="16" t="n">
        <v>3.27e-05</v>
      </c>
      <c r="AN67" s="16" t="n">
        <v>-0.000127</v>
      </c>
      <c r="AO67" s="16" t="n">
        <v>5.53e-05</v>
      </c>
    </row>
    <row r="68">
      <c r="A68" s="11" t="n">
        <v>300065</v>
      </c>
      <c r="B68" s="12" t="n">
        <v>3</v>
      </c>
      <c r="C68" s="12" t="n">
        <v>6</v>
      </c>
      <c r="D68" s="13" t="n">
        <v>0.4106862346417317</v>
      </c>
      <c r="E68" s="14" t="n">
        <v>24.17534993155241</v>
      </c>
      <c r="F68" s="15" t="n">
        <v>-1.816111e-05</v>
      </c>
      <c r="G68" s="15" t="n">
        <v>4.968147e-06</v>
      </c>
      <c r="H68" s="15" t="n">
        <v>2.275779e-06</v>
      </c>
      <c r="I68" s="15" t="n">
        <v>1.419992e-05</v>
      </c>
      <c r="J68" s="15" t="n">
        <v>-4.555731e-05</v>
      </c>
      <c r="K68" s="15" t="n">
        <v>-0.0001306201</v>
      </c>
      <c r="L68" s="16" t="n">
        <v>4.693134e-06</v>
      </c>
      <c r="M68" s="16" t="n">
        <v>-2.287314e-05</v>
      </c>
      <c r="N68" s="16" t="n">
        <v>8.044642e-07</v>
      </c>
      <c r="O68" s="16" t="n">
        <v>1.464446e-05</v>
      </c>
      <c r="P68" s="16" t="n">
        <v>-1.31692e-05</v>
      </c>
      <c r="Q68" s="16" t="n">
        <v>-3.905475e-05</v>
      </c>
      <c r="R68" s="15" t="n">
        <v>-4.444653e-06</v>
      </c>
      <c r="S68" s="15" t="n">
        <v>-2.821189e-06</v>
      </c>
      <c r="T68" s="15" t="n">
        <v>-9.099193999999999e-05</v>
      </c>
      <c r="U68" s="15" t="n">
        <v>3.023045e-05</v>
      </c>
      <c r="V68" s="15" t="n">
        <v>-4.484781e-05</v>
      </c>
      <c r="W68" s="15" t="n">
        <v>7.461049e-06</v>
      </c>
      <c r="X68" s="16" t="n">
        <v>3.808781e-08</v>
      </c>
      <c r="Y68" s="16" t="n">
        <v>-3.347718e-07</v>
      </c>
      <c r="Z68" s="16" t="n">
        <v>1.523378e-05</v>
      </c>
      <c r="AA68" s="16" t="n">
        <v>4.738539e-05</v>
      </c>
      <c r="AB68" s="16" t="n">
        <v>-0.0001001931</v>
      </c>
      <c r="AC68" s="16" t="n">
        <v>2.096768e-05</v>
      </c>
      <c r="AD68" s="15" t="n">
        <v>1.780104e-07</v>
      </c>
      <c r="AE68" s="15" t="n">
        <v>-3.893614e-07</v>
      </c>
      <c r="AF68" s="15" t="n">
        <v>1.639498e-05</v>
      </c>
      <c r="AG68" s="15" t="n">
        <v>5.056972e-05</v>
      </c>
      <c r="AH68" s="15" t="n">
        <v>-0.0001073491</v>
      </c>
      <c r="AI68" s="15" t="n">
        <v>2.169419e-05</v>
      </c>
      <c r="AJ68" s="16" t="n">
        <v>3.2e-07</v>
      </c>
      <c r="AK68" s="16" t="n">
        <v>-3.52e-07</v>
      </c>
      <c r="AL68" s="16" t="n">
        <v>1.83e-05</v>
      </c>
      <c r="AM68" s="16" t="n">
        <v>5.58e-05</v>
      </c>
      <c r="AN68" s="16" t="n">
        <v>-0.000119</v>
      </c>
      <c r="AO68" s="16" t="n">
        <v>2.24e-05</v>
      </c>
    </row>
    <row r="69">
      <c r="A69" s="11" t="n">
        <v>300066</v>
      </c>
      <c r="B69" s="12" t="n">
        <v>3</v>
      </c>
      <c r="C69" s="12" t="n">
        <v>7</v>
      </c>
      <c r="D69" s="13" t="n">
        <v>0.4106862346417317</v>
      </c>
      <c r="E69" s="14" t="n">
        <v>35.81003171891537</v>
      </c>
      <c r="F69" s="15" t="n">
        <v>-1.787863e-05</v>
      </c>
      <c r="G69" s="15" t="n">
        <v>5.15201e-06</v>
      </c>
      <c r="H69" s="15" t="n">
        <v>1.998306e-06</v>
      </c>
      <c r="I69" s="15" t="n">
        <v>2.296045e-06</v>
      </c>
      <c r="J69" s="15" t="n">
        <v>-8.733937000000001e-06</v>
      </c>
      <c r="K69" s="15" t="n">
        <v>9.538278e-05</v>
      </c>
      <c r="L69" s="16" t="n">
        <v>6.1241e-06</v>
      </c>
      <c r="M69" s="16" t="n">
        <v>-2.540073e-05</v>
      </c>
      <c r="N69" s="16" t="n">
        <v>1.413012e-06</v>
      </c>
      <c r="O69" s="16" t="n">
        <v>8.621331e-06</v>
      </c>
      <c r="P69" s="16" t="n">
        <v>5.877132e-07</v>
      </c>
      <c r="Q69" s="16" t="n">
        <v>8.253425e-05</v>
      </c>
      <c r="R69" s="15" t="n">
        <v>-3.947844e-06</v>
      </c>
      <c r="S69" s="15" t="n">
        <v>-2.971065e-06</v>
      </c>
      <c r="T69" s="15" t="n">
        <v>-9.084826e-05</v>
      </c>
      <c r="U69" s="15" t="n">
        <v>2.113948e-05</v>
      </c>
      <c r="V69" s="15" t="n">
        <v>-3.800248e-05</v>
      </c>
      <c r="W69" s="15" t="n">
        <v>-2.264796e-06</v>
      </c>
      <c r="X69" s="16" t="n">
        <v>-1.53879e-07</v>
      </c>
      <c r="Y69" s="16" t="n">
        <v>3.509052e-07</v>
      </c>
      <c r="Z69" s="16" t="n">
        <v>1.523683e-05</v>
      </c>
      <c r="AA69" s="16" t="n">
        <v>6.334815e-05</v>
      </c>
      <c r="AB69" s="16" t="n">
        <v>-9.314969000000001e-05</v>
      </c>
      <c r="AC69" s="16" t="n">
        <v>-5.277264e-06</v>
      </c>
      <c r="AD69" s="15" t="n">
        <v>-3.041529e-08</v>
      </c>
      <c r="AE69" s="15" t="n">
        <v>3.391971e-07</v>
      </c>
      <c r="AF69" s="15" t="n">
        <v>1.641289e-05</v>
      </c>
      <c r="AG69" s="15" t="n">
        <v>6.827334e-05</v>
      </c>
      <c r="AH69" s="15" t="n">
        <v>-9.965487e-05</v>
      </c>
      <c r="AI69" s="15" t="n">
        <v>-4.73973e-06</v>
      </c>
      <c r="AJ69" s="16" t="n">
        <v>9.25e-08</v>
      </c>
      <c r="AK69" s="16" t="n">
        <v>4.51e-07</v>
      </c>
      <c r="AL69" s="16" t="n">
        <v>1.84e-05</v>
      </c>
      <c r="AM69" s="16" t="n">
        <v>7.63e-05</v>
      </c>
      <c r="AN69" s="16" t="n">
        <v>-0.000111</v>
      </c>
      <c r="AO69" s="16" t="n">
        <v>-4.14e-06</v>
      </c>
    </row>
    <row r="70">
      <c r="A70" s="11" t="n">
        <v>300067</v>
      </c>
      <c r="B70" s="12" t="n">
        <v>3</v>
      </c>
      <c r="C70" s="12" t="n">
        <v>8</v>
      </c>
      <c r="D70" s="13" t="n">
        <v>0.4106862346417317</v>
      </c>
      <c r="E70" s="14" t="n">
        <v>45.48309536144278</v>
      </c>
      <c r="F70" s="15" t="n">
        <v>-2.34142e-05</v>
      </c>
      <c r="G70" s="15" t="n">
        <v>1.080329e-06</v>
      </c>
      <c r="H70" s="15" t="n">
        <v>1.814829e-06</v>
      </c>
      <c r="I70" s="15" t="n">
        <v>1.700156e-05</v>
      </c>
      <c r="J70" s="15" t="n">
        <v>-2.540386e-05</v>
      </c>
      <c r="K70" s="15" t="n">
        <v>9.554673000000001e-05</v>
      </c>
      <c r="L70" s="16" t="n">
        <v>2.52152e-06</v>
      </c>
      <c r="M70" s="16" t="n">
        <v>-2.998649e-05</v>
      </c>
      <c r="N70" s="16" t="n">
        <v>1.735814e-06</v>
      </c>
      <c r="O70" s="16" t="n">
        <v>3.414372e-05</v>
      </c>
      <c r="P70" s="16" t="n">
        <v>-2.344753e-05</v>
      </c>
      <c r="Q70" s="16" t="n">
        <v>6.958014e-05</v>
      </c>
      <c r="R70" s="15" t="n">
        <v>-3.429081e-06</v>
      </c>
      <c r="S70" s="15" t="n">
        <v>-3.695342e-06</v>
      </c>
      <c r="T70" s="15" t="n">
        <v>-9.126553e-05</v>
      </c>
      <c r="U70" s="15" t="n">
        <v>3.886584e-05</v>
      </c>
      <c r="V70" s="15" t="n">
        <v>-3.530334e-05</v>
      </c>
      <c r="W70" s="15" t="n">
        <v>5.982643e-06</v>
      </c>
      <c r="X70" s="16" t="n">
        <v>5.564436e-07</v>
      </c>
      <c r="Y70" s="16" t="n">
        <v>2.061977e-06</v>
      </c>
      <c r="Z70" s="16" t="n">
        <v>1.519892e-05</v>
      </c>
      <c r="AA70" s="16" t="n">
        <v>7.894115e-05</v>
      </c>
      <c r="AB70" s="16" t="n">
        <v>-8.005599000000001e-05</v>
      </c>
      <c r="AC70" s="16" t="n">
        <v>-3.007101e-05</v>
      </c>
      <c r="AD70" s="15" t="n">
        <v>7.007839e-07</v>
      </c>
      <c r="AE70" s="15" t="n">
        <v>2.138334e-06</v>
      </c>
      <c r="AF70" s="15" t="n">
        <v>1.639845e-05</v>
      </c>
      <c r="AG70" s="15" t="n">
        <v>8.513013e-05</v>
      </c>
      <c r="AH70" s="15" t="n">
        <v>-8.562996e-05</v>
      </c>
      <c r="AI70" s="15" t="n">
        <v>-3.194265e-05</v>
      </c>
      <c r="AJ70" s="16" t="n">
        <v>8.58e-07</v>
      </c>
      <c r="AK70" s="16" t="n">
        <v>2.38e-06</v>
      </c>
      <c r="AL70" s="16" t="n">
        <v>1.84e-05</v>
      </c>
      <c r="AM70" s="16" t="n">
        <v>9.52e-05</v>
      </c>
      <c r="AN70" s="16" t="n">
        <v>-9.49e-05</v>
      </c>
      <c r="AO70" s="16" t="n">
        <v>-3.44e-05</v>
      </c>
    </row>
    <row r="71">
      <c r="A71" s="11" t="n">
        <v>300068</v>
      </c>
      <c r="B71" s="12" t="n">
        <v>3</v>
      </c>
      <c r="C71" s="12" t="n">
        <v>9</v>
      </c>
      <c r="D71" s="13" t="n">
        <v>0.4106862346417317</v>
      </c>
      <c r="E71" s="14" t="n">
        <v>55.15615900397018</v>
      </c>
      <c r="F71" s="15" t="n">
        <v>-2.871274e-05</v>
      </c>
      <c r="G71" s="15" t="n">
        <v>-2.559702e-06</v>
      </c>
      <c r="H71" s="15" t="n">
        <v>1.485419e-06</v>
      </c>
      <c r="I71" s="15" t="n">
        <v>1.938892e-05</v>
      </c>
      <c r="J71" s="15" t="n">
        <v>-2.088253e-05</v>
      </c>
      <c r="K71" s="15" t="n">
        <v>8.323241999999999e-05</v>
      </c>
      <c r="L71" s="16" t="n">
        <v>-2.265505e-06</v>
      </c>
      <c r="M71" s="16" t="n">
        <v>-3.374266e-05</v>
      </c>
      <c r="N71" s="16" t="n">
        <v>1.967809e-06</v>
      </c>
      <c r="O71" s="16" t="n">
        <v>4.704507e-05</v>
      </c>
      <c r="P71" s="16" t="n">
        <v>-2.382595e-05</v>
      </c>
      <c r="Q71" s="16" t="n">
        <v>9.513591e-05</v>
      </c>
      <c r="R71" s="15" t="n">
        <v>-2.717889e-06</v>
      </c>
      <c r="S71" s="15" t="n">
        <v>-4.485671e-06</v>
      </c>
      <c r="T71" s="15" t="n">
        <v>-9.135449e-05</v>
      </c>
      <c r="U71" s="15" t="n">
        <v>4.407873e-05</v>
      </c>
      <c r="V71" s="15" t="n">
        <v>-2.76924e-05</v>
      </c>
      <c r="W71" s="15" t="n">
        <v>2.232364e-06</v>
      </c>
      <c r="X71" s="16" t="n">
        <v>2.29881e-06</v>
      </c>
      <c r="Y71" s="16" t="n">
        <v>4.077122e-06</v>
      </c>
      <c r="Z71" s="16" t="n">
        <v>1.529112e-05</v>
      </c>
      <c r="AA71" s="16" t="n">
        <v>9.049609e-05</v>
      </c>
      <c r="AB71" s="16" t="n">
        <v>-6.326164999999999e-05</v>
      </c>
      <c r="AC71" s="16" t="n">
        <v>-3.611788e-05</v>
      </c>
      <c r="AD71" s="15" t="n">
        <v>2.541802e-06</v>
      </c>
      <c r="AE71" s="15" t="n">
        <v>4.287197e-06</v>
      </c>
      <c r="AF71" s="15" t="n">
        <v>1.651653e-05</v>
      </c>
      <c r="AG71" s="15" t="n">
        <v>9.761763e-05</v>
      </c>
      <c r="AH71" s="15" t="n">
        <v>-6.784731e-05</v>
      </c>
      <c r="AI71" s="15" t="n">
        <v>-3.847129e-05</v>
      </c>
      <c r="AJ71" s="16" t="n">
        <v>2.83e-06</v>
      </c>
      <c r="AK71" s="16" t="n">
        <v>4.7e-06</v>
      </c>
      <c r="AL71" s="16" t="n">
        <v>1.85e-05</v>
      </c>
      <c r="AM71" s="16" t="n">
        <v>0.000109</v>
      </c>
      <c r="AN71" s="16" t="n">
        <v>-7.54e-05</v>
      </c>
      <c r="AO71" s="16" t="n">
        <v>-4.11e-05</v>
      </c>
    </row>
    <row r="72">
      <c r="A72" s="11" t="n">
        <v>300069</v>
      </c>
      <c r="B72" s="12" t="n">
        <v>3</v>
      </c>
      <c r="C72" s="12" t="n">
        <v>10</v>
      </c>
      <c r="D72" s="13" t="n">
        <v>0.4106862346417317</v>
      </c>
      <c r="E72" s="14" t="n">
        <v>64.82922264649758</v>
      </c>
      <c r="F72" s="15" t="n">
        <v>-3.055409e-05</v>
      </c>
      <c r="G72" s="15" t="n">
        <v>-3.090206e-06</v>
      </c>
      <c r="H72" s="15" t="n">
        <v>1.1892e-06</v>
      </c>
      <c r="I72" s="15" t="n">
        <v>1.841433e-05</v>
      </c>
      <c r="J72" s="15" t="n">
        <v>-1.77176e-05</v>
      </c>
      <c r="K72" s="15" t="n">
        <v>-4.087869e-05</v>
      </c>
      <c r="L72" s="16" t="n">
        <v>-4.723358e-06</v>
      </c>
      <c r="M72" s="16" t="n">
        <v>-3.153927e-05</v>
      </c>
      <c r="N72" s="16" t="n">
        <v>2.186755e-06</v>
      </c>
      <c r="O72" s="16" t="n">
        <v>5.395674e-05</v>
      </c>
      <c r="P72" s="16" t="n">
        <v>-1.942933e-05</v>
      </c>
      <c r="Q72" s="16" t="n">
        <v>-0.0001183792</v>
      </c>
      <c r="R72" s="15" t="n">
        <v>-1.727266e-06</v>
      </c>
      <c r="S72" s="15" t="n">
        <v>-4.99874e-06</v>
      </c>
      <c r="T72" s="15" t="n">
        <v>-9.133771000000001e-05</v>
      </c>
      <c r="U72" s="15" t="n">
        <v>4.936807e-05</v>
      </c>
      <c r="V72" s="15" t="n">
        <v>-1.884707e-05</v>
      </c>
      <c r="W72" s="15" t="n">
        <v>-9.379366e-07</v>
      </c>
      <c r="X72" s="16" t="n">
        <v>2.660474e-06</v>
      </c>
      <c r="Y72" s="16" t="n">
        <v>3.704115e-06</v>
      </c>
      <c r="Z72" s="16" t="n">
        <v>1.544104e-05</v>
      </c>
      <c r="AA72" s="16" t="n">
        <v>0.0001006897</v>
      </c>
      <c r="AB72" s="16" t="n">
        <v>-4.749409e-05</v>
      </c>
      <c r="AC72" s="16" t="n">
        <v>4.799509e-05</v>
      </c>
      <c r="AD72" s="15" t="n">
        <v>2.927347e-06</v>
      </c>
      <c r="AE72" s="15" t="n">
        <v>3.920976e-06</v>
      </c>
      <c r="AF72" s="15" t="n">
        <v>1.668406e-05</v>
      </c>
      <c r="AG72" s="15" t="n">
        <v>0.000108519</v>
      </c>
      <c r="AH72" s="15" t="n">
        <v>-5.104914e-05</v>
      </c>
      <c r="AI72" s="15" t="n">
        <v>5.02836e-05</v>
      </c>
      <c r="AJ72" s="16" t="n">
        <v>3.23e-06</v>
      </c>
      <c r="AK72" s="16" t="n">
        <v>4.29e-06</v>
      </c>
      <c r="AL72" s="16" t="n">
        <v>1.87e-05</v>
      </c>
      <c r="AM72" s="16" t="n">
        <v>0.000121</v>
      </c>
      <c r="AN72" s="16" t="n">
        <v>-5.69e-05</v>
      </c>
      <c r="AO72" s="16" t="n">
        <v>5.46e-05</v>
      </c>
    </row>
    <row r="73">
      <c r="A73" s="11" t="n">
        <v>300070</v>
      </c>
      <c r="B73" s="12" t="n">
        <v>3</v>
      </c>
      <c r="C73" s="12" t="n">
        <v>11</v>
      </c>
      <c r="D73" s="13" t="n">
        <v>0.4106862346417317</v>
      </c>
      <c r="E73" s="14" t="n">
        <v>74.50228628902501</v>
      </c>
      <c r="F73" s="15" t="n">
        <v>-2.895886e-05</v>
      </c>
      <c r="G73" s="15" t="n">
        <v>-1.480296e-06</v>
      </c>
      <c r="H73" s="15" t="n">
        <v>8.227091e-07</v>
      </c>
      <c r="I73" s="15" t="n">
        <v>1.441112e-05</v>
      </c>
      <c r="J73" s="15" t="n">
        <v>-1.387907e-05</v>
      </c>
      <c r="K73" s="15" t="n">
        <v>-1.522168e-05</v>
      </c>
      <c r="L73" s="16" t="n">
        <v>-2.332128e-06</v>
      </c>
      <c r="M73" s="16" t="n">
        <v>-2.368882e-05</v>
      </c>
      <c r="N73" s="16" t="n">
        <v>2.283709e-06</v>
      </c>
      <c r="O73" s="16" t="n">
        <v>5.736366e-05</v>
      </c>
      <c r="P73" s="16" t="n">
        <v>-1.057496e-05</v>
      </c>
      <c r="Q73" s="16" t="n">
        <v>-0.0001207706</v>
      </c>
      <c r="R73" s="15" t="n">
        <v>-8.027836e-07</v>
      </c>
      <c r="S73" s="15" t="n">
        <v>-5.042296e-06</v>
      </c>
      <c r="T73" s="15" t="n">
        <v>-9.12313e-05</v>
      </c>
      <c r="U73" s="15" t="n">
        <v>5.191486e-05</v>
      </c>
      <c r="V73" s="15" t="n">
        <v>-8.480385e-06</v>
      </c>
      <c r="W73" s="15" t="n">
        <v>-4.333786e-06</v>
      </c>
      <c r="X73" s="16" t="n">
        <v>8.688879e-07</v>
      </c>
      <c r="Y73" s="16" t="n">
        <v>1.200908e-06</v>
      </c>
      <c r="Z73" s="16" t="n">
        <v>1.568234e-05</v>
      </c>
      <c r="AA73" s="16" t="n">
        <v>0.0001054287</v>
      </c>
      <c r="AB73" s="16" t="n">
        <v>-2.835618e-05</v>
      </c>
      <c r="AC73" s="16" t="n">
        <v>4.821204e-05</v>
      </c>
      <c r="AD73" s="15" t="n">
        <v>1.041743e-06</v>
      </c>
      <c r="AE73" s="15" t="n">
        <v>1.304749e-06</v>
      </c>
      <c r="AF73" s="15" t="n">
        <v>1.694302e-05</v>
      </c>
      <c r="AG73" s="15" t="n">
        <v>0.0001139763</v>
      </c>
      <c r="AH73" s="15" t="n">
        <v>-3.055708e-05</v>
      </c>
      <c r="AI73" s="15" t="n">
        <v>5.055151e-05</v>
      </c>
      <c r="AJ73" s="16" t="n">
        <v>1.21e-06</v>
      </c>
      <c r="AK73" s="16" t="n">
        <v>1.45e-06</v>
      </c>
      <c r="AL73" s="16" t="n">
        <v>1.9e-05</v>
      </c>
      <c r="AM73" s="16" t="n">
        <v>0.000127</v>
      </c>
      <c r="AN73" s="16" t="n">
        <v>-3.42e-05</v>
      </c>
      <c r="AO73" s="16" t="n">
        <v>5.52e-05</v>
      </c>
    </row>
    <row r="74">
      <c r="A74" s="11" t="n">
        <v>300071</v>
      </c>
      <c r="B74" s="12" t="n">
        <v>3</v>
      </c>
      <c r="C74" s="12" t="n">
        <v>12</v>
      </c>
      <c r="D74" s="13" t="n">
        <v>0.4106862346417318</v>
      </c>
      <c r="E74" s="14" t="n">
        <v>84.17534993155242</v>
      </c>
      <c r="F74" s="15" t="n">
        <v>-2.587859e-05</v>
      </c>
      <c r="G74" s="15" t="n">
        <v>-2.37445e-07</v>
      </c>
      <c r="H74" s="15" t="n">
        <v>4.412029e-07</v>
      </c>
      <c r="I74" s="15" t="n">
        <v>7.058739e-06</v>
      </c>
      <c r="J74" s="15" t="n">
        <v>-1.052149e-05</v>
      </c>
      <c r="K74" s="15" t="n">
        <v>-3.148767e-05</v>
      </c>
      <c r="L74" s="16" t="n">
        <v>-5.12458e-07</v>
      </c>
      <c r="M74" s="16" t="n">
        <v>-1.515566e-05</v>
      </c>
      <c r="N74" s="16" t="n">
        <v>2.373114e-06</v>
      </c>
      <c r="O74" s="16" t="n">
        <v>4.968028e-05</v>
      </c>
      <c r="P74" s="16" t="n">
        <v>-6.028016e-06</v>
      </c>
      <c r="Q74" s="16" t="n">
        <v>-0.0001326477</v>
      </c>
      <c r="R74" s="15" t="n">
        <v>2.207656e-07</v>
      </c>
      <c r="S74" s="15" t="n">
        <v>-5.255165e-06</v>
      </c>
      <c r="T74" s="15" t="n">
        <v>-9.099351e-05</v>
      </c>
      <c r="U74" s="15" t="n">
        <v>5.393101e-05</v>
      </c>
      <c r="V74" s="15" t="n">
        <v>3.756483e-06</v>
      </c>
      <c r="W74" s="15" t="n">
        <v>7.42395e-06</v>
      </c>
      <c r="X74" s="16" t="n">
        <v>2.75558e-07</v>
      </c>
      <c r="Y74" s="16" t="n">
        <v>-7.337197e-07</v>
      </c>
      <c r="Z74" s="16" t="n">
        <v>1.591101e-05</v>
      </c>
      <c r="AA74" s="16" t="n">
        <v>0.0001083842</v>
      </c>
      <c r="AB74" s="16" t="n">
        <v>-1.12635e-05</v>
      </c>
      <c r="AC74" s="16" t="n">
        <v>1.905277e-05</v>
      </c>
      <c r="AD74" s="15" t="n">
        <v>4.156865e-07</v>
      </c>
      <c r="AE74" s="15" t="n">
        <v>-6.819766e-07</v>
      </c>
      <c r="AF74" s="15" t="n">
        <v>1.719225e-05</v>
      </c>
      <c r="AG74" s="15" t="n">
        <v>0.0001172743</v>
      </c>
      <c r="AH74" s="15" t="n">
        <v>-1.201044e-05</v>
      </c>
      <c r="AI74" s="15" t="n">
        <v>1.897315e-05</v>
      </c>
      <c r="AJ74" s="16" t="n">
        <v>5.7e-07</v>
      </c>
      <c r="AK74" s="16" t="n">
        <v>-7.04e-07</v>
      </c>
      <c r="AL74" s="16" t="n">
        <v>1.93e-05</v>
      </c>
      <c r="AM74" s="16" t="n">
        <v>0.000131</v>
      </c>
      <c r="AN74" s="16" t="n">
        <v>-1.34e-05</v>
      </c>
      <c r="AO74" s="16" t="n">
        <v>2.04e-05</v>
      </c>
    </row>
    <row r="75">
      <c r="A75" s="11" t="n">
        <v>300072</v>
      </c>
      <c r="B75" s="12" t="n">
        <v>3</v>
      </c>
      <c r="C75" s="12" t="n">
        <v>13</v>
      </c>
      <c r="D75" s="13" t="n">
        <v>0.4106862346417317</v>
      </c>
      <c r="E75" s="14" t="n">
        <v>95.81003171891535</v>
      </c>
      <c r="F75" s="15" t="n">
        <v>-2.84029e-05</v>
      </c>
      <c r="G75" s="15" t="n">
        <v>-4.790561e-08</v>
      </c>
      <c r="H75" s="15" t="n">
        <v>-2.245512e-07</v>
      </c>
      <c r="I75" s="15" t="n">
        <v>1.063556e-06</v>
      </c>
      <c r="J75" s="15" t="n">
        <v>-7.909753e-06</v>
      </c>
      <c r="K75" s="15" t="n">
        <v>-2.378537e-05</v>
      </c>
      <c r="L75" s="16" t="n">
        <v>9.241847e-07</v>
      </c>
      <c r="M75" s="16" t="n">
        <v>-1.487645e-05</v>
      </c>
      <c r="N75" s="16" t="n">
        <v>2.437089e-06</v>
      </c>
      <c r="O75" s="16" t="n">
        <v>9.445515000000001e-06</v>
      </c>
      <c r="P75" s="16" t="n">
        <v>1.820202e-06</v>
      </c>
      <c r="Q75" s="16" t="n">
        <v>0.000123871</v>
      </c>
      <c r="R75" s="15" t="n">
        <v>5.996249e-07</v>
      </c>
      <c r="S75" s="15" t="n">
        <v>-4.900129e-06</v>
      </c>
      <c r="T75" s="15" t="n">
        <v>-9.084987e-05</v>
      </c>
      <c r="U75" s="15" t="n">
        <v>4.345322e-05</v>
      </c>
      <c r="V75" s="15" t="n">
        <v>-6.92923e-07</v>
      </c>
      <c r="W75" s="15" t="n">
        <v>-2.235597e-06</v>
      </c>
      <c r="X75" s="16" t="n">
        <v>-2.994714e-07</v>
      </c>
      <c r="Y75" s="16" t="n">
        <v>-7.970926e-07</v>
      </c>
      <c r="Z75" s="16" t="n">
        <v>1.564832e-05</v>
      </c>
      <c r="AA75" s="16" t="n">
        <v>0.0001089782</v>
      </c>
      <c r="AB75" s="16" t="n">
        <v>5.274623e-06</v>
      </c>
      <c r="AC75" s="16" t="n">
        <v>4.814001e-06</v>
      </c>
      <c r="AD75" s="15" t="n">
        <v>-2.138479e-07</v>
      </c>
      <c r="AE75" s="15" t="n">
        <v>-6.913217e-07</v>
      </c>
      <c r="AF75" s="15" t="n">
        <v>1.696271e-05</v>
      </c>
      <c r="AG75" s="15" t="n">
        <v>0.0001181763</v>
      </c>
      <c r="AH75" s="15" t="n">
        <v>6.663384e-06</v>
      </c>
      <c r="AI75" s="15" t="n">
        <v>4.847746e-06</v>
      </c>
      <c r="AJ75" s="16" t="n">
        <v>-9.07e-08</v>
      </c>
      <c r="AK75" s="16" t="n">
        <v>-7.23e-07</v>
      </c>
      <c r="AL75" s="16" t="n">
        <v>1.91e-05</v>
      </c>
      <c r="AM75" s="16" t="n">
        <v>0.000132</v>
      </c>
      <c r="AN75" s="16" t="n">
        <v>8.559999999999999e-06</v>
      </c>
      <c r="AO75" s="16" t="n">
        <v>6.58e-06</v>
      </c>
    </row>
    <row r="76">
      <c r="A76" s="11" t="n">
        <v>300073</v>
      </c>
      <c r="B76" s="12" t="n">
        <v>3</v>
      </c>
      <c r="C76" s="12" t="n">
        <v>14</v>
      </c>
      <c r="D76" s="13" t="n">
        <v>0.4106862346417317</v>
      </c>
      <c r="E76" s="14" t="n">
        <v>105.4830953614428</v>
      </c>
      <c r="F76" s="15" t="n">
        <v>-2.990306e-05</v>
      </c>
      <c r="G76" s="15" t="n">
        <v>1.224829e-06</v>
      </c>
      <c r="H76" s="15" t="n">
        <v>-5.958447e-07</v>
      </c>
      <c r="I76" s="15" t="n">
        <v>-1.711973e-05</v>
      </c>
      <c r="J76" s="15" t="n">
        <v>-1.444378e-05</v>
      </c>
      <c r="K76" s="15" t="n">
        <v>-1.248481e-05</v>
      </c>
      <c r="L76" s="16" t="n">
        <v>2.66602e-06</v>
      </c>
      <c r="M76" s="16" t="n">
        <v>-2.349762e-05</v>
      </c>
      <c r="N76" s="16" t="n">
        <v>2.439595e-06</v>
      </c>
      <c r="O76" s="16" t="n">
        <v>4.51038e-05</v>
      </c>
      <c r="P76" s="16" t="n">
        <v>1.067376e-05</v>
      </c>
      <c r="Q76" s="16" t="n">
        <v>0.000117536</v>
      </c>
      <c r="R76" s="15" t="n">
        <v>1.486583e-06</v>
      </c>
      <c r="S76" s="15" t="n">
        <v>-4.814074e-06</v>
      </c>
      <c r="T76" s="15" t="n">
        <v>-9.126666e-05</v>
      </c>
      <c r="U76" s="15" t="n">
        <v>4.998139e-05</v>
      </c>
      <c r="V76" s="15" t="n">
        <v>1.600975e-05</v>
      </c>
      <c r="W76" s="15" t="n">
        <v>5.982291e-06</v>
      </c>
      <c r="X76" s="16" t="n">
        <v>-1.460246e-06</v>
      </c>
      <c r="Y76" s="16" t="n">
        <v>3.58419e-07</v>
      </c>
      <c r="Z76" s="16" t="n">
        <v>1.53043e-05</v>
      </c>
      <c r="AA76" s="16" t="n">
        <v>0.0001055054</v>
      </c>
      <c r="AB76" s="16" t="n">
        <v>2.030901e-05</v>
      </c>
      <c r="AC76" s="16" t="n">
        <v>-3.163573e-05</v>
      </c>
      <c r="AD76" s="15" t="n">
        <v>-1.476093e-06</v>
      </c>
      <c r="AE76" s="15" t="n">
        <v>5.341244e-07</v>
      </c>
      <c r="AF76" s="15" t="n">
        <v>1.66485e-05</v>
      </c>
      <c r="AG76" s="15" t="n">
        <v>0.0001146512</v>
      </c>
      <c r="AH76" s="15" t="n">
        <v>2.307013e-05</v>
      </c>
      <c r="AI76" s="15" t="n">
        <v>-3.369598e-05</v>
      </c>
      <c r="AJ76" s="16" t="n">
        <v>-1.43e-06</v>
      </c>
      <c r="AK76" s="16" t="n">
        <v>5.61e-07</v>
      </c>
      <c r="AL76" s="16" t="n">
        <v>1.88e-05</v>
      </c>
      <c r="AM76" s="16" t="n">
        <v>0.000129</v>
      </c>
      <c r="AN76" s="16" t="n">
        <v>2.7e-05</v>
      </c>
      <c r="AO76" s="16" t="n">
        <v>-3.6e-05</v>
      </c>
    </row>
    <row r="77">
      <c r="A77" s="11" t="n">
        <v>300074</v>
      </c>
      <c r="B77" s="12" t="n">
        <v>3</v>
      </c>
      <c r="C77" s="12" t="n">
        <v>15</v>
      </c>
      <c r="D77" s="13" t="n">
        <v>0.4106862346417317</v>
      </c>
      <c r="E77" s="14" t="n">
        <v>115.1561590039702</v>
      </c>
      <c r="F77" s="15" t="n">
        <v>-3.03958e-05</v>
      </c>
      <c r="G77" s="15" t="n">
        <v>3.237223e-06</v>
      </c>
      <c r="H77" s="15" t="n">
        <v>-9.614637000000001e-07</v>
      </c>
      <c r="I77" s="15" t="n">
        <v>-2.435094e-05</v>
      </c>
      <c r="J77" s="15" t="n">
        <v>-2.179185e-05</v>
      </c>
      <c r="K77" s="15" t="n">
        <v>-4.077391e-05</v>
      </c>
      <c r="L77" s="16" t="n">
        <v>3.53142e-06</v>
      </c>
      <c r="M77" s="16" t="n">
        <v>-3.20596e-05</v>
      </c>
      <c r="N77" s="16" t="n">
        <v>2.270315e-06</v>
      </c>
      <c r="O77" s="16" t="n">
        <v>4.613575e-05</v>
      </c>
      <c r="P77" s="16" t="n">
        <v>1.991392e-05</v>
      </c>
      <c r="Q77" s="16" t="n">
        <v>0.0001196493</v>
      </c>
      <c r="R77" s="15" t="n">
        <v>2.527482e-06</v>
      </c>
      <c r="S77" s="15" t="n">
        <v>-4.594308e-06</v>
      </c>
      <c r="T77" s="15" t="n">
        <v>-9.13549e-05</v>
      </c>
      <c r="U77" s="15" t="n">
        <v>4.600861e-05</v>
      </c>
      <c r="V77" s="15" t="n">
        <v>2.433455e-05</v>
      </c>
      <c r="W77" s="15" t="n">
        <v>2.2622e-06</v>
      </c>
      <c r="X77" s="16" t="n">
        <v>-2.351682e-06</v>
      </c>
      <c r="Y77" s="16" t="n">
        <v>3.019412e-06</v>
      </c>
      <c r="Z77" s="16" t="n">
        <v>1.493428e-05</v>
      </c>
      <c r="AA77" s="16" t="n">
        <v>9.779928e-05</v>
      </c>
      <c r="AB77" s="16" t="n">
        <v>3.825691e-05</v>
      </c>
      <c r="AC77" s="16" t="n">
        <v>-3.76844e-05</v>
      </c>
      <c r="AD77" s="15" t="n">
        <v>-2.460499e-06</v>
      </c>
      <c r="AE77" s="15" t="n">
        <v>3.3294e-06</v>
      </c>
      <c r="AF77" s="15" t="n">
        <v>1.629879e-05</v>
      </c>
      <c r="AG77" s="15" t="n">
        <v>0.0001065281</v>
      </c>
      <c r="AH77" s="15" t="n">
        <v>4.256128e-05</v>
      </c>
      <c r="AI77" s="15" t="n">
        <v>-3.977765e-05</v>
      </c>
      <c r="AJ77" s="16" t="n">
        <v>-2.48e-06</v>
      </c>
      <c r="AK77" s="16" t="n">
        <v>3.56e-06</v>
      </c>
      <c r="AL77" s="16" t="n">
        <v>1.84e-05</v>
      </c>
      <c r="AM77" s="16" t="n">
        <v>0.00012</v>
      </c>
      <c r="AN77" s="16" t="n">
        <v>4.87e-05</v>
      </c>
      <c r="AO77" s="16" t="n">
        <v>-4.22e-05</v>
      </c>
    </row>
    <row r="78">
      <c r="A78" s="11" t="n">
        <v>300075</v>
      </c>
      <c r="B78" s="12" t="n">
        <v>3</v>
      </c>
      <c r="C78" s="12" t="n">
        <v>16</v>
      </c>
      <c r="D78" s="13" t="n">
        <v>0.4106862346417317</v>
      </c>
      <c r="E78" s="14" t="n">
        <v>124.8292226464976</v>
      </c>
      <c r="F78" s="15" t="n">
        <v>-2.790961e-05</v>
      </c>
      <c r="G78" s="15" t="n">
        <v>3.196561e-06</v>
      </c>
      <c r="H78" s="15" t="n">
        <v>-1.299185e-06</v>
      </c>
      <c r="I78" s="15" t="n">
        <v>-2.566042e-05</v>
      </c>
      <c r="J78" s="15" t="n">
        <v>-2.851017e-05</v>
      </c>
      <c r="K78" s="15" t="n">
        <v>8.208008000000001e-05</v>
      </c>
      <c r="L78" s="16" t="n">
        <v>1.56341e-06</v>
      </c>
      <c r="M78" s="16" t="n">
        <v>-3.418376e-05</v>
      </c>
      <c r="N78" s="16" t="n">
        <v>2.123255e-06</v>
      </c>
      <c r="O78" s="16" t="n">
        <v>4.316417e-05</v>
      </c>
      <c r="P78" s="16" t="n">
        <v>2.464542e-05</v>
      </c>
      <c r="Q78" s="16" t="n">
        <v>-9.459161e-05</v>
      </c>
      <c r="R78" s="15" t="n">
        <v>3.468047e-06</v>
      </c>
      <c r="S78" s="15" t="n">
        <v>-3.994997e-06</v>
      </c>
      <c r="T78" s="15" t="n">
        <v>-9.133729e-05</v>
      </c>
      <c r="U78" s="15" t="n">
        <v>4.099946e-05</v>
      </c>
      <c r="V78" s="15" t="n">
        <v>3.33404e-05</v>
      </c>
      <c r="W78" s="15" t="n">
        <v>-9.063401e-07</v>
      </c>
      <c r="X78" s="16" t="n">
        <v>-1.910108e-06</v>
      </c>
      <c r="Y78" s="16" t="n">
        <v>3.420369e-06</v>
      </c>
      <c r="Z78" s="16" t="n">
        <v>1.464141e-05</v>
      </c>
      <c r="AA78" s="16" t="n">
        <v>8.992713e-05</v>
      </c>
      <c r="AB78" s="16" t="n">
        <v>5.520056e-05</v>
      </c>
      <c r="AC78" s="16" t="n">
        <v>4.209813e-05</v>
      </c>
      <c r="AD78" s="15" t="n">
        <v>-2.029988e-06</v>
      </c>
      <c r="AE78" s="15" t="n">
        <v>3.711603e-06</v>
      </c>
      <c r="AF78" s="15" t="n">
        <v>1.601974e-05</v>
      </c>
      <c r="AG78" s="15" t="n">
        <v>9.799047999999999e-05</v>
      </c>
      <c r="AH78" s="15" t="n">
        <v>6.085416e-05</v>
      </c>
      <c r="AI78" s="15" t="n">
        <v>4.472162e-05</v>
      </c>
      <c r="AJ78" s="16" t="n">
        <v>-2.01e-06</v>
      </c>
      <c r="AK78" s="16" t="n">
        <v>3.96e-06</v>
      </c>
      <c r="AL78" s="16" t="n">
        <v>1.82e-05</v>
      </c>
      <c r="AM78" s="16" t="n">
        <v>0.00011</v>
      </c>
      <c r="AN78" s="16" t="n">
        <v>6.9e-05</v>
      </c>
      <c r="AO78" s="16" t="n">
        <v>4.81e-05</v>
      </c>
    </row>
    <row r="79">
      <c r="A79" s="11" t="n">
        <v>300076</v>
      </c>
      <c r="B79" s="12" t="n">
        <v>3</v>
      </c>
      <c r="C79" s="12" t="n">
        <v>17</v>
      </c>
      <c r="D79" s="13" t="n">
        <v>0.4106862346417318</v>
      </c>
      <c r="E79" s="14" t="n">
        <v>134.502286289025</v>
      </c>
      <c r="F79" s="15" t="n">
        <v>-2.335551e-05</v>
      </c>
      <c r="G79" s="15" t="n">
        <v>-9.029713e-07</v>
      </c>
      <c r="H79" s="15" t="n">
        <v>-1.566395e-06</v>
      </c>
      <c r="I79" s="15" t="n">
        <v>-2.315782e-05</v>
      </c>
      <c r="J79" s="15" t="n">
        <v>-3.567322e-05</v>
      </c>
      <c r="K79" s="15" t="n">
        <v>9.697954e-05</v>
      </c>
      <c r="L79" s="16" t="n">
        <v>-1.754803e-06</v>
      </c>
      <c r="M79" s="16" t="n">
        <v>-2.929218e-05</v>
      </c>
      <c r="N79" s="16" t="n">
        <v>1.854341e-06</v>
      </c>
      <c r="O79" s="16" t="n">
        <v>3.556951e-05</v>
      </c>
      <c r="P79" s="16" t="n">
        <v>2.699398e-05</v>
      </c>
      <c r="Q79" s="16" t="n">
        <v>-7.356765e-05</v>
      </c>
      <c r="R79" s="15" t="n">
        <v>3.968525e-06</v>
      </c>
      <c r="S79" s="15" t="n">
        <v>-3.217339e-06</v>
      </c>
      <c r="T79" s="15" t="n">
        <v>-9.123013e-05</v>
      </c>
      <c r="U79" s="15" t="n">
        <v>3.330224e-05</v>
      </c>
      <c r="V79" s="15" t="n">
        <v>4.07325e-05</v>
      </c>
      <c r="W79" s="15" t="n">
        <v>-4.332531e-06</v>
      </c>
      <c r="X79" s="16" t="n">
        <v>-1.042098e-06</v>
      </c>
      <c r="Y79" s="16" t="n">
        <v>1.096414e-06</v>
      </c>
      <c r="Z79" s="16" t="n">
        <v>1.441001e-05</v>
      </c>
      <c r="AA79" s="16" t="n">
        <v>7.614848e-05</v>
      </c>
      <c r="AB79" s="16" t="n">
        <v>6.629531e-05</v>
      </c>
      <c r="AC79" s="16" t="n">
        <v>3.43777e-05</v>
      </c>
      <c r="AD79" s="15" t="n">
        <v>-1.129086e-06</v>
      </c>
      <c r="AE79" s="15" t="n">
        <v>1.200732e-06</v>
      </c>
      <c r="AF79" s="15" t="n">
        <v>1.579171e-05</v>
      </c>
      <c r="AG79" s="15" t="n">
        <v>8.324615000000001e-05</v>
      </c>
      <c r="AH79" s="15" t="n">
        <v>7.298391e-05</v>
      </c>
      <c r="AI79" s="15" t="n">
        <v>3.680036e-05</v>
      </c>
      <c r="AJ79" s="16" t="n">
        <v>-1.05e-06</v>
      </c>
      <c r="AK79" s="16" t="n">
        <v>1.28e-06</v>
      </c>
      <c r="AL79" s="16" t="n">
        <v>1.79e-05</v>
      </c>
      <c r="AM79" s="16" t="n">
        <v>9.42e-05</v>
      </c>
      <c r="AN79" s="16" t="n">
        <v>8.26e-05</v>
      </c>
      <c r="AO79" s="16" t="n">
        <v>3.97e-05</v>
      </c>
    </row>
    <row r="80">
      <c r="A80" s="11" t="n">
        <v>300077</v>
      </c>
      <c r="B80" s="12" t="n">
        <v>3</v>
      </c>
      <c r="C80" s="12" t="n">
        <v>18</v>
      </c>
      <c r="D80" s="13" t="n">
        <v>0.4106862346417317</v>
      </c>
      <c r="E80" s="14" t="n">
        <v>144.1753499315524</v>
      </c>
      <c r="F80" s="15" t="n">
        <v>-1.751167e-05</v>
      </c>
      <c r="G80" s="15" t="n">
        <v>-4.318182e-06</v>
      </c>
      <c r="H80" s="15" t="n">
        <v>-1.834576e-06</v>
      </c>
      <c r="I80" s="15" t="n">
        <v>-1.971258e-05</v>
      </c>
      <c r="J80" s="15" t="n">
        <v>-3.422385e-05</v>
      </c>
      <c r="K80" s="15" t="n">
        <v>9.913247e-05</v>
      </c>
      <c r="L80" s="16" t="n">
        <v>-4.593195e-06</v>
      </c>
      <c r="M80" s="16" t="n">
        <v>-2.352257e-05</v>
      </c>
      <c r="N80" s="16" t="n">
        <v>1.56865e-06</v>
      </c>
      <c r="O80" s="16" t="n">
        <v>2.597792e-05</v>
      </c>
      <c r="P80" s="16" t="n">
        <v>2.07433e-05</v>
      </c>
      <c r="Q80" s="16" t="n">
        <v>-9.359299e-05</v>
      </c>
      <c r="R80" s="15" t="n">
        <v>4.665548e-06</v>
      </c>
      <c r="S80" s="15" t="n">
        <v>-2.438588e-06</v>
      </c>
      <c r="T80" s="15" t="n">
        <v>-9.099193999999999e-05</v>
      </c>
      <c r="U80" s="15" t="n">
        <v>2.372411e-05</v>
      </c>
      <c r="V80" s="15" t="n">
        <v>4.860424e-05</v>
      </c>
      <c r="W80" s="15" t="n">
        <v>7.461049e-06</v>
      </c>
      <c r="X80" s="16" t="n">
        <v>-6.761223999999999e-08</v>
      </c>
      <c r="Y80" s="16" t="n">
        <v>-2.178528e-07</v>
      </c>
      <c r="Z80" s="16" t="n">
        <v>1.411762e-05</v>
      </c>
      <c r="AA80" s="16" t="n">
        <v>6.503055e-05</v>
      </c>
      <c r="AB80" s="16" t="n">
        <v>7.656424e-05</v>
      </c>
      <c r="AC80" s="16" t="n">
        <v>2.019123e-05</v>
      </c>
      <c r="AD80" s="15" t="n">
        <v>-1.019089e-07</v>
      </c>
      <c r="AE80" s="15" t="n">
        <v>-2.180447e-07</v>
      </c>
      <c r="AF80" s="15" t="n">
        <v>1.54884e-05</v>
      </c>
      <c r="AG80" s="15" t="n">
        <v>7.113927e-05</v>
      </c>
      <c r="AH80" s="15" t="n">
        <v>8.419640000000001e-05</v>
      </c>
      <c r="AI80" s="15" t="n">
        <v>2.13447e-05</v>
      </c>
      <c r="AJ80" s="16" t="n">
        <v>2.42e-08</v>
      </c>
      <c r="AK80" s="16" t="n">
        <v>-1.74e-07</v>
      </c>
      <c r="AL80" s="16" t="n">
        <v>1.76e-05</v>
      </c>
      <c r="AM80" s="16" t="n">
        <v>8.04e-05</v>
      </c>
      <c r="AN80" s="16" t="n">
        <v>9.54e-05</v>
      </c>
      <c r="AO80" s="16" t="n">
        <v>2.12e-05</v>
      </c>
    </row>
    <row r="81">
      <c r="A81" s="11" t="n">
        <v>300078</v>
      </c>
      <c r="B81" s="12" t="n">
        <v>3</v>
      </c>
      <c r="C81" s="12" t="n">
        <v>19</v>
      </c>
      <c r="D81" s="13" t="n">
        <v>0.4106862346417318</v>
      </c>
      <c r="E81" s="14" t="n">
        <v>155.8100317189154</v>
      </c>
      <c r="F81" s="15" t="n">
        <v>-1.863751e-05</v>
      </c>
      <c r="G81" s="15" t="n">
        <v>-6.56224e-06</v>
      </c>
      <c r="H81" s="15" t="n">
        <v>-2.222857e-06</v>
      </c>
      <c r="I81" s="15" t="n">
        <v>9.660362999999999e-07</v>
      </c>
      <c r="J81" s="15" t="n">
        <v>-9.389211999999999e-06</v>
      </c>
      <c r="K81" s="15" t="n">
        <v>-0.0001191682</v>
      </c>
      <c r="L81" s="16" t="n">
        <v>-5.590149e-06</v>
      </c>
      <c r="M81" s="16" t="n">
        <v>-2.464185e-05</v>
      </c>
      <c r="N81" s="16" t="n">
        <v>1.024078e-06</v>
      </c>
      <c r="O81" s="16" t="n">
        <v>7.966055999999999e-06</v>
      </c>
      <c r="P81" s="16" t="n">
        <v>1.917722e-06</v>
      </c>
      <c r="Q81" s="16" t="n">
        <v>4.133679e-05</v>
      </c>
      <c r="R81" s="15" t="n">
        <v>4.54694e-06</v>
      </c>
      <c r="S81" s="15" t="n">
        <v>-1.933401e-06</v>
      </c>
      <c r="T81" s="15" t="n">
        <v>-9.084826e-05</v>
      </c>
      <c r="U81" s="15" t="n">
        <v>2.234137e-05</v>
      </c>
      <c r="V81" s="15" t="n">
        <v>3.730856e-05</v>
      </c>
      <c r="W81" s="15" t="n">
        <v>-2.264796e-06</v>
      </c>
      <c r="X81" s="16" t="n">
        <v>-7.251920000000001e-07</v>
      </c>
      <c r="Y81" s="16" t="n">
        <v>-7.062071e-07</v>
      </c>
      <c r="Z81" s="16" t="n">
        <v>1.348354e-05</v>
      </c>
      <c r="AA81" s="16" t="n">
        <v>4.752912e-05</v>
      </c>
      <c r="AB81" s="16" t="n">
        <v>8.708139e-05</v>
      </c>
      <c r="AC81" s="16" t="n">
        <v>-8.009909000000001e-06</v>
      </c>
      <c r="AD81" s="15" t="n">
        <v>-7.403301e-07</v>
      </c>
      <c r="AE81" s="15" t="n">
        <v>-7.600618e-07</v>
      </c>
      <c r="AF81" s="15" t="n">
        <v>1.483684e-05</v>
      </c>
      <c r="AG81" s="15" t="n">
        <v>5.162005e-05</v>
      </c>
      <c r="AH81" s="15" t="n">
        <v>9.596572e-05</v>
      </c>
      <c r="AI81" s="15" t="n">
        <v>-6.328646e-06</v>
      </c>
      <c r="AJ81" s="16" t="n">
        <v>-7.45e-07</v>
      </c>
      <c r="AK81" s="16" t="n">
        <v>-7.09e-07</v>
      </c>
      <c r="AL81" s="16" t="n">
        <v>1.69e-05</v>
      </c>
      <c r="AM81" s="16" t="n">
        <v>5.77e-05</v>
      </c>
      <c r="AN81" s="16" t="n">
        <v>0.000109</v>
      </c>
      <c r="AO81" s="16" t="n">
        <v>-6.64e-06</v>
      </c>
    </row>
    <row r="82">
      <c r="A82" s="11" t="n">
        <v>300079</v>
      </c>
      <c r="B82" s="12" t="n">
        <v>3</v>
      </c>
      <c r="C82" s="12" t="n">
        <v>20</v>
      </c>
      <c r="D82" s="13" t="n">
        <v>0.4106862346417317</v>
      </c>
      <c r="E82" s="14" t="n">
        <v>165.4830953614427</v>
      </c>
      <c r="F82" s="15" t="n">
        <v>-2.678377e-05</v>
      </c>
      <c r="G82" s="15" t="n">
        <v>-4.466945e-06</v>
      </c>
      <c r="H82" s="15" t="n">
        <v>-2.410673e-06</v>
      </c>
      <c r="I82" s="15" t="n">
        <v>-9.550785000000001e-06</v>
      </c>
      <c r="J82" s="15" t="n">
        <v>-4.947373e-05</v>
      </c>
      <c r="K82" s="15" t="n">
        <v>-0.0001080315</v>
      </c>
      <c r="L82" s="16" t="n">
        <v>-3.025754e-06</v>
      </c>
      <c r="M82" s="16" t="n">
        <v>-2.661692e-05</v>
      </c>
      <c r="N82" s="16" t="n">
        <v>7.037806e-07</v>
      </c>
      <c r="O82" s="16" t="n">
        <v>1.007385e-05</v>
      </c>
      <c r="P82" s="16" t="n">
        <v>3.104817e-06</v>
      </c>
      <c r="Q82" s="16" t="n">
        <v>4.795582e-05</v>
      </c>
      <c r="R82" s="15" t="n">
        <v>4.914801e-06</v>
      </c>
      <c r="S82" s="15" t="n">
        <v>-1.122e-06</v>
      </c>
      <c r="T82" s="15" t="n">
        <v>-9.126553e-05</v>
      </c>
      <c r="U82" s="15" t="n">
        <v>1.114067e-05</v>
      </c>
      <c r="V82" s="15" t="n">
        <v>5.131048e-05</v>
      </c>
      <c r="W82" s="15" t="n">
        <v>5.982643e-06</v>
      </c>
      <c r="X82" s="16" t="n">
        <v>-2.677888e-06</v>
      </c>
      <c r="Y82" s="16" t="n">
        <v>-9.385971e-07</v>
      </c>
      <c r="Z82" s="16" t="n">
        <v>1.300674e-05</v>
      </c>
      <c r="AA82" s="16" t="n">
        <v>3.263649e-05</v>
      </c>
      <c r="AB82" s="16" t="n">
        <v>8.963890000000001e-05</v>
      </c>
      <c r="AC82" s="16" t="n">
        <v>-3.218479e-05</v>
      </c>
      <c r="AD82" s="15" t="n">
        <v>-2.721431e-06</v>
      </c>
      <c r="AE82" s="15" t="n">
        <v>-1.047048e-06</v>
      </c>
      <c r="AF82" s="15" t="n">
        <v>1.435429e-05</v>
      </c>
      <c r="AG82" s="15" t="n">
        <v>3.528525e-05</v>
      </c>
      <c r="AH82" s="15" t="n">
        <v>9.887144e-05</v>
      </c>
      <c r="AI82" s="15" t="n">
        <v>-3.336182e-05</v>
      </c>
      <c r="AJ82" s="16" t="n">
        <v>-2.91e-06</v>
      </c>
      <c r="AK82" s="16" t="n">
        <v>-1.03e-06</v>
      </c>
      <c r="AL82" s="16" t="n">
        <v>1.64e-05</v>
      </c>
      <c r="AM82" s="16" t="n">
        <v>3.93e-05</v>
      </c>
      <c r="AN82" s="16" t="n">
        <v>0.000113</v>
      </c>
      <c r="AO82" s="16" t="n">
        <v>-3.65e-05</v>
      </c>
    </row>
    <row r="83">
      <c r="A83" s="11" t="n">
        <v>300080</v>
      </c>
      <c r="B83" s="12" t="n">
        <v>3</v>
      </c>
      <c r="C83" s="12" t="n">
        <v>21</v>
      </c>
      <c r="D83" s="13" t="n">
        <v>0.4106862346417317</v>
      </c>
      <c r="E83" s="14" t="n">
        <v>175.1561590039702</v>
      </c>
      <c r="F83" s="15" t="n">
        <v>-3.457456e-05</v>
      </c>
      <c r="G83" s="15" t="n">
        <v>-1.118816e-06</v>
      </c>
      <c r="H83" s="15" t="n">
        <v>-2.446882e-06</v>
      </c>
      <c r="I83" s="15" t="n">
        <v>-1.693517e-06</v>
      </c>
      <c r="J83" s="15" t="n">
        <v>-5.921702e-05</v>
      </c>
      <c r="K83" s="15" t="n">
        <v>-0.0001240063</v>
      </c>
      <c r="L83" s="16" t="n">
        <v>-8.246188e-07</v>
      </c>
      <c r="M83" s="16" t="n">
        <v>-2.788084e-05</v>
      </c>
      <c r="N83" s="16" t="n">
        <v>3.025055e-07</v>
      </c>
      <c r="O83" s="16" t="n">
        <v>8.710578000000001e-06</v>
      </c>
      <c r="P83" s="16" t="n">
        <v>-2.743508e-06</v>
      </c>
      <c r="Q83" s="16" t="n">
        <v>2.451343e-05</v>
      </c>
      <c r="R83" s="15" t="n">
        <v>5.24365e-06</v>
      </c>
      <c r="S83" s="15" t="n">
        <v>-1.109258e-07</v>
      </c>
      <c r="T83" s="15" t="n">
        <v>-9.135449e-05</v>
      </c>
      <c r="U83" s="15" t="n">
        <v>1.942957e-06</v>
      </c>
      <c r="V83" s="15" t="n">
        <v>5.20195e-05</v>
      </c>
      <c r="W83" s="15" t="n">
        <v>2.232364e-06</v>
      </c>
      <c r="X83" s="16" t="n">
        <v>-5.442774e-06</v>
      </c>
      <c r="Y83" s="16" t="n">
        <v>-3.926509e-07</v>
      </c>
      <c r="Z83" s="16" t="n">
        <v>1.259566e-05</v>
      </c>
      <c r="AA83" s="16" t="n">
        <v>1.385291e-05</v>
      </c>
      <c r="AB83" s="16" t="n">
        <v>9.104579999999999e-05</v>
      </c>
      <c r="AC83" s="16" t="n">
        <v>-3.928895e-05</v>
      </c>
      <c r="AD83" s="15" t="n">
        <v>-5.615179e-06</v>
      </c>
      <c r="AE83" s="15" t="n">
        <v>-4.86975e-07</v>
      </c>
      <c r="AF83" s="15" t="n">
        <v>1.392813e-05</v>
      </c>
      <c r="AG83" s="15" t="n">
        <v>1.499167e-05</v>
      </c>
      <c r="AH83" s="15" t="n">
        <v>0.0001004859</v>
      </c>
      <c r="AI83" s="15" t="n">
        <v>-4.119917e-05</v>
      </c>
      <c r="AJ83" s="16" t="n">
        <v>-6.06e-06</v>
      </c>
      <c r="AK83" s="16" t="n">
        <v>-4.77e-07</v>
      </c>
      <c r="AL83" s="16" t="n">
        <v>1.59e-05</v>
      </c>
      <c r="AM83" s="16" t="n">
        <v>1.67e-05</v>
      </c>
      <c r="AN83" s="16" t="n">
        <v>0.000114</v>
      </c>
      <c r="AO83" s="16" t="n">
        <v>-4.46e-05</v>
      </c>
    </row>
    <row r="84">
      <c r="A84" s="11" t="n">
        <v>300081</v>
      </c>
      <c r="B84" s="12" t="n">
        <v>3</v>
      </c>
      <c r="C84" s="12" t="n">
        <v>22</v>
      </c>
      <c r="D84" s="13" t="n">
        <v>0.4106862346417317</v>
      </c>
      <c r="E84" s="14" t="n">
        <v>-175.1707773535024</v>
      </c>
      <c r="F84" s="15" t="n">
        <v>-3.467635e-05</v>
      </c>
      <c r="G84" s="15" t="n">
        <v>2.343372e-06</v>
      </c>
      <c r="H84" s="15" t="n">
        <v>-2.488385e-06</v>
      </c>
      <c r="I84" s="15" t="n">
        <v>5.723592e-06</v>
      </c>
      <c r="J84" s="15" t="n">
        <v>-6.128374e-05</v>
      </c>
      <c r="K84" s="15" t="n">
        <v>0.0001229588</v>
      </c>
      <c r="L84" s="16" t="n">
        <v>7.102204e-07</v>
      </c>
      <c r="M84" s="16" t="n">
        <v>-2.741702e-05</v>
      </c>
      <c r="N84" s="16" t="n">
        <v>-6.350016e-08</v>
      </c>
      <c r="O84" s="16" t="n">
        <v>1.03906e-05</v>
      </c>
      <c r="P84" s="16" t="n">
        <v>-6.73859e-06</v>
      </c>
      <c r="Q84" s="16" t="n">
        <v>2.378763e-05</v>
      </c>
      <c r="R84" s="15" t="n">
        <v>5.192668e-06</v>
      </c>
      <c r="S84" s="15" t="n">
        <v>1.003514e-06</v>
      </c>
      <c r="T84" s="15" t="n">
        <v>-9.133771000000001e-05</v>
      </c>
      <c r="U84" s="15" t="n">
        <v>-8.361997000000001e-06</v>
      </c>
      <c r="V84" s="15" t="n">
        <v>5.217754e-05</v>
      </c>
      <c r="W84" s="15" t="n">
        <v>-9.379366e-07</v>
      </c>
      <c r="X84" s="16" t="n">
        <v>-5.650616e-06</v>
      </c>
      <c r="Y84" s="16" t="n">
        <v>2.846602e-07</v>
      </c>
      <c r="Z84" s="16" t="n">
        <v>1.239787e-05</v>
      </c>
      <c r="AA84" s="16" t="n">
        <v>-5.012486e-06</v>
      </c>
      <c r="AB84" s="16" t="n">
        <v>9.289835e-05</v>
      </c>
      <c r="AC84" s="16" t="n">
        <v>4.032951e-05</v>
      </c>
      <c r="AD84" s="15" t="n">
        <v>-5.825558e-06</v>
      </c>
      <c r="AE84" s="15" t="n">
        <v>2.183761e-07</v>
      </c>
      <c r="AF84" s="15" t="n">
        <v>1.370706e-05</v>
      </c>
      <c r="AG84" s="15" t="n">
        <v>-5.346562e-06</v>
      </c>
      <c r="AH84" s="15" t="n">
        <v>0.0001023169</v>
      </c>
      <c r="AI84" s="15" t="n">
        <v>4.270283e-05</v>
      </c>
      <c r="AJ84" s="16" t="n">
        <v>-6.31e-06</v>
      </c>
      <c r="AK84" s="16" t="n">
        <v>2.18e-07</v>
      </c>
      <c r="AL84" s="16" t="n">
        <v>1.57e-05</v>
      </c>
      <c r="AM84" s="16" t="n">
        <v>-6e-06</v>
      </c>
      <c r="AN84" s="16" t="n">
        <v>0.000116</v>
      </c>
      <c r="AO84" s="16" t="n">
        <v>4.55e-05</v>
      </c>
    </row>
    <row r="85">
      <c r="A85" s="11" t="n">
        <v>300082</v>
      </c>
      <c r="B85" s="12" t="n">
        <v>3</v>
      </c>
      <c r="C85" s="12" t="n">
        <v>23</v>
      </c>
      <c r="D85" s="13" t="n">
        <v>0.4106862346417317</v>
      </c>
      <c r="E85" s="14" t="n">
        <v>-165.4977137109749</v>
      </c>
      <c r="F85" s="15" t="n">
        <v>-2.665716e-05</v>
      </c>
      <c r="G85" s="15" t="n">
        <v>3.661015e-06</v>
      </c>
      <c r="H85" s="15" t="n">
        <v>-2.389104e-06</v>
      </c>
      <c r="I85" s="15" t="n">
        <v>1.450094e-05</v>
      </c>
      <c r="J85" s="15" t="n">
        <v>-5.73118e-05</v>
      </c>
      <c r="K85" s="15" t="n">
        <v>0.0001122012</v>
      </c>
      <c r="L85" s="16" t="n">
        <v>2.809183e-06</v>
      </c>
      <c r="M85" s="16" t="n">
        <v>-2.599052e-05</v>
      </c>
      <c r="N85" s="16" t="n">
        <v>-4.293673e-07</v>
      </c>
      <c r="O85" s="16" t="n">
        <v>1.393093e-05</v>
      </c>
      <c r="P85" s="16" t="n">
        <v>-1.066478e-05</v>
      </c>
      <c r="Q85" s="16" t="n">
        <v>4.720292e-05</v>
      </c>
      <c r="R85" s="15" t="n">
        <v>4.768149e-06</v>
      </c>
      <c r="S85" s="15" t="n">
        <v>1.825917e-06</v>
      </c>
      <c r="T85" s="15" t="n">
        <v>-9.12313e-05</v>
      </c>
      <c r="U85" s="15" t="n">
        <v>-1.86132e-05</v>
      </c>
      <c r="V85" s="15" t="n">
        <v>4.919978e-05</v>
      </c>
      <c r="W85" s="15" t="n">
        <v>-4.333786e-06</v>
      </c>
      <c r="X85" s="16" t="n">
        <v>-3.210714e-06</v>
      </c>
      <c r="Y85" s="16" t="n">
        <v>-2.383347e-08</v>
      </c>
      <c r="Z85" s="16" t="n">
        <v>1.243925e-05</v>
      </c>
      <c r="AA85" s="16" t="n">
        <v>-2.200371e-05</v>
      </c>
      <c r="AB85" s="16" t="n">
        <v>8.706201e-05</v>
      </c>
      <c r="AC85" s="16" t="n">
        <v>3.535623e-05</v>
      </c>
      <c r="AD85" s="15" t="n">
        <v>-3.248673e-06</v>
      </c>
      <c r="AE85" s="15" t="n">
        <v>-1.142943e-07</v>
      </c>
      <c r="AF85" s="15" t="n">
        <v>1.371807e-05</v>
      </c>
      <c r="AG85" s="15" t="n">
        <v>-2.36349e-05</v>
      </c>
      <c r="AH85" s="15" t="n">
        <v>9.601002e-05</v>
      </c>
      <c r="AI85" s="15" t="n">
        <v>3.734782e-05</v>
      </c>
      <c r="AJ85" s="16" t="n">
        <v>-3.53e-06</v>
      </c>
      <c r="AK85" s="16" t="n">
        <v>-1.9e-07</v>
      </c>
      <c r="AL85" s="16" t="n">
        <v>1.57e-05</v>
      </c>
      <c r="AM85" s="16" t="n">
        <v>-2.64e-05</v>
      </c>
      <c r="AN85" s="16" t="n">
        <v>0.000109</v>
      </c>
      <c r="AO85" s="16" t="n">
        <v>4.06e-05</v>
      </c>
    </row>
    <row r="86">
      <c r="A86" s="11" t="n">
        <v>300083</v>
      </c>
      <c r="B86" s="12" t="n">
        <v>3</v>
      </c>
      <c r="C86" s="12" t="n">
        <v>24</v>
      </c>
      <c r="D86" s="13" t="n">
        <v>0.4106862346417317</v>
      </c>
      <c r="E86" s="14" t="n">
        <v>-155.8246500684476</v>
      </c>
      <c r="F86" s="15" t="n">
        <v>-1.816111e-05</v>
      </c>
      <c r="G86" s="15" t="n">
        <v>4.968147e-06</v>
      </c>
      <c r="H86" s="15" t="n">
        <v>-2.275779e-06</v>
      </c>
      <c r="I86" s="15" t="n">
        <v>1.419992e-05</v>
      </c>
      <c r="J86" s="15" t="n">
        <v>-4.555731e-05</v>
      </c>
      <c r="K86" s="15" t="n">
        <v>0.0001306201</v>
      </c>
      <c r="L86" s="16" t="n">
        <v>4.693134e-06</v>
      </c>
      <c r="M86" s="16" t="n">
        <v>-2.287314e-05</v>
      </c>
      <c r="N86" s="16" t="n">
        <v>-8.044642e-07</v>
      </c>
      <c r="O86" s="16" t="n">
        <v>1.464446e-05</v>
      </c>
      <c r="P86" s="16" t="n">
        <v>-1.31692e-05</v>
      </c>
      <c r="Q86" s="16" t="n">
        <v>3.905475e-05</v>
      </c>
      <c r="R86" s="15" t="n">
        <v>4.440723e-06</v>
      </c>
      <c r="S86" s="15" t="n">
        <v>2.818771e-06</v>
      </c>
      <c r="T86" s="15" t="n">
        <v>-9.099351e-05</v>
      </c>
      <c r="U86" s="15" t="n">
        <v>-3.021872e-05</v>
      </c>
      <c r="V86" s="15" t="n">
        <v>4.482739e-05</v>
      </c>
      <c r="W86" s="15" t="n">
        <v>7.42395e-06</v>
      </c>
      <c r="X86" s="16" t="n">
        <v>-1.485071e-06</v>
      </c>
      <c r="Y86" s="16" t="n">
        <v>1.14635e-07</v>
      </c>
      <c r="Z86" s="16" t="n">
        <v>1.256982e-05</v>
      </c>
      <c r="AA86" s="16" t="n">
        <v>-3.624717e-05</v>
      </c>
      <c r="AB86" s="16" t="n">
        <v>8.206511e-05</v>
      </c>
      <c r="AC86" s="16" t="n">
        <v>2.061729e-05</v>
      </c>
      <c r="AD86" s="15" t="n">
        <v>-1.473751e-06</v>
      </c>
      <c r="AE86" s="15" t="n">
        <v>2.352816e-08</v>
      </c>
      <c r="AF86" s="15" t="n">
        <v>1.380923e-05</v>
      </c>
      <c r="AG86" s="15" t="n">
        <v>-3.91149e-05</v>
      </c>
      <c r="AH86" s="15" t="n">
        <v>9.044358e-05</v>
      </c>
      <c r="AI86" s="15" t="n">
        <v>2.066685e-05</v>
      </c>
      <c r="AJ86" s="16" t="n">
        <v>-1.62e-06</v>
      </c>
      <c r="AK86" s="16" t="n">
        <v>-6.34e-08</v>
      </c>
      <c r="AL86" s="16" t="n">
        <v>1.57e-05</v>
      </c>
      <c r="AM86" s="16" t="n">
        <v>-4.38e-05</v>
      </c>
      <c r="AN86" s="16" t="n">
        <v>0.000103</v>
      </c>
      <c r="AO86" s="16" t="n">
        <v>2.2e-05</v>
      </c>
    </row>
    <row r="87">
      <c r="A87" s="11" t="n">
        <v>300084</v>
      </c>
      <c r="B87" s="12" t="n">
        <v>3</v>
      </c>
      <c r="C87" s="12" t="n">
        <v>25</v>
      </c>
      <c r="D87" s="13" t="n">
        <v>0.4106862346417317</v>
      </c>
      <c r="E87" s="14" t="n">
        <v>-144.1899682810846</v>
      </c>
      <c r="F87" s="15" t="n">
        <v>-1.787863e-05</v>
      </c>
      <c r="G87" s="15" t="n">
        <v>5.15201e-06</v>
      </c>
      <c r="H87" s="15" t="n">
        <v>-1.998306e-06</v>
      </c>
      <c r="I87" s="15" t="n">
        <v>2.296045e-06</v>
      </c>
      <c r="J87" s="15" t="n">
        <v>-8.733937000000001e-06</v>
      </c>
      <c r="K87" s="15" t="n">
        <v>-9.538278e-05</v>
      </c>
      <c r="L87" s="16" t="n">
        <v>6.1241e-06</v>
      </c>
      <c r="M87" s="16" t="n">
        <v>-2.540073e-05</v>
      </c>
      <c r="N87" s="16" t="n">
        <v>-1.413012e-06</v>
      </c>
      <c r="O87" s="16" t="n">
        <v>8.621331e-06</v>
      </c>
      <c r="P87" s="16" t="n">
        <v>5.877132e-07</v>
      </c>
      <c r="Q87" s="16" t="n">
        <v>-8.253425e-05</v>
      </c>
      <c r="R87" s="15" t="n">
        <v>3.943824e-06</v>
      </c>
      <c r="S87" s="15" t="n">
        <v>2.969355e-06</v>
      </c>
      <c r="T87" s="15" t="n">
        <v>-9.084987e-05</v>
      </c>
      <c r="U87" s="15" t="n">
        <v>-2.112652e-05</v>
      </c>
      <c r="V87" s="15" t="n">
        <v>3.797806e-05</v>
      </c>
      <c r="W87" s="15" t="n">
        <v>-2.235597e-06</v>
      </c>
      <c r="X87" s="16" t="n">
        <v>-1.331318e-06</v>
      </c>
      <c r="Y87" s="16" t="n">
        <v>-8.353282e-07</v>
      </c>
      <c r="Z87" s="16" t="n">
        <v>1.274882e-05</v>
      </c>
      <c r="AA87" s="16" t="n">
        <v>-5.471311e-05</v>
      </c>
      <c r="AB87" s="16" t="n">
        <v>7.320502e-05</v>
      </c>
      <c r="AC87" s="16" t="n">
        <v>-9.438410999999999e-06</v>
      </c>
      <c r="AD87" s="15" t="n">
        <v>-1.326293e-06</v>
      </c>
      <c r="AE87" s="15" t="n">
        <v>-9.772991000000001e-07</v>
      </c>
      <c r="AF87" s="15" t="n">
        <v>1.395113e-05</v>
      </c>
      <c r="AG87" s="15" t="n">
        <v>-5.970669e-05</v>
      </c>
      <c r="AH87" s="15" t="n">
        <v>8.032929e-05</v>
      </c>
      <c r="AI87" s="15" t="n">
        <v>-8.978139e-06</v>
      </c>
      <c r="AJ87" s="16" t="n">
        <v>-1.42e-06</v>
      </c>
      <c r="AK87" s="16" t="n">
        <v>-1.13e-06</v>
      </c>
      <c r="AL87" s="16" t="n">
        <v>1.58e-05</v>
      </c>
      <c r="AM87" s="16" t="n">
        <v>-6.779999999999999e-05</v>
      </c>
      <c r="AN87" s="16" t="n">
        <v>9.119999999999999e-05</v>
      </c>
      <c r="AO87" s="16" t="n">
        <v>-7.869999999999999e-06</v>
      </c>
    </row>
    <row r="88">
      <c r="A88" s="11" t="n">
        <v>300085</v>
      </c>
      <c r="B88" s="12" t="n">
        <v>3</v>
      </c>
      <c r="C88" s="12" t="n">
        <v>26</v>
      </c>
      <c r="D88" s="13" t="n">
        <v>0.4106862346417317</v>
      </c>
      <c r="E88" s="14" t="n">
        <v>-134.5169046385572</v>
      </c>
      <c r="F88" s="15" t="n">
        <v>-2.34142e-05</v>
      </c>
      <c r="G88" s="15" t="n">
        <v>1.080329e-06</v>
      </c>
      <c r="H88" s="15" t="n">
        <v>-1.814829e-06</v>
      </c>
      <c r="I88" s="15" t="n">
        <v>1.700156e-05</v>
      </c>
      <c r="J88" s="15" t="n">
        <v>-2.540386e-05</v>
      </c>
      <c r="K88" s="15" t="n">
        <v>-9.554673000000001e-05</v>
      </c>
      <c r="L88" s="16" t="n">
        <v>2.52152e-06</v>
      </c>
      <c r="M88" s="16" t="n">
        <v>-2.998649e-05</v>
      </c>
      <c r="N88" s="16" t="n">
        <v>-1.735814e-06</v>
      </c>
      <c r="O88" s="16" t="n">
        <v>3.414372e-05</v>
      </c>
      <c r="P88" s="16" t="n">
        <v>-2.344753e-05</v>
      </c>
      <c r="Q88" s="16" t="n">
        <v>-6.958014e-05</v>
      </c>
      <c r="R88" s="15" t="n">
        <v>3.425818e-06</v>
      </c>
      <c r="S88" s="15" t="n">
        <v>3.694456e-06</v>
      </c>
      <c r="T88" s="15" t="n">
        <v>-9.126666e-05</v>
      </c>
      <c r="U88" s="15" t="n">
        <v>-3.885555e-05</v>
      </c>
      <c r="V88" s="15" t="n">
        <v>3.528027e-05</v>
      </c>
      <c r="W88" s="15" t="n">
        <v>5.982291e-06</v>
      </c>
      <c r="X88" s="16" t="n">
        <v>-1.888806e-06</v>
      </c>
      <c r="Y88" s="16" t="n">
        <v>-2.644876e-06</v>
      </c>
      <c r="Z88" s="16" t="n">
        <v>1.287916e-05</v>
      </c>
      <c r="AA88" s="16" t="n">
        <v>-6.409352999999999e-05</v>
      </c>
      <c r="AB88" s="16" t="n">
        <v>6.366589e-05</v>
      </c>
      <c r="AC88" s="16" t="n">
        <v>-2.822047e-05</v>
      </c>
      <c r="AD88" s="15" t="n">
        <v>-1.89326e-06</v>
      </c>
      <c r="AE88" s="15" t="n">
        <v>-2.873389e-06</v>
      </c>
      <c r="AF88" s="15" t="n">
        <v>1.407128e-05</v>
      </c>
      <c r="AG88" s="15" t="n">
        <v>-6.988353e-05</v>
      </c>
      <c r="AH88" s="15" t="n">
        <v>6.978548e-05</v>
      </c>
      <c r="AI88" s="15" t="n">
        <v>-2.979514e-05</v>
      </c>
      <c r="AJ88" s="16" t="n">
        <v>-1.98e-06</v>
      </c>
      <c r="AK88" s="16" t="n">
        <v>-3.15e-06</v>
      </c>
      <c r="AL88" s="16" t="n">
        <v>1.6e-05</v>
      </c>
      <c r="AM88" s="16" t="n">
        <v>-7.940000000000001e-05</v>
      </c>
      <c r="AN88" s="16" t="n">
        <v>7.93e-05</v>
      </c>
      <c r="AO88" s="16" t="n">
        <v>-3.2e-05</v>
      </c>
    </row>
    <row r="89">
      <c r="A89" s="11" t="n">
        <v>300086</v>
      </c>
      <c r="B89" s="12" t="n">
        <v>3</v>
      </c>
      <c r="C89" s="12" t="n">
        <v>27</v>
      </c>
      <c r="D89" s="13" t="n">
        <v>0.4106862346417317</v>
      </c>
      <c r="E89" s="14" t="n">
        <v>-124.8438409960298</v>
      </c>
      <c r="F89" s="15" t="n">
        <v>-2.871274e-05</v>
      </c>
      <c r="G89" s="15" t="n">
        <v>-2.559702e-06</v>
      </c>
      <c r="H89" s="15" t="n">
        <v>-1.485419e-06</v>
      </c>
      <c r="I89" s="15" t="n">
        <v>1.938892e-05</v>
      </c>
      <c r="J89" s="15" t="n">
        <v>-2.088253e-05</v>
      </c>
      <c r="K89" s="15" t="n">
        <v>-8.323241999999999e-05</v>
      </c>
      <c r="L89" s="16" t="n">
        <v>-2.265505e-06</v>
      </c>
      <c r="M89" s="16" t="n">
        <v>-3.374266e-05</v>
      </c>
      <c r="N89" s="16" t="n">
        <v>-1.967809e-06</v>
      </c>
      <c r="O89" s="16" t="n">
        <v>4.704507e-05</v>
      </c>
      <c r="P89" s="16" t="n">
        <v>-2.382595e-05</v>
      </c>
      <c r="Q89" s="16" t="n">
        <v>-9.513591e-05</v>
      </c>
      <c r="R89" s="15" t="n">
        <v>2.715046e-06</v>
      </c>
      <c r="S89" s="15" t="n">
        <v>4.486017e-06</v>
      </c>
      <c r="T89" s="15" t="n">
        <v>-9.13549e-05</v>
      </c>
      <c r="U89" s="15" t="n">
        <v>-4.407865e-05</v>
      </c>
      <c r="V89" s="15" t="n">
        <v>2.767734e-05</v>
      </c>
      <c r="W89" s="15" t="n">
        <v>2.2622e-06</v>
      </c>
      <c r="X89" s="16" t="n">
        <v>-3.327844e-06</v>
      </c>
      <c r="Y89" s="16" t="n">
        <v>-4.689372e-06</v>
      </c>
      <c r="Z89" s="16" t="n">
        <v>1.30305e-05</v>
      </c>
      <c r="AA89" s="16" t="n">
        <v>-7.482239e-05</v>
      </c>
      <c r="AB89" s="16" t="n">
        <v>5.056976e-05</v>
      </c>
      <c r="AC89" s="16" t="n">
        <v>-3.566492e-05</v>
      </c>
      <c r="AD89" s="15" t="n">
        <v>-3.416948e-06</v>
      </c>
      <c r="AE89" s="15" t="n">
        <v>-5.038864e-06</v>
      </c>
      <c r="AF89" s="15" t="n">
        <v>1.420617e-05</v>
      </c>
      <c r="AG89" s="15" t="n">
        <v>-8.148423e-05</v>
      </c>
      <c r="AH89" s="15" t="n">
        <v>5.55702e-05</v>
      </c>
      <c r="AI89" s="15" t="n">
        <v>-3.775049e-05</v>
      </c>
      <c r="AJ89" s="16" t="n">
        <v>-3.6e-06</v>
      </c>
      <c r="AK89" s="16" t="n">
        <v>-5.5e-06</v>
      </c>
      <c r="AL89" s="16" t="n">
        <v>1.61e-05</v>
      </c>
      <c r="AM89" s="16" t="n">
        <v>-9.25e-05</v>
      </c>
      <c r="AN89" s="16" t="n">
        <v>6.34e-05</v>
      </c>
      <c r="AO89" s="16" t="n">
        <v>-4.05e-05</v>
      </c>
    </row>
    <row r="90">
      <c r="A90" s="11" t="n">
        <v>300087</v>
      </c>
      <c r="B90" s="12" t="n">
        <v>3</v>
      </c>
      <c r="C90" s="12" t="n">
        <v>28</v>
      </c>
      <c r="D90" s="13" t="n">
        <v>0.4106862346417317</v>
      </c>
      <c r="E90" s="14" t="n">
        <v>-115.1707773535024</v>
      </c>
      <c r="F90" s="15" t="n">
        <v>-3.055409e-05</v>
      </c>
      <c r="G90" s="15" t="n">
        <v>-3.090206e-06</v>
      </c>
      <c r="H90" s="15" t="n">
        <v>-1.1892e-06</v>
      </c>
      <c r="I90" s="15" t="n">
        <v>1.841433e-05</v>
      </c>
      <c r="J90" s="15" t="n">
        <v>-1.77176e-05</v>
      </c>
      <c r="K90" s="15" t="n">
        <v>4.087869e-05</v>
      </c>
      <c r="L90" s="16" t="n">
        <v>-4.723358e-06</v>
      </c>
      <c r="M90" s="16" t="n">
        <v>-3.153927e-05</v>
      </c>
      <c r="N90" s="16" t="n">
        <v>-2.186755e-06</v>
      </c>
      <c r="O90" s="16" t="n">
        <v>5.395674e-05</v>
      </c>
      <c r="P90" s="16" t="n">
        <v>-1.942933e-05</v>
      </c>
      <c r="Q90" s="16" t="n">
        <v>0.0001183792</v>
      </c>
      <c r="R90" s="15" t="n">
        <v>1.725745e-06</v>
      </c>
      <c r="S90" s="15" t="n">
        <v>5.000915e-06</v>
      </c>
      <c r="T90" s="15" t="n">
        <v>-9.133729e-05</v>
      </c>
      <c r="U90" s="15" t="n">
        <v>-4.937336e-05</v>
      </c>
      <c r="V90" s="15" t="n">
        <v>1.883638e-05</v>
      </c>
      <c r="W90" s="15" t="n">
        <v>-9.063401e-07</v>
      </c>
      <c r="X90" s="16" t="n">
        <v>-3.695793e-06</v>
      </c>
      <c r="Y90" s="16" t="n">
        <v>-4.362907e-06</v>
      </c>
      <c r="Z90" s="16" t="n">
        <v>1.332819e-05</v>
      </c>
      <c r="AA90" s="16" t="n">
        <v>-8.642389e-05</v>
      </c>
      <c r="AB90" s="16" t="n">
        <v>3.700404e-05</v>
      </c>
      <c r="AC90" s="16" t="n">
        <v>4.411522e-05</v>
      </c>
      <c r="AD90" s="15" t="n">
        <v>-3.805047e-06</v>
      </c>
      <c r="AE90" s="15" t="n">
        <v>-4.700093e-06</v>
      </c>
      <c r="AF90" s="15" t="n">
        <v>1.448816e-05</v>
      </c>
      <c r="AG90" s="15" t="n">
        <v>-9.373489e-05</v>
      </c>
      <c r="AH90" s="15" t="n">
        <v>4.076067e-05</v>
      </c>
      <c r="AI90" s="15" t="n">
        <v>4.668819e-05</v>
      </c>
      <c r="AJ90" s="16" t="n">
        <v>-4e-06</v>
      </c>
      <c r="AK90" s="16" t="n">
        <v>-5.16e-06</v>
      </c>
      <c r="AL90" s="16" t="n">
        <v>1.64e-05</v>
      </c>
      <c r="AM90" s="16" t="n">
        <v>-0.000106</v>
      </c>
      <c r="AN90" s="16" t="n">
        <v>4.66e-05</v>
      </c>
      <c r="AO90" s="16" t="n">
        <v>5e-05</v>
      </c>
    </row>
    <row r="91">
      <c r="A91" s="11" t="n">
        <v>300088</v>
      </c>
      <c r="B91" s="12" t="n">
        <v>3</v>
      </c>
      <c r="C91" s="12" t="n">
        <v>29</v>
      </c>
      <c r="D91" s="13" t="n">
        <v>0.4106862346417317</v>
      </c>
      <c r="E91" s="14" t="n">
        <v>-105.497713710975</v>
      </c>
      <c r="F91" s="15" t="n">
        <v>-2.895886e-05</v>
      </c>
      <c r="G91" s="15" t="n">
        <v>-1.480296e-06</v>
      </c>
      <c r="H91" s="15" t="n">
        <v>-8.227091e-07</v>
      </c>
      <c r="I91" s="15" t="n">
        <v>1.441112e-05</v>
      </c>
      <c r="J91" s="15" t="n">
        <v>-1.387907e-05</v>
      </c>
      <c r="K91" s="15" t="n">
        <v>1.522168e-05</v>
      </c>
      <c r="L91" s="16" t="n">
        <v>-2.332128e-06</v>
      </c>
      <c r="M91" s="16" t="n">
        <v>-2.368882e-05</v>
      </c>
      <c r="N91" s="16" t="n">
        <v>-2.283709e-06</v>
      </c>
      <c r="O91" s="16" t="n">
        <v>5.736366e-05</v>
      </c>
      <c r="P91" s="16" t="n">
        <v>-1.057496e-05</v>
      </c>
      <c r="Q91" s="16" t="n">
        <v>0.0001207706</v>
      </c>
      <c r="R91" s="15" t="n">
        <v>8.020346000000001e-07</v>
      </c>
      <c r="S91" s="15" t="n">
        <v>5.045513e-06</v>
      </c>
      <c r="T91" s="15" t="n">
        <v>-9.123013e-05</v>
      </c>
      <c r="U91" s="15" t="n">
        <v>-5.19265e-05</v>
      </c>
      <c r="V91" s="15" t="n">
        <v>8.474330999999999e-06</v>
      </c>
      <c r="W91" s="15" t="n">
        <v>-4.332531e-06</v>
      </c>
      <c r="X91" s="16" t="n">
        <v>-1.877977e-06</v>
      </c>
      <c r="Y91" s="16" t="n">
        <v>-2.065662e-06</v>
      </c>
      <c r="Z91" s="16" t="n">
        <v>1.382651e-05</v>
      </c>
      <c r="AA91" s="16" t="n">
        <v>-9.088143e-05</v>
      </c>
      <c r="AB91" s="16" t="n">
        <v>1.956268e-05</v>
      </c>
      <c r="AC91" s="16" t="n">
        <v>4.311705e-05</v>
      </c>
      <c r="AD91" s="15" t="n">
        <v>-1.885418e-06</v>
      </c>
      <c r="AE91" s="15" t="n">
        <v>-2.267114e-06</v>
      </c>
      <c r="AF91" s="15" t="n">
        <v>1.497449e-05</v>
      </c>
      <c r="AG91" s="15" t="n">
        <v>-9.847861e-05</v>
      </c>
      <c r="AH91" s="15" t="n">
        <v>2.194994e-05</v>
      </c>
      <c r="AI91" s="15" t="n">
        <v>4.575728e-05</v>
      </c>
      <c r="AJ91" s="16" t="n">
        <v>-1.92e-06</v>
      </c>
      <c r="AK91" s="16" t="n">
        <v>-2.55e-06</v>
      </c>
      <c r="AL91" s="16" t="n">
        <v>1.69e-05</v>
      </c>
      <c r="AM91" s="16" t="n">
        <v>-0.000111</v>
      </c>
      <c r="AN91" s="16" t="n">
        <v>2.57e-05</v>
      </c>
      <c r="AO91" s="16" t="n">
        <v>4.95e-05</v>
      </c>
    </row>
    <row r="92">
      <c r="A92" s="11" t="n">
        <v>300089</v>
      </c>
      <c r="B92" s="12" t="n">
        <v>3</v>
      </c>
      <c r="C92" s="12" t="n">
        <v>30</v>
      </c>
      <c r="D92" s="13" t="n">
        <v>0.4106862346417318</v>
      </c>
      <c r="E92" s="14" t="n">
        <v>-95.82465006844762</v>
      </c>
      <c r="F92" s="15" t="n">
        <v>-2.587859e-05</v>
      </c>
      <c r="G92" s="15" t="n">
        <v>-2.37445e-07</v>
      </c>
      <c r="H92" s="15" t="n">
        <v>-4.412029e-07</v>
      </c>
      <c r="I92" s="15" t="n">
        <v>7.058739e-06</v>
      </c>
      <c r="J92" s="15" t="n">
        <v>-1.052149e-05</v>
      </c>
      <c r="K92" s="15" t="n">
        <v>3.148767e-05</v>
      </c>
      <c r="L92" s="16" t="n">
        <v>-5.12458e-07</v>
      </c>
      <c r="M92" s="16" t="n">
        <v>-1.515566e-05</v>
      </c>
      <c r="N92" s="16" t="n">
        <v>-2.373114e-06</v>
      </c>
      <c r="O92" s="16" t="n">
        <v>4.968028e-05</v>
      </c>
      <c r="P92" s="16" t="n">
        <v>-6.028016e-06</v>
      </c>
      <c r="Q92" s="16" t="n">
        <v>0.0001326477</v>
      </c>
      <c r="R92" s="15" t="n">
        <v>-2.208948e-07</v>
      </c>
      <c r="S92" s="15" t="n">
        <v>5.259777e-06</v>
      </c>
      <c r="T92" s="15" t="n">
        <v>-9.099193999999999e-05</v>
      </c>
      <c r="U92" s="15" t="n">
        <v>-5.395457e-05</v>
      </c>
      <c r="V92" s="15" t="n">
        <v>-3.756437e-06</v>
      </c>
      <c r="W92" s="15" t="n">
        <v>7.461049e-06</v>
      </c>
      <c r="X92" s="16" t="n">
        <v>-9.906249e-07</v>
      </c>
      <c r="Y92" s="16" t="n">
        <v>-4.073122e-07</v>
      </c>
      <c r="Z92" s="16" t="n">
        <v>1.435441e-05</v>
      </c>
      <c r="AA92" s="16" t="n">
        <v>-9.568863e-05</v>
      </c>
      <c r="AB92" s="16" t="n">
        <v>5.564678e-06</v>
      </c>
      <c r="AC92" s="16" t="n">
        <v>1.443598e-05</v>
      </c>
      <c r="AD92" s="15" t="n">
        <v>-9.469473e-07</v>
      </c>
      <c r="AE92" s="15" t="n">
        <v>-5.153907e-07</v>
      </c>
      <c r="AF92" s="15" t="n">
        <v>1.548754e-05</v>
      </c>
      <c r="AG92" s="15" t="n">
        <v>-0.0001033943</v>
      </c>
      <c r="AH92" s="15" t="n">
        <v>6.807563e-06</v>
      </c>
      <c r="AI92" s="15" t="n">
        <v>1.528542e-05</v>
      </c>
      <c r="AJ92" s="16" t="n">
        <v>-9.02e-07</v>
      </c>
      <c r="AK92" s="16" t="n">
        <v>-6.93e-07</v>
      </c>
      <c r="AL92" s="16" t="n">
        <v>1.74e-05</v>
      </c>
      <c r="AM92" s="16" t="n">
        <v>-0.000116</v>
      </c>
      <c r="AN92" s="16" t="n">
        <v>8.71e-06</v>
      </c>
      <c r="AO92" s="16" t="n">
        <v>1.59e-05</v>
      </c>
    </row>
    <row r="93">
      <c r="A93" s="11" t="n">
        <v>300090</v>
      </c>
      <c r="B93" s="12" t="n">
        <v>3</v>
      </c>
      <c r="C93" s="12" t="n">
        <v>31</v>
      </c>
      <c r="D93" s="13" t="n">
        <v>0.4106862346417317</v>
      </c>
      <c r="E93" s="14" t="n">
        <v>-84.18996828108465</v>
      </c>
      <c r="F93" s="15" t="n">
        <v>-2.84029e-05</v>
      </c>
      <c r="G93" s="15" t="n">
        <v>-4.790561e-08</v>
      </c>
      <c r="H93" s="15" t="n">
        <v>2.245512e-07</v>
      </c>
      <c r="I93" s="15" t="n">
        <v>1.063556e-06</v>
      </c>
      <c r="J93" s="15" t="n">
        <v>-7.909753e-06</v>
      </c>
      <c r="K93" s="15" t="n">
        <v>2.378537e-05</v>
      </c>
      <c r="L93" s="16" t="n">
        <v>9.241847e-07</v>
      </c>
      <c r="M93" s="16" t="n">
        <v>-1.487645e-05</v>
      </c>
      <c r="N93" s="16" t="n">
        <v>-2.437089e-06</v>
      </c>
      <c r="O93" s="16" t="n">
        <v>9.445515000000001e-06</v>
      </c>
      <c r="P93" s="16" t="n">
        <v>1.820202e-06</v>
      </c>
      <c r="Q93" s="16" t="n">
        <v>-0.000123871</v>
      </c>
      <c r="R93" s="15" t="n">
        <v>-5.990956e-07</v>
      </c>
      <c r="S93" s="15" t="n">
        <v>4.904466e-06</v>
      </c>
      <c r="T93" s="15" t="n">
        <v>-9.084826e-05</v>
      </c>
      <c r="U93" s="15" t="n">
        <v>-4.348085e-05</v>
      </c>
      <c r="V93" s="15" t="n">
        <v>6.939153e-07</v>
      </c>
      <c r="W93" s="15" t="n">
        <v>-2.264796e-06</v>
      </c>
      <c r="X93" s="16" t="n">
        <v>-1.046752e-07</v>
      </c>
      <c r="Y93" s="16" t="n">
        <v>-7.965445e-07</v>
      </c>
      <c r="Z93" s="16" t="n">
        <v>1.473035e-05</v>
      </c>
      <c r="AA93" s="16" t="n">
        <v>-9.823797e-05</v>
      </c>
      <c r="AB93" s="16" t="n">
        <v>-1.089489e-05</v>
      </c>
      <c r="AC93" s="16" t="n">
        <v>-3.305675e-06</v>
      </c>
      <c r="AD93" s="15" t="n">
        <v>-1.724115e-08</v>
      </c>
      <c r="AE93" s="15" t="n">
        <v>-8.827424e-07</v>
      </c>
      <c r="AF93" s="15" t="n">
        <v>1.585521e-05</v>
      </c>
      <c r="AG93" s="15" t="n">
        <v>-0.0001059052</v>
      </c>
      <c r="AH93" s="15" t="n">
        <v>-1.180803e-05</v>
      </c>
      <c r="AI93" s="15" t="n">
        <v>-2.120952e-06</v>
      </c>
      <c r="AJ93" s="16" t="n">
        <v>1.06e-07</v>
      </c>
      <c r="AK93" s="16" t="n">
        <v>-1.07e-06</v>
      </c>
      <c r="AL93" s="16" t="n">
        <v>1.77e-05</v>
      </c>
      <c r="AM93" s="16" t="n">
        <v>-0.000119</v>
      </c>
      <c r="AN93" s="16" t="n">
        <v>-1.34e-05</v>
      </c>
      <c r="AO93" s="16" t="n">
        <v>-7.75e-07</v>
      </c>
    </row>
    <row r="94">
      <c r="A94" s="11" t="n">
        <v>300091</v>
      </c>
      <c r="B94" s="12" t="n">
        <v>3</v>
      </c>
      <c r="C94" s="12" t="n">
        <v>32</v>
      </c>
      <c r="D94" s="13" t="n">
        <v>0.4106862346417317</v>
      </c>
      <c r="E94" s="14" t="n">
        <v>-74.51690463855721</v>
      </c>
      <c r="F94" s="15" t="n">
        <v>-2.990306e-05</v>
      </c>
      <c r="G94" s="15" t="n">
        <v>1.224829e-06</v>
      </c>
      <c r="H94" s="15" t="n">
        <v>5.958447e-07</v>
      </c>
      <c r="I94" s="15" t="n">
        <v>-1.711973e-05</v>
      </c>
      <c r="J94" s="15" t="n">
        <v>-1.444378e-05</v>
      </c>
      <c r="K94" s="15" t="n">
        <v>1.248481e-05</v>
      </c>
      <c r="L94" s="16" t="n">
        <v>2.66602e-06</v>
      </c>
      <c r="M94" s="16" t="n">
        <v>-2.349762e-05</v>
      </c>
      <c r="N94" s="16" t="n">
        <v>-2.439595e-06</v>
      </c>
      <c r="O94" s="16" t="n">
        <v>4.51038e-05</v>
      </c>
      <c r="P94" s="16" t="n">
        <v>1.067376e-05</v>
      </c>
      <c r="Q94" s="16" t="n">
        <v>-0.000117536</v>
      </c>
      <c r="R94" s="15" t="n">
        <v>-1.48572e-06</v>
      </c>
      <c r="S94" s="15" t="n">
        <v>4.817342e-06</v>
      </c>
      <c r="T94" s="15" t="n">
        <v>-9.126553e-05</v>
      </c>
      <c r="U94" s="15" t="n">
        <v>-5.000651e-05</v>
      </c>
      <c r="V94" s="15" t="n">
        <v>-1.600713e-05</v>
      </c>
      <c r="W94" s="15" t="n">
        <v>5.982643e-06</v>
      </c>
      <c r="X94" s="16" t="n">
        <v>1.384804e-06</v>
      </c>
      <c r="Y94" s="16" t="n">
        <v>-1.943687e-06</v>
      </c>
      <c r="Z94" s="16" t="n">
        <v>1.477794e-05</v>
      </c>
      <c r="AA94" s="16" t="n">
        <v>-9.855338e-05</v>
      </c>
      <c r="AB94" s="16" t="n">
        <v>-2.415605e-05</v>
      </c>
      <c r="AC94" s="16" t="n">
        <v>-3.008211e-05</v>
      </c>
      <c r="AD94" s="15" t="n">
        <v>1.528489e-06</v>
      </c>
      <c r="AE94" s="15" t="n">
        <v>-2.04943e-06</v>
      </c>
      <c r="AF94" s="15" t="n">
        <v>1.591025e-05</v>
      </c>
      <c r="AG94" s="15" t="n">
        <v>-0.000105961</v>
      </c>
      <c r="AH94" s="15" t="n">
        <v>-2.61684e-05</v>
      </c>
      <c r="AI94" s="15" t="n">
        <v>-3.140089e-05</v>
      </c>
      <c r="AJ94" s="16" t="n">
        <v>1.77e-06</v>
      </c>
      <c r="AK94" s="16" t="n">
        <v>-2.29e-06</v>
      </c>
      <c r="AL94" s="16" t="n">
        <v>1.78e-05</v>
      </c>
      <c r="AM94" s="16" t="n">
        <v>-0.000118</v>
      </c>
      <c r="AN94" s="16" t="n">
        <v>-2.95e-05</v>
      </c>
      <c r="AO94" s="16" t="n">
        <v>-3.41e-05</v>
      </c>
    </row>
    <row r="95">
      <c r="A95" s="11" t="n">
        <v>300092</v>
      </c>
      <c r="B95" s="12" t="n">
        <v>3</v>
      </c>
      <c r="C95" s="12" t="n">
        <v>33</v>
      </c>
      <c r="D95" s="13" t="n">
        <v>0.4106862346417316</v>
      </c>
      <c r="E95" s="14" t="n">
        <v>-64.84384099602977</v>
      </c>
      <c r="F95" s="15" t="n">
        <v>-3.03958e-05</v>
      </c>
      <c r="G95" s="15" t="n">
        <v>3.237223e-06</v>
      </c>
      <c r="H95" s="15" t="n">
        <v>9.614637000000001e-07</v>
      </c>
      <c r="I95" s="15" t="n">
        <v>-2.435094e-05</v>
      </c>
      <c r="J95" s="15" t="n">
        <v>-2.179185e-05</v>
      </c>
      <c r="K95" s="15" t="n">
        <v>4.077391e-05</v>
      </c>
      <c r="L95" s="16" t="n">
        <v>3.53142e-06</v>
      </c>
      <c r="M95" s="16" t="n">
        <v>-3.20596e-05</v>
      </c>
      <c r="N95" s="16" t="n">
        <v>-2.270315e-06</v>
      </c>
      <c r="O95" s="16" t="n">
        <v>4.613575e-05</v>
      </c>
      <c r="P95" s="16" t="n">
        <v>1.991392e-05</v>
      </c>
      <c r="Q95" s="16" t="n">
        <v>-0.0001196493</v>
      </c>
      <c r="R95" s="15" t="n">
        <v>-2.52576e-06</v>
      </c>
      <c r="S95" s="15" t="n">
        <v>4.596597e-06</v>
      </c>
      <c r="T95" s="15" t="n">
        <v>-9.135449e-05</v>
      </c>
      <c r="U95" s="15" t="n">
        <v>-4.602169e-05</v>
      </c>
      <c r="V95" s="15" t="n">
        <v>-2.43271e-05</v>
      </c>
      <c r="W95" s="15" t="n">
        <v>2.232364e-06</v>
      </c>
      <c r="X95" s="16" t="n">
        <v>2.612855e-06</v>
      </c>
      <c r="Y95" s="16" t="n">
        <v>-4.290058e-06</v>
      </c>
      <c r="Z95" s="16" t="n">
        <v>1.47536e-05</v>
      </c>
      <c r="AA95" s="16" t="n">
        <v>-9.371234e-05</v>
      </c>
      <c r="AB95" s="16" t="n">
        <v>-4.126744e-05</v>
      </c>
      <c r="AC95" s="16" t="n">
        <v>-3.843866e-05</v>
      </c>
      <c r="AD95" s="15" t="n">
        <v>2.799958e-06</v>
      </c>
      <c r="AE95" s="15" t="n">
        <v>-4.521863e-06</v>
      </c>
      <c r="AF95" s="15" t="n">
        <v>1.588643e-05</v>
      </c>
      <c r="AG95" s="15" t="n">
        <v>-0.0001007192</v>
      </c>
      <c r="AH95" s="15" t="n">
        <v>-4.449055e-05</v>
      </c>
      <c r="AI95" s="15" t="n">
        <v>-4.031448e-05</v>
      </c>
      <c r="AJ95" s="16" t="n">
        <v>3.16e-06</v>
      </c>
      <c r="AK95" s="16" t="n">
        <v>-4.97e-06</v>
      </c>
      <c r="AL95" s="16" t="n">
        <v>1.78e-05</v>
      </c>
      <c r="AM95" s="16" t="n">
        <v>-0.000113</v>
      </c>
      <c r="AN95" s="16" t="n">
        <v>-4.99e-05</v>
      </c>
      <c r="AO95" s="16" t="n">
        <v>-4.35e-05</v>
      </c>
    </row>
    <row r="96">
      <c r="A96" s="11" t="n">
        <v>300093</v>
      </c>
      <c r="B96" s="12" t="n">
        <v>3</v>
      </c>
      <c r="C96" s="12" t="n">
        <v>34</v>
      </c>
      <c r="D96" s="13" t="n">
        <v>0.4106862346417317</v>
      </c>
      <c r="E96" s="14" t="n">
        <v>-55.17077735350239</v>
      </c>
      <c r="F96" s="15" t="n">
        <v>-2.790961e-05</v>
      </c>
      <c r="G96" s="15" t="n">
        <v>3.196561e-06</v>
      </c>
      <c r="H96" s="15" t="n">
        <v>1.299185e-06</v>
      </c>
      <c r="I96" s="15" t="n">
        <v>-2.566042e-05</v>
      </c>
      <c r="J96" s="15" t="n">
        <v>-2.851017e-05</v>
      </c>
      <c r="K96" s="15" t="n">
        <v>-8.208008000000001e-05</v>
      </c>
      <c r="L96" s="16" t="n">
        <v>1.56341e-06</v>
      </c>
      <c r="M96" s="16" t="n">
        <v>-3.418376e-05</v>
      </c>
      <c r="N96" s="16" t="n">
        <v>-2.123255e-06</v>
      </c>
      <c r="O96" s="16" t="n">
        <v>4.316417e-05</v>
      </c>
      <c r="P96" s="16" t="n">
        <v>2.464542e-05</v>
      </c>
      <c r="Q96" s="16" t="n">
        <v>9.459161e-05</v>
      </c>
      <c r="R96" s="15" t="n">
        <v>-3.465403e-06</v>
      </c>
      <c r="S96" s="15" t="n">
        <v>3.995226e-06</v>
      </c>
      <c r="T96" s="15" t="n">
        <v>-9.133771000000001e-05</v>
      </c>
      <c r="U96" s="15" t="n">
        <v>-4.100607e-05</v>
      </c>
      <c r="V96" s="15" t="n">
        <v>-3.333047e-05</v>
      </c>
      <c r="W96" s="15" t="n">
        <v>-9.379366e-07</v>
      </c>
      <c r="X96" s="16" t="n">
        <v>2.250639e-06</v>
      </c>
      <c r="Y96" s="16" t="n">
        <v>-4.532697e-06</v>
      </c>
      <c r="Z96" s="16" t="n">
        <v>1.478184e-05</v>
      </c>
      <c r="AA96" s="16" t="n">
        <v>-8.779138e-05</v>
      </c>
      <c r="AB96" s="16" t="n">
        <v>-5.919774e-05</v>
      </c>
      <c r="AC96" s="16" t="n">
        <v>4.297876e-05</v>
      </c>
      <c r="AD96" s="15" t="n">
        <v>2.404699e-06</v>
      </c>
      <c r="AE96" s="15" t="n">
        <v>-4.785658e-06</v>
      </c>
      <c r="AF96" s="15" t="n">
        <v>1.591235e-05</v>
      </c>
      <c r="AG96" s="15" t="n">
        <v>-9.418697e-05</v>
      </c>
      <c r="AH96" s="15" t="n">
        <v>-6.349505e-05</v>
      </c>
      <c r="AI96" s="15" t="n">
        <v>4.538732e-05</v>
      </c>
      <c r="AJ96" s="16" t="n">
        <v>2.75e-06</v>
      </c>
      <c r="AK96" s="16" t="n">
        <v>-5.26e-06</v>
      </c>
      <c r="AL96" s="16" t="n">
        <v>1.78e-05</v>
      </c>
      <c r="AM96" s="16" t="n">
        <v>-0.000105</v>
      </c>
      <c r="AN96" s="16" t="n">
        <v>-7.08e-05</v>
      </c>
      <c r="AO96" s="16" t="n">
        <v>4.89e-05</v>
      </c>
    </row>
    <row r="97">
      <c r="A97" s="11" t="n">
        <v>300094</v>
      </c>
      <c r="B97" s="12" t="n">
        <v>3</v>
      </c>
      <c r="C97" s="12" t="n">
        <v>35</v>
      </c>
      <c r="D97" s="13" t="n">
        <v>0.4106862346417317</v>
      </c>
      <c r="E97" s="14" t="n">
        <v>-45.49771371097501</v>
      </c>
      <c r="F97" s="15" t="n">
        <v>-2.335551e-05</v>
      </c>
      <c r="G97" s="15" t="n">
        <v>-9.029714e-07</v>
      </c>
      <c r="H97" s="15" t="n">
        <v>1.566395e-06</v>
      </c>
      <c r="I97" s="15" t="n">
        <v>-2.315782e-05</v>
      </c>
      <c r="J97" s="15" t="n">
        <v>-3.567322e-05</v>
      </c>
      <c r="K97" s="15" t="n">
        <v>-9.697954e-05</v>
      </c>
      <c r="L97" s="16" t="n">
        <v>-1.754803e-06</v>
      </c>
      <c r="M97" s="16" t="n">
        <v>-2.929218e-05</v>
      </c>
      <c r="N97" s="16" t="n">
        <v>-1.854341e-06</v>
      </c>
      <c r="O97" s="16" t="n">
        <v>3.556951e-05</v>
      </c>
      <c r="P97" s="16" t="n">
        <v>2.699398e-05</v>
      </c>
      <c r="Q97" s="16" t="n">
        <v>7.356765e-05</v>
      </c>
      <c r="R97" s="15" t="n">
        <v>-3.965365e-06</v>
      </c>
      <c r="S97" s="15" t="n">
        <v>3.216379e-06</v>
      </c>
      <c r="T97" s="15" t="n">
        <v>-9.12313e-05</v>
      </c>
      <c r="U97" s="15" t="n">
        <v>-3.330166e-05</v>
      </c>
      <c r="V97" s="15" t="n">
        <v>-4.07194e-05</v>
      </c>
      <c r="W97" s="15" t="n">
        <v>-4.333786e-06</v>
      </c>
      <c r="X97" s="16" t="n">
        <v>1.111783e-06</v>
      </c>
      <c r="Y97" s="16" t="n">
        <v>-1.817283e-06</v>
      </c>
      <c r="Z97" s="16" t="n">
        <v>1.493082e-05</v>
      </c>
      <c r="AA97" s="16" t="n">
        <v>-7.456988e-05</v>
      </c>
      <c r="AB97" s="16" t="n">
        <v>-7.2673e-05</v>
      </c>
      <c r="AC97" s="16" t="n">
        <v>4.54427e-05</v>
      </c>
      <c r="AD97" s="15" t="n">
        <v>1.199675e-06</v>
      </c>
      <c r="AE97" s="15" t="n">
        <v>-1.941673e-06</v>
      </c>
      <c r="AF97" s="15" t="n">
        <v>1.605854e-05</v>
      </c>
      <c r="AG97" s="15" t="n">
        <v>-8.007414e-05</v>
      </c>
      <c r="AH97" s="15" t="n">
        <v>-7.783622000000001e-05</v>
      </c>
      <c r="AI97" s="15" t="n">
        <v>4.773606e-05</v>
      </c>
      <c r="AJ97" s="16" t="n">
        <v>1.46e-06</v>
      </c>
      <c r="AK97" s="16" t="n">
        <v>-2.18e-06</v>
      </c>
      <c r="AL97" s="16" t="n">
        <v>1.79e-05</v>
      </c>
      <c r="AM97" s="16" t="n">
        <v>-8.94e-05</v>
      </c>
      <c r="AN97" s="16" t="n">
        <v>-8.66e-05</v>
      </c>
      <c r="AO97" s="16" t="n">
        <v>5.17e-05</v>
      </c>
    </row>
    <row r="98">
      <c r="A98" s="11" t="n">
        <v>300095</v>
      </c>
      <c r="B98" s="12" t="n">
        <v>3</v>
      </c>
      <c r="C98" s="12" t="n">
        <v>36</v>
      </c>
      <c r="D98" s="13" t="n">
        <v>0.4106862346417317</v>
      </c>
      <c r="E98" s="14" t="n">
        <v>-35.82465006844762</v>
      </c>
      <c r="F98" s="15" t="n">
        <v>-1.751167e-05</v>
      </c>
      <c r="G98" s="15" t="n">
        <v>-4.318182e-06</v>
      </c>
      <c r="H98" s="15" t="n">
        <v>1.834576e-06</v>
      </c>
      <c r="I98" s="15" t="n">
        <v>-1.971258e-05</v>
      </c>
      <c r="J98" s="15" t="n">
        <v>-3.422385e-05</v>
      </c>
      <c r="K98" s="15" t="n">
        <v>-9.913247e-05</v>
      </c>
      <c r="L98" s="16" t="n">
        <v>-4.593195e-06</v>
      </c>
      <c r="M98" s="16" t="n">
        <v>-2.352257e-05</v>
      </c>
      <c r="N98" s="16" t="n">
        <v>-1.56865e-06</v>
      </c>
      <c r="O98" s="16" t="n">
        <v>2.597792e-05</v>
      </c>
      <c r="P98" s="16" t="n">
        <v>2.07433e-05</v>
      </c>
      <c r="Q98" s="16" t="n">
        <v>9.359299e-05</v>
      </c>
      <c r="R98" s="15" t="n">
        <v>-4.661489e-06</v>
      </c>
      <c r="S98" s="15" t="n">
        <v>2.436394e-06</v>
      </c>
      <c r="T98" s="15" t="n">
        <v>-9.099351e-05</v>
      </c>
      <c r="U98" s="15" t="n">
        <v>-2.37123e-05</v>
      </c>
      <c r="V98" s="15" t="n">
        <v>-4.858387e-05</v>
      </c>
      <c r="W98" s="15" t="n">
        <v>7.42395e-06</v>
      </c>
      <c r="X98" s="16" t="n">
        <v>-4.592729e-08</v>
      </c>
      <c r="Y98" s="16" t="n">
        <v>-2.158752e-07</v>
      </c>
      <c r="Z98" s="16" t="n">
        <v>1.51491e-05</v>
      </c>
      <c r="AA98" s="16" t="n">
        <v>-6.210513e-05</v>
      </c>
      <c r="AB98" s="16" t="n">
        <v>-8.630493e-05</v>
      </c>
      <c r="AC98" s="16" t="n">
        <v>1.633326e-05</v>
      </c>
      <c r="AD98" s="15" t="n">
        <v>1.033837e-08</v>
      </c>
      <c r="AE98" s="15" t="n">
        <v>-2.929122e-07</v>
      </c>
      <c r="AF98" s="15" t="n">
        <v>1.627578e-05</v>
      </c>
      <c r="AG98" s="15" t="n">
        <v>-6.657937e-05</v>
      </c>
      <c r="AH98" s="15" t="n">
        <v>-9.22326e-05</v>
      </c>
      <c r="AI98" s="15" t="n">
        <v>1.625409e-05</v>
      </c>
      <c r="AJ98" s="16" t="n">
        <v>1.94e-07</v>
      </c>
      <c r="AK98" s="16" t="n">
        <v>-3.91e-07</v>
      </c>
      <c r="AL98" s="16" t="n">
        <v>1.82e-05</v>
      </c>
      <c r="AM98" s="16" t="n">
        <v>-7.42e-05</v>
      </c>
      <c r="AN98" s="16" t="n">
        <v>-0.000102</v>
      </c>
      <c r="AO98" s="16" t="n">
        <v>1.73e-05</v>
      </c>
    </row>
    <row r="99">
      <c r="A99" s="11" t="n">
        <v>300096</v>
      </c>
      <c r="B99" s="12" t="n">
        <v>4</v>
      </c>
      <c r="C99" s="12" t="n">
        <v>1</v>
      </c>
      <c r="D99" s="13" t="n">
        <v>0.4725146330169455</v>
      </c>
      <c r="E99" s="14" t="n">
        <v>-24.99982778660268</v>
      </c>
      <c r="F99" s="15" t="n">
        <v>-2.06892e-05</v>
      </c>
      <c r="G99" s="15" t="n">
        <v>-9.705635e-06</v>
      </c>
      <c r="H99" s="15" t="n">
        <v>2.475718e-06</v>
      </c>
      <c r="I99" s="15" t="n">
        <v>3.111943e-06</v>
      </c>
      <c r="J99" s="15" t="n">
        <v>-7.37306e-06</v>
      </c>
      <c r="K99" s="15" t="n">
        <v>0.0001398763</v>
      </c>
      <c r="L99" s="16" t="n">
        <v>-7.904161e-06</v>
      </c>
      <c r="M99" s="16" t="n">
        <v>-2.891836e-05</v>
      </c>
      <c r="N99" s="16" t="n">
        <v>-1.23787e-06</v>
      </c>
      <c r="O99" s="16" t="n">
        <v>9.643067000000001e-06</v>
      </c>
      <c r="P99" s="16" t="n">
        <v>3.108597e-06</v>
      </c>
      <c r="Q99" s="16" t="n">
        <v>-4.893841e-05</v>
      </c>
      <c r="R99" s="15" t="n">
        <v>-5.842438e-06</v>
      </c>
      <c r="S99" s="15" t="n">
        <v>1.7298e-06</v>
      </c>
      <c r="T99" s="15" t="n">
        <v>-8.77172e-05</v>
      </c>
      <c r="U99" s="15" t="n">
        <v>-2.772364e-05</v>
      </c>
      <c r="V99" s="15" t="n">
        <v>-4.854852e-05</v>
      </c>
      <c r="W99" s="15" t="n">
        <v>-7.371108e-06</v>
      </c>
      <c r="X99" s="16" t="n">
        <v>-3.380981e-07</v>
      </c>
      <c r="Y99" s="16" t="n">
        <v>1.440275e-06</v>
      </c>
      <c r="Z99" s="16" t="n">
        <v>2.314454e-05</v>
      </c>
      <c r="AA99" s="16" t="n">
        <v>-5.890474e-05</v>
      </c>
      <c r="AB99" s="16" t="n">
        <v>-0.0001284354</v>
      </c>
      <c r="AC99" s="16" t="n">
        <v>-8.101288e-06</v>
      </c>
      <c r="AD99" s="15" t="n">
        <v>-2.579045e-07</v>
      </c>
      <c r="AE99" s="15" t="n">
        <v>1.440814e-06</v>
      </c>
      <c r="AF99" s="15" t="n">
        <v>2.481812e-05</v>
      </c>
      <c r="AG99" s="15" t="n">
        <v>-6.251389e-05</v>
      </c>
      <c r="AH99" s="15" t="n">
        <v>-0.0001371196</v>
      </c>
      <c r="AI99" s="15" t="n">
        <v>-8.604509e-06</v>
      </c>
      <c r="AJ99" s="16" t="n">
        <v>-1e-07</v>
      </c>
      <c r="AK99" s="16" t="n">
        <v>1.51e-06</v>
      </c>
      <c r="AL99" s="16" t="n">
        <v>2.76e-05</v>
      </c>
      <c r="AM99" s="16" t="n">
        <v>-6.87e-05</v>
      </c>
      <c r="AN99" s="16" t="n">
        <v>-0.000152</v>
      </c>
      <c r="AO99" s="16" t="n">
        <v>-8.13e-06</v>
      </c>
    </row>
    <row r="100">
      <c r="A100" s="11" t="n">
        <v>300097</v>
      </c>
      <c r="B100" s="12" t="n">
        <v>4</v>
      </c>
      <c r="C100" s="12" t="n">
        <v>2</v>
      </c>
      <c r="D100" s="13" t="n">
        <v>0.4725146330169455</v>
      </c>
      <c r="E100" s="14" t="n">
        <v>-16.66941695815223</v>
      </c>
      <c r="F100" s="15" t="n">
        <v>-2.893415e-05</v>
      </c>
      <c r="G100" s="15" t="n">
        <v>-5.565684e-06</v>
      </c>
      <c r="H100" s="15" t="n">
        <v>2.68642e-06</v>
      </c>
      <c r="I100" s="15" t="n">
        <v>-7.35097e-06</v>
      </c>
      <c r="J100" s="15" t="n">
        <v>-3.856218e-05</v>
      </c>
      <c r="K100" s="15" t="n">
        <v>0.000111831</v>
      </c>
      <c r="L100" s="16" t="n">
        <v>-4.872631e-06</v>
      </c>
      <c r="M100" s="16" t="n">
        <v>-3.1164e-05</v>
      </c>
      <c r="N100" s="16" t="n">
        <v>-8.939982e-07</v>
      </c>
      <c r="O100" s="16" t="n">
        <v>1.008782e-05</v>
      </c>
      <c r="P100" s="16" t="n">
        <v>4.315936e-06</v>
      </c>
      <c r="Q100" s="16" t="n">
        <v>-5.68757e-05</v>
      </c>
      <c r="R100" s="15" t="n">
        <v>-5.73727e-06</v>
      </c>
      <c r="S100" s="15" t="n">
        <v>1.559671e-06</v>
      </c>
      <c r="T100" s="15" t="n">
        <v>-8.803538999999999e-05</v>
      </c>
      <c r="U100" s="15" t="n">
        <v>-1.612096e-05</v>
      </c>
      <c r="V100" s="15" t="n">
        <v>-6.156473000000001e-05</v>
      </c>
      <c r="W100" s="15" t="n">
        <v>2.256915e-06</v>
      </c>
      <c r="X100" s="16" t="n">
        <v>1.35951e-06</v>
      </c>
      <c r="Y100" s="16" t="n">
        <v>7.307874e-07</v>
      </c>
      <c r="Z100" s="16" t="n">
        <v>2.313033e-05</v>
      </c>
      <c r="AA100" s="16" t="n">
        <v>-4.008827e-05</v>
      </c>
      <c r="AB100" s="16" t="n">
        <v>-0.000133067</v>
      </c>
      <c r="AC100" s="16" t="n">
        <v>-3.354002e-05</v>
      </c>
      <c r="AD100" s="15" t="n">
        <v>1.542209e-06</v>
      </c>
      <c r="AE100" s="15" t="n">
        <v>6.991578e-07</v>
      </c>
      <c r="AF100" s="15" t="n">
        <v>2.482475e-05</v>
      </c>
      <c r="AG100" s="15" t="n">
        <v>-4.250061e-05</v>
      </c>
      <c r="AH100" s="15" t="n">
        <v>-0.000142037</v>
      </c>
      <c r="AI100" s="15" t="n">
        <v>-3.541457e-05</v>
      </c>
      <c r="AJ100" s="16" t="n">
        <v>1.81e-06</v>
      </c>
      <c r="AK100" s="16" t="n">
        <v>7.53e-07</v>
      </c>
      <c r="AL100" s="16" t="n">
        <v>2.77e-05</v>
      </c>
      <c r="AM100" s="16" t="n">
        <v>-4.66e-05</v>
      </c>
      <c r="AN100" s="16" t="n">
        <v>-0.000157</v>
      </c>
      <c r="AO100" s="16" t="n">
        <v>-3.8e-05</v>
      </c>
    </row>
    <row r="101">
      <c r="A101" s="11" t="n">
        <v>300098</v>
      </c>
      <c r="B101" s="12" t="n">
        <v>4</v>
      </c>
      <c r="C101" s="12" t="n">
        <v>3</v>
      </c>
      <c r="D101" s="13" t="n">
        <v>0.4725146330169455</v>
      </c>
      <c r="E101" s="14" t="n">
        <v>-8.339006129701772</v>
      </c>
      <c r="F101" s="15" t="n">
        <v>-3.983043e-05</v>
      </c>
      <c r="G101" s="15" t="n">
        <v>-1.027289e-06</v>
      </c>
      <c r="H101" s="15" t="n">
        <v>2.80295e-06</v>
      </c>
      <c r="I101" s="15" t="n">
        <v>-4.375342e-06</v>
      </c>
      <c r="J101" s="15" t="n">
        <v>-4.822572e-05</v>
      </c>
      <c r="K101" s="15" t="n">
        <v>0.0002173723</v>
      </c>
      <c r="L101" s="16" t="n">
        <v>-1.454689e-06</v>
      </c>
      <c r="M101" s="16" t="n">
        <v>-3.204296e-05</v>
      </c>
      <c r="N101" s="16" t="n">
        <v>-5.240396e-07</v>
      </c>
      <c r="O101" s="16" t="n">
        <v>9.110097e-06</v>
      </c>
      <c r="P101" s="16" t="n">
        <v>-1.028823e-07</v>
      </c>
      <c r="Q101" s="16" t="n">
        <v>-4.889451e-05</v>
      </c>
      <c r="R101" s="15" t="n">
        <v>-6.035338e-06</v>
      </c>
      <c r="S101" s="15" t="n">
        <v>1.760793e-06</v>
      </c>
      <c r="T101" s="15" t="n">
        <v>-8.805539e-05</v>
      </c>
      <c r="U101" s="15" t="n">
        <v>-7.915952e-06</v>
      </c>
      <c r="V101" s="15" t="n">
        <v>-6.509849e-05</v>
      </c>
      <c r="W101" s="15" t="n">
        <v>8.938189e-06</v>
      </c>
      <c r="X101" s="16" t="n">
        <v>4.886655e-06</v>
      </c>
      <c r="Y101" s="16" t="n">
        <v>-6.690885e-07</v>
      </c>
      <c r="Z101" s="16" t="n">
        <v>2.308793e-05</v>
      </c>
      <c r="AA101" s="16" t="n">
        <v>-2.146135e-05</v>
      </c>
      <c r="AB101" s="16" t="n">
        <v>-0.0001425974</v>
      </c>
      <c r="AC101" s="16" t="n">
        <v>-6.600682999999999e-05</v>
      </c>
      <c r="AD101" s="15" t="n">
        <v>5.269969e-06</v>
      </c>
      <c r="AE101" s="15" t="n">
        <v>-7.72291e-07</v>
      </c>
      <c r="AF101" s="15" t="n">
        <v>2.479593e-05</v>
      </c>
      <c r="AG101" s="15" t="n">
        <v>-2.270701e-05</v>
      </c>
      <c r="AH101" s="15" t="n">
        <v>-0.0001521657</v>
      </c>
      <c r="AI101" s="15" t="n">
        <v>-6.971226e-05</v>
      </c>
      <c r="AJ101" s="16" t="n">
        <v>5.82e-06</v>
      </c>
      <c r="AK101" s="16" t="n">
        <v>-8.08e-07</v>
      </c>
      <c r="AL101" s="16" t="n">
        <v>2.77e-05</v>
      </c>
      <c r="AM101" s="16" t="n">
        <v>-2.48e-05</v>
      </c>
      <c r="AN101" s="16" t="n">
        <v>-0.000168</v>
      </c>
      <c r="AO101" s="16" t="n">
        <v>-7.49e-05</v>
      </c>
    </row>
    <row r="102">
      <c r="A102" s="11" t="n">
        <v>300099</v>
      </c>
      <c r="B102" s="12" t="n">
        <v>4</v>
      </c>
      <c r="C102" s="12" t="n">
        <v>4</v>
      </c>
      <c r="D102" s="13" t="n">
        <v>0.4725146330169455</v>
      </c>
      <c r="E102" s="14" t="n">
        <v>-0.008595301251318688</v>
      </c>
      <c r="F102" s="15" t="n">
        <v>-4.734974e-05</v>
      </c>
      <c r="G102" s="15" t="n">
        <v>-5.807413e-07</v>
      </c>
      <c r="H102" s="15" t="n">
        <v>2.818279e-06</v>
      </c>
      <c r="I102" s="15" t="n">
        <v>2.171912e-06</v>
      </c>
      <c r="J102" s="15" t="n">
        <v>-4.778783e-05</v>
      </c>
      <c r="K102" s="15" t="n">
        <v>1.744249e-06</v>
      </c>
      <c r="L102" s="16" t="n">
        <v>-2.645019e-08</v>
      </c>
      <c r="M102" s="16" t="n">
        <v>-3.227884e-05</v>
      </c>
      <c r="N102" s="16" t="n">
        <v>-1.343299e-07</v>
      </c>
      <c r="O102" s="16" t="n">
        <v>9.002716e-06</v>
      </c>
      <c r="P102" s="16" t="n">
        <v>-4.132964e-06</v>
      </c>
      <c r="Q102" s="16" t="n">
        <v>3.185385e-06</v>
      </c>
      <c r="R102" s="15" t="n">
        <v>-6.429325e-06</v>
      </c>
      <c r="S102" s="15" t="n">
        <v>-1.315611e-06</v>
      </c>
      <c r="T102" s="15" t="n">
        <v>-8.816255e-05</v>
      </c>
      <c r="U102" s="15" t="n">
        <v>4.688297e-06</v>
      </c>
      <c r="V102" s="15" t="n">
        <v>-6.143323e-05</v>
      </c>
      <c r="W102" s="15" t="n">
        <v>2.164215e-06</v>
      </c>
      <c r="X102" s="16" t="n">
        <v>7.376149e-06</v>
      </c>
      <c r="Y102" s="16" t="n">
        <v>1.062903e-06</v>
      </c>
      <c r="Z102" s="16" t="n">
        <v>2.303853e-05</v>
      </c>
      <c r="AA102" s="16" t="n">
        <v>-1.679166e-06</v>
      </c>
      <c r="AB102" s="16" t="n">
        <v>-0.0001466502</v>
      </c>
      <c r="AC102" s="16" t="n">
        <v>4.037788e-06</v>
      </c>
      <c r="AD102" s="15" t="n">
        <v>7.909084999999999e-06</v>
      </c>
      <c r="AE102" s="15" t="n">
        <v>1.057861e-06</v>
      </c>
      <c r="AF102" s="15" t="n">
        <v>2.47515e-05</v>
      </c>
      <c r="AG102" s="15" t="n">
        <v>-1.734861e-06</v>
      </c>
      <c r="AH102" s="15" t="n">
        <v>-0.0001565625</v>
      </c>
      <c r="AI102" s="15" t="n">
        <v>4.012206e-06</v>
      </c>
      <c r="AJ102" s="16" t="n">
        <v>8.66e-06</v>
      </c>
      <c r="AK102" s="16" t="n">
        <v>1.19e-06</v>
      </c>
      <c r="AL102" s="16" t="n">
        <v>2.76e-05</v>
      </c>
      <c r="AM102" s="16" t="n">
        <v>-1.86e-06</v>
      </c>
      <c r="AN102" s="16" t="n">
        <v>-0.000173</v>
      </c>
      <c r="AO102" s="16" t="n">
        <v>4.51e-06</v>
      </c>
    </row>
    <row r="103">
      <c r="A103" s="11" t="n">
        <v>300100</v>
      </c>
      <c r="B103" s="12" t="n">
        <v>4</v>
      </c>
      <c r="C103" s="12" t="n">
        <v>5</v>
      </c>
      <c r="D103" s="13" t="n">
        <v>0.4725146330169455</v>
      </c>
      <c r="E103" s="14" t="n">
        <v>8.321815527199137</v>
      </c>
      <c r="F103" s="15" t="n">
        <v>-4.002168e-05</v>
      </c>
      <c r="G103" s="15" t="n">
        <v>2.34508e-06</v>
      </c>
      <c r="H103" s="15" t="n">
        <v>2.790962e-06</v>
      </c>
      <c r="I103" s="15" t="n">
        <v>7.844293e-06</v>
      </c>
      <c r="J103" s="15" t="n">
        <v>-4.804936e-05</v>
      </c>
      <c r="K103" s="15" t="n">
        <v>-0.0002216937</v>
      </c>
      <c r="L103" s="16" t="n">
        <v>1.443525e-06</v>
      </c>
      <c r="M103" s="16" t="n">
        <v>-3.211412e-05</v>
      </c>
      <c r="N103" s="16" t="n">
        <v>2.392061e-07</v>
      </c>
      <c r="O103" s="16" t="n">
        <v>1.041564e-05</v>
      </c>
      <c r="P103" s="16" t="n">
        <v>-5.519992e-06</v>
      </c>
      <c r="Q103" s="16" t="n">
        <v>-4.873486e-05</v>
      </c>
      <c r="R103" s="15" t="n">
        <v>-6.060948e-06</v>
      </c>
      <c r="S103" s="15" t="n">
        <v>-1.840495e-06</v>
      </c>
      <c r="T103" s="15" t="n">
        <v>-8.813216e-05</v>
      </c>
      <c r="U103" s="15" t="n">
        <v>1.353176e-05</v>
      </c>
      <c r="V103" s="15" t="n">
        <v>-5.911601e-05</v>
      </c>
      <c r="W103" s="15" t="n">
        <v>-9.269871999999999e-06</v>
      </c>
      <c r="X103" s="16" t="n">
        <v>4.773243e-06</v>
      </c>
      <c r="Y103" s="16" t="n">
        <v>4.935741e-07</v>
      </c>
      <c r="Z103" s="16" t="n">
        <v>2.31257e-05</v>
      </c>
      <c r="AA103" s="16" t="n">
        <v>2.390183e-05</v>
      </c>
      <c r="AB103" s="16" t="n">
        <v>-0.0001438128</v>
      </c>
      <c r="AC103" s="16" t="n">
        <v>8.386920000000001e-05</v>
      </c>
      <c r="AD103" s="15" t="n">
        <v>5.176517e-06</v>
      </c>
      <c r="AE103" s="15" t="n">
        <v>4.638191e-07</v>
      </c>
      <c r="AF103" s="15" t="n">
        <v>2.484506e-05</v>
      </c>
      <c r="AG103" s="15" t="n">
        <v>2.547434e-05</v>
      </c>
      <c r="AH103" s="15" t="n">
        <v>-0.0001535419</v>
      </c>
      <c r="AI103" s="15" t="n">
        <v>8.842725e-05</v>
      </c>
      <c r="AJ103" s="16" t="n">
        <v>5.7e-06</v>
      </c>
      <c r="AK103" s="16" t="n">
        <v>5.68e-07</v>
      </c>
      <c r="AL103" s="16" t="n">
        <v>2.77e-05</v>
      </c>
      <c r="AM103" s="16" t="n">
        <v>2.8e-05</v>
      </c>
      <c r="AN103" s="16" t="n">
        <v>-0.00017</v>
      </c>
      <c r="AO103" s="16" t="n">
        <v>9.54e-05</v>
      </c>
    </row>
    <row r="104">
      <c r="A104" s="11" t="n">
        <v>300101</v>
      </c>
      <c r="B104" s="12" t="n">
        <v>4</v>
      </c>
      <c r="C104" s="12" t="n">
        <v>6</v>
      </c>
      <c r="D104" s="13" t="n">
        <v>0.4725146330169455</v>
      </c>
      <c r="E104" s="14" t="n">
        <v>16.6522263556496</v>
      </c>
      <c r="F104" s="15" t="n">
        <v>-2.910715e-05</v>
      </c>
      <c r="G104" s="15" t="n">
        <v>6.055044e-06</v>
      </c>
      <c r="H104" s="15" t="n">
        <v>2.725008e-06</v>
      </c>
      <c r="I104" s="15" t="n">
        <v>1.307789e-05</v>
      </c>
      <c r="J104" s="15" t="n">
        <v>-4.76474e-05</v>
      </c>
      <c r="K104" s="15" t="n">
        <v>-0.0001131935</v>
      </c>
      <c r="L104" s="16" t="n">
        <v>4.619704e-06</v>
      </c>
      <c r="M104" s="16" t="n">
        <v>-3.043579e-05</v>
      </c>
      <c r="N104" s="16" t="n">
        <v>6.599872e-07</v>
      </c>
      <c r="O104" s="16" t="n">
        <v>1.154868e-05</v>
      </c>
      <c r="P104" s="16" t="n">
        <v>-1.00148e-05</v>
      </c>
      <c r="Q104" s="16" t="n">
        <v>-5.697538e-05</v>
      </c>
      <c r="R104" s="15" t="n">
        <v>-5.766471e-06</v>
      </c>
      <c r="S104" s="15" t="n">
        <v>-1.532569e-06</v>
      </c>
      <c r="T104" s="15" t="n">
        <v>-8.799304e-05</v>
      </c>
      <c r="U104" s="15" t="n">
        <v>2.190824e-05</v>
      </c>
      <c r="V104" s="15" t="n">
        <v>-6.240116e-05</v>
      </c>
      <c r="W104" s="15" t="n">
        <v>-5.745591e-07</v>
      </c>
      <c r="X104" s="16" t="n">
        <v>6.432163e-07</v>
      </c>
      <c r="Y104" s="16" t="n">
        <v>-7.935389e-07</v>
      </c>
      <c r="Z104" s="16" t="n">
        <v>2.334049e-05</v>
      </c>
      <c r="AA104" s="16" t="n">
        <v>4.310872e-05</v>
      </c>
      <c r="AB104" s="16" t="n">
        <v>-0.0001390997</v>
      </c>
      <c r="AC104" s="16" t="n">
        <v>5.113859e-05</v>
      </c>
      <c r="AD104" s="15" t="n">
        <v>8.281563000000001e-07</v>
      </c>
      <c r="AE104" s="15" t="n">
        <v>-8.845186e-07</v>
      </c>
      <c r="AF104" s="15" t="n">
        <v>2.506967e-05</v>
      </c>
      <c r="AG104" s="15" t="n">
        <v>4.594169e-05</v>
      </c>
      <c r="AH104" s="15" t="n">
        <v>-0.000148528</v>
      </c>
      <c r="AI104" s="15" t="n">
        <v>5.375103e-05</v>
      </c>
      <c r="AJ104" s="16" t="n">
        <v>1e-06</v>
      </c>
      <c r="AK104" s="16" t="n">
        <v>-8.589999999999999e-07</v>
      </c>
      <c r="AL104" s="16" t="n">
        <v>2.79e-05</v>
      </c>
      <c r="AM104" s="16" t="n">
        <v>5.05e-05</v>
      </c>
      <c r="AN104" s="16" t="n">
        <v>-0.000164</v>
      </c>
      <c r="AO104" s="16" t="n">
        <v>5.81e-05</v>
      </c>
    </row>
    <row r="105">
      <c r="A105" s="11" t="n">
        <v>300102</v>
      </c>
      <c r="B105" s="12" t="n">
        <v>4</v>
      </c>
      <c r="C105" s="12" t="n">
        <v>7</v>
      </c>
      <c r="D105" s="13" t="n">
        <v>0.4725146330169455</v>
      </c>
      <c r="E105" s="14" t="n">
        <v>24.98263718410005</v>
      </c>
      <c r="F105" s="15" t="n">
        <v>-1.976123e-05</v>
      </c>
      <c r="G105" s="15" t="n">
        <v>7.420265e-06</v>
      </c>
      <c r="H105" s="15" t="n">
        <v>2.481963e-06</v>
      </c>
      <c r="I105" s="15" t="n">
        <v>1.121353e-05</v>
      </c>
      <c r="J105" s="15" t="n">
        <v>-3.724395e-05</v>
      </c>
      <c r="K105" s="15" t="n">
        <v>-0.0001506265</v>
      </c>
      <c r="L105" s="16" t="n">
        <v>7.089383e-06</v>
      </c>
      <c r="M105" s="16" t="n">
        <v>-2.731795e-05</v>
      </c>
      <c r="N105" s="16" t="n">
        <v>1.024153e-06</v>
      </c>
      <c r="O105" s="16" t="n">
        <v>1.482499e-05</v>
      </c>
      <c r="P105" s="16" t="n">
        <v>-1.174703e-05</v>
      </c>
      <c r="Q105" s="16" t="n">
        <v>-4.737229e-05</v>
      </c>
      <c r="R105" s="15" t="n">
        <v>-5.378376e-06</v>
      </c>
      <c r="S105" s="15" t="n">
        <v>-3.322788e-06</v>
      </c>
      <c r="T105" s="15" t="n">
        <v>-8.783286e-05</v>
      </c>
      <c r="U105" s="15" t="n">
        <v>3.455531e-05</v>
      </c>
      <c r="V105" s="15" t="n">
        <v>-5.551675e-05</v>
      </c>
      <c r="W105" s="15" t="n">
        <v>1.290908e-05</v>
      </c>
      <c r="X105" s="16" t="n">
        <v>-1.487302e-06</v>
      </c>
      <c r="Y105" s="16" t="n">
        <v>-1.002678e-06</v>
      </c>
      <c r="Z105" s="16" t="n">
        <v>2.345332e-05</v>
      </c>
      <c r="AA105" s="16" t="n">
        <v>5.925993e-05</v>
      </c>
      <c r="AB105" s="16" t="n">
        <v>-0.0001292445</v>
      </c>
      <c r="AC105" s="16" t="n">
        <v>1.812655e-05</v>
      </c>
      <c r="AD105" s="15" t="n">
        <v>-1.399384e-06</v>
      </c>
      <c r="AE105" s="15" t="n">
        <v>-1.110026e-06</v>
      </c>
      <c r="AF105" s="15" t="n">
        <v>2.518494e-05</v>
      </c>
      <c r="AG105" s="15" t="n">
        <v>6.327626e-05</v>
      </c>
      <c r="AH105" s="15" t="n">
        <v>-0.0001380877</v>
      </c>
      <c r="AI105" s="15" t="n">
        <v>1.891629e-05</v>
      </c>
      <c r="AJ105" s="16" t="n">
        <v>-1.37e-06</v>
      </c>
      <c r="AK105" s="16" t="n">
        <v>-1.1e-06</v>
      </c>
      <c r="AL105" s="16" t="n">
        <v>2.81e-05</v>
      </c>
      <c r="AM105" s="16" t="n">
        <v>6.98e-05</v>
      </c>
      <c r="AN105" s="16" t="n">
        <v>-0.000153</v>
      </c>
      <c r="AO105" s="16" t="n">
        <v>1.97e-05</v>
      </c>
    </row>
    <row r="106">
      <c r="A106" s="11" t="n">
        <v>300103</v>
      </c>
      <c r="B106" s="12" t="n">
        <v>4</v>
      </c>
      <c r="C106" s="12" t="n">
        <v>8</v>
      </c>
      <c r="D106" s="13" t="n">
        <v>0.4725146330169455</v>
      </c>
      <c r="E106" s="14" t="n">
        <v>35.0001722133973</v>
      </c>
      <c r="F106" s="15" t="n">
        <v>-1.92358e-05</v>
      </c>
      <c r="G106" s="15" t="n">
        <v>7.06504e-06</v>
      </c>
      <c r="H106" s="15" t="n">
        <v>2.309886e-06</v>
      </c>
      <c r="I106" s="15" t="n">
        <v>2.126491e-06</v>
      </c>
      <c r="J106" s="15" t="n">
        <v>-9.074116000000001e-06</v>
      </c>
      <c r="K106" s="15" t="n">
        <v>0.0001123201</v>
      </c>
      <c r="L106" s="16" t="n">
        <v>8.866512999999999e-06</v>
      </c>
      <c r="M106" s="16" t="n">
        <v>-3.037176e-05</v>
      </c>
      <c r="N106" s="16" t="n">
        <v>1.525099e-06</v>
      </c>
      <c r="O106" s="16" t="n">
        <v>7.942011e-06</v>
      </c>
      <c r="P106" s="16" t="n">
        <v>4.094049e-06</v>
      </c>
      <c r="Q106" s="16" t="n">
        <v>9.666723e-05</v>
      </c>
      <c r="R106" s="15" t="n">
        <v>-4.424064e-06</v>
      </c>
      <c r="S106" s="15" t="n">
        <v>-4.198945e-06</v>
      </c>
      <c r="T106" s="15" t="n">
        <v>-8.771365e-05</v>
      </c>
      <c r="U106" s="15" t="n">
        <v>2.820023e-05</v>
      </c>
      <c r="V106" s="15" t="n">
        <v>-4.832453e-05</v>
      </c>
      <c r="W106" s="15" t="n">
        <v>-7.395505e-06</v>
      </c>
      <c r="X106" s="16" t="n">
        <v>-1.890982e-06</v>
      </c>
      <c r="Y106" s="16" t="n">
        <v>3.803609e-08</v>
      </c>
      <c r="Z106" s="16" t="n">
        <v>2.347694e-05</v>
      </c>
      <c r="AA106" s="16" t="n">
        <v>8.425664000000001e-05</v>
      </c>
      <c r="AB106" s="16" t="n">
        <v>-0.0001177325</v>
      </c>
      <c r="AC106" s="16" t="n">
        <v>-2.945928e-06</v>
      </c>
      <c r="AD106" s="15" t="n">
        <v>-1.822597e-06</v>
      </c>
      <c r="AE106" s="15" t="n">
        <v>-1.010198e-08</v>
      </c>
      <c r="AF106" s="15" t="n">
        <v>2.523054e-05</v>
      </c>
      <c r="AG106" s="15" t="n">
        <v>9.037989e-05</v>
      </c>
      <c r="AH106" s="15" t="n">
        <v>-0.0001256115</v>
      </c>
      <c r="AI106" s="15" t="n">
        <v>-2.766836e-06</v>
      </c>
      <c r="AJ106" s="16" t="n">
        <v>-1.82e-06</v>
      </c>
      <c r="AK106" s="16" t="n">
        <v>9.16e-08</v>
      </c>
      <c r="AL106" s="16" t="n">
        <v>2.81e-05</v>
      </c>
      <c r="AM106" s="16" t="n">
        <v>0.0001</v>
      </c>
      <c r="AN106" s="16" t="n">
        <v>-0.000139</v>
      </c>
      <c r="AO106" s="16" t="n">
        <v>-2.57e-06</v>
      </c>
    </row>
    <row r="107">
      <c r="A107" s="11" t="n">
        <v>300104</v>
      </c>
      <c r="B107" s="12" t="n">
        <v>4</v>
      </c>
      <c r="C107" s="12" t="n">
        <v>9</v>
      </c>
      <c r="D107" s="13" t="n">
        <v>0.4725146330169454</v>
      </c>
      <c r="E107" s="14" t="n">
        <v>43.33058304184777</v>
      </c>
      <c r="F107" s="15" t="n">
        <v>-2.608661e-05</v>
      </c>
      <c r="G107" s="15" t="n">
        <v>3.228606e-06</v>
      </c>
      <c r="H107" s="15" t="n">
        <v>2.117435e-06</v>
      </c>
      <c r="I107" s="15" t="n">
        <v>1.372897e-05</v>
      </c>
      <c r="J107" s="15" t="n">
        <v>-2.225833e-05</v>
      </c>
      <c r="K107" s="15" t="n">
        <v>0.0001051713</v>
      </c>
      <c r="L107" s="16" t="n">
        <v>3.921659e-06</v>
      </c>
      <c r="M107" s="16" t="n">
        <v>-3.401153e-05</v>
      </c>
      <c r="N107" s="16" t="n">
        <v>1.879509e-06</v>
      </c>
      <c r="O107" s="16" t="n">
        <v>2.639167e-05</v>
      </c>
      <c r="P107" s="16" t="n">
        <v>-1.6764e-05</v>
      </c>
      <c r="Q107" s="16" t="n">
        <v>6.841062999999999e-05</v>
      </c>
      <c r="R107" s="15" t="n">
        <v>-4.224593e-06</v>
      </c>
      <c r="S107" s="15" t="n">
        <v>-4.19097e-06</v>
      </c>
      <c r="T107" s="15" t="n">
        <v>-8.803267000000001e-05</v>
      </c>
      <c r="U107" s="15" t="n">
        <v>4.527001e-05</v>
      </c>
      <c r="V107" s="15" t="n">
        <v>-4.478278e-05</v>
      </c>
      <c r="W107" s="15" t="n">
        <v>2.257113e-06</v>
      </c>
      <c r="X107" s="16" t="n">
        <v>-2.872413e-07</v>
      </c>
      <c r="Y107" s="16" t="n">
        <v>7.792602e-07</v>
      </c>
      <c r="Z107" s="16" t="n">
        <v>2.350901e-05</v>
      </c>
      <c r="AA107" s="16" t="n">
        <v>9.709471e-05</v>
      </c>
      <c r="AB107" s="16" t="n">
        <v>-0.0001015854</v>
      </c>
      <c r="AC107" s="16" t="n">
        <v>-3.274655e-05</v>
      </c>
      <c r="AD107" s="15" t="n">
        <v>-1.530463e-07</v>
      </c>
      <c r="AE107" s="15" t="n">
        <v>7.958021e-07</v>
      </c>
      <c r="AF107" s="15" t="n">
        <v>2.529325e-05</v>
      </c>
      <c r="AG107" s="15" t="n">
        <v>0.0001041678</v>
      </c>
      <c r="AH107" s="15" t="n">
        <v>-0.0001083711</v>
      </c>
      <c r="AI107" s="15" t="n">
        <v>-3.487985e-05</v>
      </c>
      <c r="AJ107" s="16" t="n">
        <v>-4.45e-08</v>
      </c>
      <c r="AK107" s="16" t="n">
        <v>9.710000000000001e-07</v>
      </c>
      <c r="AL107" s="16" t="n">
        <v>2.82e-05</v>
      </c>
      <c r="AM107" s="16" t="n">
        <v>0.000116</v>
      </c>
      <c r="AN107" s="16" t="n">
        <v>-0.00012</v>
      </c>
      <c r="AO107" s="16" t="n">
        <v>-3.75e-05</v>
      </c>
    </row>
    <row r="108">
      <c r="A108" s="11" t="n">
        <v>300105</v>
      </c>
      <c r="B108" s="12" t="n">
        <v>4</v>
      </c>
      <c r="C108" s="12" t="n">
        <v>10</v>
      </c>
      <c r="D108" s="13" t="n">
        <v>0.4725146330169455</v>
      </c>
      <c r="E108" s="14" t="n">
        <v>51.66099387029821</v>
      </c>
      <c r="F108" s="15" t="n">
        <v>-3.29151e-05</v>
      </c>
      <c r="G108" s="15" t="n">
        <v>-2.537878e-06</v>
      </c>
      <c r="H108" s="15" t="n">
        <v>1.855306e-06</v>
      </c>
      <c r="I108" s="15" t="n">
        <v>1.576656e-05</v>
      </c>
      <c r="J108" s="15" t="n">
        <v>-2.073903e-05</v>
      </c>
      <c r="K108" s="15" t="n">
        <v>0.0001510301</v>
      </c>
      <c r="L108" s="16" t="n">
        <v>-2.965278e-06</v>
      </c>
      <c r="M108" s="16" t="n">
        <v>-3.895829e-05</v>
      </c>
      <c r="N108" s="16" t="n">
        <v>2.165406e-06</v>
      </c>
      <c r="O108" s="16" t="n">
        <v>3.659678e-05</v>
      </c>
      <c r="P108" s="16" t="n">
        <v>-2.024479e-05</v>
      </c>
      <c r="Q108" s="16" t="n">
        <v>0.0001638027</v>
      </c>
      <c r="R108" s="15" t="n">
        <v>-4.547711e-06</v>
      </c>
      <c r="S108" s="15" t="n">
        <v>-4.347285e-06</v>
      </c>
      <c r="T108" s="15" t="n">
        <v>-8.805393e-05</v>
      </c>
      <c r="U108" s="15" t="n">
        <v>5.242239e-05</v>
      </c>
      <c r="V108" s="15" t="n">
        <v>-3.943424e-05</v>
      </c>
      <c r="W108" s="15" t="n">
        <v>8.915697e-06</v>
      </c>
      <c r="X108" s="16" t="n">
        <v>2.860167e-06</v>
      </c>
      <c r="Y108" s="16" t="n">
        <v>3.116146e-06</v>
      </c>
      <c r="Z108" s="16" t="n">
        <v>2.351607e-05</v>
      </c>
      <c r="AA108" s="16" t="n">
        <v>0.0001122478</v>
      </c>
      <c r="AB108" s="16" t="n">
        <v>-8.925768e-05</v>
      </c>
      <c r="AC108" s="16" t="n">
        <v>-6.779801e-05</v>
      </c>
      <c r="AD108" s="15" t="n">
        <v>3.172059e-06</v>
      </c>
      <c r="AE108" s="15" t="n">
        <v>3.284767e-06</v>
      </c>
      <c r="AF108" s="15" t="n">
        <v>2.532567e-05</v>
      </c>
      <c r="AG108" s="15" t="n">
        <v>0.0001203607</v>
      </c>
      <c r="AH108" s="15" t="n">
        <v>-9.527925e-05</v>
      </c>
      <c r="AI108" s="15" t="n">
        <v>-7.190933e-05</v>
      </c>
      <c r="AJ108" s="16" t="n">
        <v>3.53e-06</v>
      </c>
      <c r="AK108" s="16" t="n">
        <v>3.64e-06</v>
      </c>
      <c r="AL108" s="16" t="n">
        <v>2.83e-05</v>
      </c>
      <c r="AM108" s="16" t="n">
        <v>0.000134</v>
      </c>
      <c r="AN108" s="16" t="n">
        <v>-0.000105</v>
      </c>
      <c r="AO108" s="16" t="n">
        <v>-7.7e-05</v>
      </c>
    </row>
    <row r="109">
      <c r="A109" s="11" t="n">
        <v>300106</v>
      </c>
      <c r="B109" s="12" t="n">
        <v>4</v>
      </c>
      <c r="C109" s="12" t="n">
        <v>11</v>
      </c>
      <c r="D109" s="13" t="n">
        <v>0.4725146330169455</v>
      </c>
      <c r="E109" s="14" t="n">
        <v>59.99140469874868</v>
      </c>
      <c r="F109" s="15" t="n">
        <v>-3.578365e-05</v>
      </c>
      <c r="G109" s="15" t="n">
        <v>-6.651237e-06</v>
      </c>
      <c r="H109" s="15" t="n">
        <v>1.525473e-06</v>
      </c>
      <c r="I109" s="15" t="n">
        <v>1.42377e-05</v>
      </c>
      <c r="J109" s="15" t="n">
        <v>-1.59689e-05</v>
      </c>
      <c r="K109" s="15" t="n">
        <v>-1.8865e-06</v>
      </c>
      <c r="L109" s="16" t="n">
        <v>-6.096946e-06</v>
      </c>
      <c r="M109" s="16" t="n">
        <v>-4.384494e-05</v>
      </c>
      <c r="N109" s="16" t="n">
        <v>2.373537e-06</v>
      </c>
      <c r="O109" s="16" t="n">
        <v>4.082164e-05</v>
      </c>
      <c r="P109" s="16" t="n">
        <v>-1.619875e-05</v>
      </c>
      <c r="Q109" s="16" t="n">
        <v>3.103256e-06</v>
      </c>
      <c r="R109" s="15" t="n">
        <v>-2.078733e-06</v>
      </c>
      <c r="S109" s="15" t="n">
        <v>-6.223816e-06</v>
      </c>
      <c r="T109" s="15" t="n">
        <v>-8.816256e-05</v>
      </c>
      <c r="U109" s="15" t="n">
        <v>5.55407e-05</v>
      </c>
      <c r="V109" s="15" t="n">
        <v>-2.66786e-05</v>
      </c>
      <c r="W109" s="15" t="n">
        <v>2.095448e-06</v>
      </c>
      <c r="X109" s="16" t="n">
        <v>2.7065e-06</v>
      </c>
      <c r="Y109" s="16" t="n">
        <v>6.176956e-06</v>
      </c>
      <c r="Z109" s="16" t="n">
        <v>2.360067e-05</v>
      </c>
      <c r="AA109" s="16" t="n">
        <v>0.000126267</v>
      </c>
      <c r="AB109" s="16" t="n">
        <v>-7.160522e-05</v>
      </c>
      <c r="AC109" s="16" t="n">
        <v>6.360793e-06</v>
      </c>
      <c r="AD109" s="15" t="n">
        <v>3.02057e-06</v>
      </c>
      <c r="AE109" s="15" t="n">
        <v>6.542092e-06</v>
      </c>
      <c r="AF109" s="15" t="n">
        <v>2.543787e-05</v>
      </c>
      <c r="AG109" s="15" t="n">
        <v>0.0001355869</v>
      </c>
      <c r="AH109" s="15" t="n">
        <v>-7.649622e-05</v>
      </c>
      <c r="AI109" s="15" t="n">
        <v>6.191761e-06</v>
      </c>
      <c r="AJ109" s="16" t="n">
        <v>3.34e-06</v>
      </c>
      <c r="AK109" s="16" t="n">
        <v>7.14e-06</v>
      </c>
      <c r="AL109" s="16" t="n">
        <v>2.84e-05</v>
      </c>
      <c r="AM109" s="16" t="n">
        <v>0.000151</v>
      </c>
      <c r="AN109" s="16" t="n">
        <v>-8.47e-05</v>
      </c>
      <c r="AO109" s="16" t="n">
        <v>7.04e-06</v>
      </c>
    </row>
    <row r="110">
      <c r="A110" s="11" t="n">
        <v>300107</v>
      </c>
      <c r="B110" s="12" t="n">
        <v>4</v>
      </c>
      <c r="C110" s="12" t="n">
        <v>12</v>
      </c>
      <c r="D110" s="13" t="n">
        <v>0.4725146330169455</v>
      </c>
      <c r="E110" s="14" t="n">
        <v>68.32181552719913</v>
      </c>
      <c r="F110" s="15" t="n">
        <v>-3.573153e-05</v>
      </c>
      <c r="G110" s="15" t="n">
        <v>-3.920448e-06</v>
      </c>
      <c r="H110" s="15" t="n">
        <v>1.188322e-06</v>
      </c>
      <c r="I110" s="15" t="n">
        <v>1.411696e-05</v>
      </c>
      <c r="J110" s="15" t="n">
        <v>-1.403716e-05</v>
      </c>
      <c r="K110" s="15" t="n">
        <v>-6.864123e-05</v>
      </c>
      <c r="L110" s="16" t="n">
        <v>-4.822003e-06</v>
      </c>
      <c r="M110" s="16" t="n">
        <v>-3.640428e-05</v>
      </c>
      <c r="N110" s="16" t="n">
        <v>2.536647e-06</v>
      </c>
      <c r="O110" s="16" t="n">
        <v>4.442784e-05</v>
      </c>
      <c r="P110" s="16" t="n">
        <v>-1.179266e-05</v>
      </c>
      <c r="Q110" s="16" t="n">
        <v>-0.0002163598</v>
      </c>
      <c r="R110" s="15" t="n">
        <v>-1.438215e-06</v>
      </c>
      <c r="S110" s="15" t="n">
        <v>-6.164316e-06</v>
      </c>
      <c r="T110" s="15" t="n">
        <v>-8.813364e-05</v>
      </c>
      <c r="U110" s="15" t="n">
        <v>5.794827e-05</v>
      </c>
      <c r="V110" s="15" t="n">
        <v>-1.785531e-05</v>
      </c>
      <c r="W110" s="15" t="n">
        <v>-9.295508e-06</v>
      </c>
      <c r="X110" s="16" t="n">
        <v>1.986923e-06</v>
      </c>
      <c r="Y110" s="16" t="n">
        <v>3.56504e-06</v>
      </c>
      <c r="Z110" s="16" t="n">
        <v>2.36879e-05</v>
      </c>
      <c r="AA110" s="16" t="n">
        <v>0.000131106</v>
      </c>
      <c r="AB110" s="16" t="n">
        <v>-5.091163e-05</v>
      </c>
      <c r="AC110" s="16" t="n">
        <v>8.308109000000001e-05</v>
      </c>
      <c r="AD110" s="15" t="n">
        <v>2.259762e-06</v>
      </c>
      <c r="AE110" s="15" t="n">
        <v>3.80852e-06</v>
      </c>
      <c r="AF110" s="15" t="n">
        <v>2.555031e-05</v>
      </c>
      <c r="AG110" s="15" t="n">
        <v>0.0001408748</v>
      </c>
      <c r="AH110" s="15" t="n">
        <v>-5.444483e-05</v>
      </c>
      <c r="AI110" s="15" t="n">
        <v>8.753323999999999e-05</v>
      </c>
      <c r="AJ110" s="16" t="n">
        <v>2.52e-06</v>
      </c>
      <c r="AK110" s="16" t="n">
        <v>4.18e-06</v>
      </c>
      <c r="AL110" s="16" t="n">
        <v>2.86e-05</v>
      </c>
      <c r="AM110" s="16" t="n">
        <v>0.000156</v>
      </c>
      <c r="AN110" s="16" t="n">
        <v>-6.04e-05</v>
      </c>
      <c r="AO110" s="16" t="n">
        <v>9.49e-05</v>
      </c>
    </row>
    <row r="111">
      <c r="A111" s="11" t="n">
        <v>300108</v>
      </c>
      <c r="B111" s="12" t="n">
        <v>4</v>
      </c>
      <c r="C111" s="12" t="n">
        <v>13</v>
      </c>
      <c r="D111" s="13" t="n">
        <v>0.4725146330169455</v>
      </c>
      <c r="E111" s="14" t="n">
        <v>76.6522263556496</v>
      </c>
      <c r="F111" s="15" t="n">
        <v>-3.472593e-05</v>
      </c>
      <c r="G111" s="15" t="n">
        <v>-1.375699e-06</v>
      </c>
      <c r="H111" s="15" t="n">
        <v>7.909385e-07</v>
      </c>
      <c r="I111" s="15" t="n">
        <v>1.138958e-05</v>
      </c>
      <c r="J111" s="15" t="n">
        <v>-1.057393e-05</v>
      </c>
      <c r="K111" s="15" t="n">
        <v>-7.254639e-06</v>
      </c>
      <c r="L111" s="16" t="n">
        <v>-2.811039e-06</v>
      </c>
      <c r="M111" s="16" t="n">
        <v>-2.481701e-05</v>
      </c>
      <c r="N111" s="16" t="n">
        <v>2.68992e-06</v>
      </c>
      <c r="O111" s="16" t="n">
        <v>4.862215e-05</v>
      </c>
      <c r="P111" s="16" t="n">
        <v>-8.326484e-06</v>
      </c>
      <c r="Q111" s="16" t="n">
        <v>-0.0001265162</v>
      </c>
      <c r="R111" s="15" t="n">
        <v>-1.555055e-06</v>
      </c>
      <c r="S111" s="15" t="n">
        <v>-5.754964e-06</v>
      </c>
      <c r="T111" s="15" t="n">
        <v>-8.799578e-05</v>
      </c>
      <c r="U111" s="15" t="n">
        <v>6.497061e-05</v>
      </c>
      <c r="V111" s="15" t="n">
        <v>-1.22374e-05</v>
      </c>
      <c r="W111" s="15" t="n">
        <v>-5.759038e-07</v>
      </c>
      <c r="X111" s="16" t="n">
        <v>1.143915e-06</v>
      </c>
      <c r="Y111" s="16" t="n">
        <v>-4.948848e-07</v>
      </c>
      <c r="Z111" s="16" t="n">
        <v>2.378275e-05</v>
      </c>
      <c r="AA111" s="16" t="n">
        <v>0.0001361327</v>
      </c>
      <c r="AB111" s="16" t="n">
        <v>-3.329149e-05</v>
      </c>
      <c r="AC111" s="16" t="n">
        <v>4.883208e-05</v>
      </c>
      <c r="AD111" s="15" t="n">
        <v>1.35109e-06</v>
      </c>
      <c r="AE111" s="15" t="n">
        <v>-4.57071e-07</v>
      </c>
      <c r="AF111" s="15" t="n">
        <v>2.567024e-05</v>
      </c>
      <c r="AG111" s="15" t="n">
        <v>0.000146635</v>
      </c>
      <c r="AH111" s="15" t="n">
        <v>-3.551851e-05</v>
      </c>
      <c r="AI111" s="15" t="n">
        <v>5.127314e-05</v>
      </c>
      <c r="AJ111" s="16" t="n">
        <v>1.55e-06</v>
      </c>
      <c r="AK111" s="16" t="n">
        <v>-4.52e-07</v>
      </c>
      <c r="AL111" s="16" t="n">
        <v>2.87e-05</v>
      </c>
      <c r="AM111" s="16" t="n">
        <v>0.000163</v>
      </c>
      <c r="AN111" s="16" t="n">
        <v>-3.94e-05</v>
      </c>
      <c r="AO111" s="16" t="n">
        <v>5.6e-05</v>
      </c>
    </row>
    <row r="112">
      <c r="A112" s="11" t="n">
        <v>300109</v>
      </c>
      <c r="B112" s="12" t="n">
        <v>4</v>
      </c>
      <c r="C112" s="12" t="n">
        <v>14</v>
      </c>
      <c r="D112" s="13" t="n">
        <v>0.4725146330169455</v>
      </c>
      <c r="E112" s="14" t="n">
        <v>84.98263718410004</v>
      </c>
      <c r="F112" s="15" t="n">
        <v>-3.171163e-05</v>
      </c>
      <c r="G112" s="15" t="n">
        <v>-1.898148e-07</v>
      </c>
      <c r="H112" s="15" t="n">
        <v>3.54039e-07</v>
      </c>
      <c r="I112" s="15" t="n">
        <v>3.700804e-06</v>
      </c>
      <c r="J112" s="15" t="n">
        <v>-1.048751e-05</v>
      </c>
      <c r="K112" s="15" t="n">
        <v>-3.428765e-05</v>
      </c>
      <c r="L112" s="16" t="n">
        <v>-5.20697e-07</v>
      </c>
      <c r="M112" s="16" t="n">
        <v>-1.536755e-05</v>
      </c>
      <c r="N112" s="16" t="n">
        <v>2.661519e-06</v>
      </c>
      <c r="O112" s="16" t="n">
        <v>4.158142e-05</v>
      </c>
      <c r="P112" s="16" t="n">
        <v>-4.234306e-06</v>
      </c>
      <c r="Q112" s="16" t="n">
        <v>-0.0001541325</v>
      </c>
      <c r="R112" s="15" t="n">
        <v>1.883917e-07</v>
      </c>
      <c r="S112" s="15" t="n">
        <v>-6.312506e-06</v>
      </c>
      <c r="T112" s="15" t="n">
        <v>-8.783639e-05</v>
      </c>
      <c r="U112" s="15" t="n">
        <v>6.531653000000001e-05</v>
      </c>
      <c r="V112" s="15" t="n">
        <v>2.164783e-06</v>
      </c>
      <c r="W112" s="15" t="n">
        <v>1.287716e-05</v>
      </c>
      <c r="X112" s="16" t="n">
        <v>3.679867e-07</v>
      </c>
      <c r="Y112" s="16" t="n">
        <v>-2.309273e-06</v>
      </c>
      <c r="Z112" s="16" t="n">
        <v>2.379103e-05</v>
      </c>
      <c r="AA112" s="16" t="n">
        <v>0.0001340731</v>
      </c>
      <c r="AB112" s="16" t="n">
        <v>-1.430268e-05</v>
      </c>
      <c r="AC112" s="16" t="n">
        <v>1.880726e-05</v>
      </c>
      <c r="AD112" s="15" t="n">
        <v>5.385135e-07</v>
      </c>
      <c r="AE112" s="15" t="n">
        <v>-2.327374e-06</v>
      </c>
      <c r="AF112" s="15" t="n">
        <v>2.570645e-05</v>
      </c>
      <c r="AG112" s="15" t="n">
        <v>0.0001448133</v>
      </c>
      <c r="AH112" s="15" t="n">
        <v>-1.492272e-05</v>
      </c>
      <c r="AI112" s="15" t="n">
        <v>1.885581e-05</v>
      </c>
      <c r="AJ112" s="16" t="n">
        <v>7.34e-07</v>
      </c>
      <c r="AK112" s="16" t="n">
        <v>-2.49e-06</v>
      </c>
      <c r="AL112" s="16" t="n">
        <v>2.87e-05</v>
      </c>
      <c r="AM112" s="16" t="n">
        <v>0.000161</v>
      </c>
      <c r="AN112" s="16" t="n">
        <v>-1.63e-05</v>
      </c>
      <c r="AO112" s="16" t="n">
        <v>2.07e-05</v>
      </c>
    </row>
    <row r="113">
      <c r="A113" s="11" t="n">
        <v>300110</v>
      </c>
      <c r="B113" s="12" t="n">
        <v>4</v>
      </c>
      <c r="C113" s="12" t="n">
        <v>15</v>
      </c>
      <c r="D113" s="13" t="n">
        <v>0.4725146330169455</v>
      </c>
      <c r="E113" s="14" t="n">
        <v>95.00017221339729</v>
      </c>
      <c r="F113" s="15" t="n">
        <v>-3.448633e-05</v>
      </c>
      <c r="G113" s="15" t="n">
        <v>-6.16155e-08</v>
      </c>
      <c r="H113" s="15" t="n">
        <v>-1.658318e-07</v>
      </c>
      <c r="I113" s="15" t="n">
        <v>4.092376e-06</v>
      </c>
      <c r="J113" s="15" t="n">
        <v>-9.077014e-06</v>
      </c>
      <c r="K113" s="15" t="n">
        <v>-2.755625e-05</v>
      </c>
      <c r="L113" s="16" t="n">
        <v>1.739858e-06</v>
      </c>
      <c r="M113" s="16" t="n">
        <v>-1.512123e-05</v>
      </c>
      <c r="N113" s="16" t="n">
        <v>2.76297e-06</v>
      </c>
      <c r="O113" s="16" t="n">
        <v>7.939111999999999e-06</v>
      </c>
      <c r="P113" s="16" t="n">
        <v>2.128165e-06</v>
      </c>
      <c r="Q113" s="16" t="n">
        <v>0.0001456056</v>
      </c>
      <c r="R113" s="15" t="n">
        <v>1.423169e-06</v>
      </c>
      <c r="S113" s="15" t="n">
        <v>-5.9246e-06</v>
      </c>
      <c r="T113" s="15" t="n">
        <v>-8.77172e-05</v>
      </c>
      <c r="U113" s="15" t="n">
        <v>5.590607e-05</v>
      </c>
      <c r="V113" s="15" t="n">
        <v>2.648834e-07</v>
      </c>
      <c r="W113" s="15" t="n">
        <v>-7.371108e-06</v>
      </c>
      <c r="X113" s="16" t="n">
        <v>-6.147592e-07</v>
      </c>
      <c r="Y113" s="16" t="n">
        <v>-2.446038e-06</v>
      </c>
      <c r="Z113" s="16" t="n">
        <v>2.354836e-05</v>
      </c>
      <c r="AA113" s="16" t="n">
        <v>0.0001371029</v>
      </c>
      <c r="AB113" s="16" t="n">
        <v>9.931469999999999e-06</v>
      </c>
      <c r="AC113" s="16" t="n">
        <v>8.257768e-06</v>
      </c>
      <c r="AD113" s="15" t="n">
        <v>-5.161648e-07</v>
      </c>
      <c r="AE113" s="15" t="n">
        <v>-2.412959e-06</v>
      </c>
      <c r="AF113" s="15" t="n">
        <v>2.551527e-05</v>
      </c>
      <c r="AG113" s="15" t="n">
        <v>0.0001482592</v>
      </c>
      <c r="AH113" s="15" t="n">
        <v>1.171041e-05</v>
      </c>
      <c r="AI113" s="15" t="n">
        <v>8.02608e-06</v>
      </c>
      <c r="AJ113" s="16" t="n">
        <v>-3.59e-07</v>
      </c>
      <c r="AK113" s="16" t="n">
        <v>-2.6e-06</v>
      </c>
      <c r="AL113" s="16" t="n">
        <v>2.86e-05</v>
      </c>
      <c r="AM113" s="16" t="n">
        <v>0.000165</v>
      </c>
      <c r="AN113" s="16" t="n">
        <v>1.41e-05</v>
      </c>
      <c r="AO113" s="16" t="n">
        <v>9.459999999999999e-06</v>
      </c>
    </row>
    <row r="114">
      <c r="A114" s="11" t="n">
        <v>300111</v>
      </c>
      <c r="B114" s="12" t="n">
        <v>4</v>
      </c>
      <c r="C114" s="12" t="n">
        <v>16</v>
      </c>
      <c r="D114" s="13" t="n">
        <v>0.4725146330169455</v>
      </c>
      <c r="E114" s="14" t="n">
        <v>103.3305830418477</v>
      </c>
      <c r="F114" s="15" t="n">
        <v>-3.512646e-05</v>
      </c>
      <c r="G114" s="15" t="n">
        <v>1.297499e-06</v>
      </c>
      <c r="H114" s="15" t="n">
        <v>-5.689848e-07</v>
      </c>
      <c r="I114" s="15" t="n">
        <v>-1.093055e-05</v>
      </c>
      <c r="J114" s="15" t="n">
        <v>-1.215449e-05</v>
      </c>
      <c r="K114" s="15" t="n">
        <v>-6.659694e-06</v>
      </c>
      <c r="L114" s="16" t="n">
        <v>1.990552e-06</v>
      </c>
      <c r="M114" s="16" t="n">
        <v>-2.497169e-05</v>
      </c>
      <c r="N114" s="16" t="n">
        <v>2.773507e-06</v>
      </c>
      <c r="O114" s="16" t="n">
        <v>3.649551e-05</v>
      </c>
      <c r="P114" s="16" t="n">
        <v>7.895517000000001e-06</v>
      </c>
      <c r="Q114" s="16" t="n">
        <v>0.0001252863</v>
      </c>
      <c r="R114" s="15" t="n">
        <v>1.51792e-06</v>
      </c>
      <c r="S114" s="15" t="n">
        <v>-5.748457e-06</v>
      </c>
      <c r="T114" s="15" t="n">
        <v>-8.803538999999999e-05</v>
      </c>
      <c r="U114" s="15" t="n">
        <v>6.13771e-05</v>
      </c>
      <c r="V114" s="15" t="n">
        <v>1.68212e-05</v>
      </c>
      <c r="W114" s="15" t="n">
        <v>2.256915e-06</v>
      </c>
      <c r="X114" s="16" t="n">
        <v>-5.872742e-07</v>
      </c>
      <c r="Y114" s="16" t="n">
        <v>-1.091389e-06</v>
      </c>
      <c r="Z114" s="16" t="n">
        <v>2.329413e-05</v>
      </c>
      <c r="AA114" s="16" t="n">
        <v>0.0001307828</v>
      </c>
      <c r="AB114" s="16" t="n">
        <v>2.557798e-05</v>
      </c>
      <c r="AC114" s="16" t="n">
        <v>-3.228429e-05</v>
      </c>
      <c r="AD114" s="15" t="n">
        <v>-5.304177e-07</v>
      </c>
      <c r="AE114" s="15" t="n">
        <v>-9.651908e-07</v>
      </c>
      <c r="AF114" s="15" t="n">
        <v>2.530736e-05</v>
      </c>
      <c r="AG114" s="15" t="n">
        <v>0.0001417073</v>
      </c>
      <c r="AH114" s="15" t="n">
        <v>2.875011e-05</v>
      </c>
      <c r="AI114" s="15" t="n">
        <v>-3.42773e-05</v>
      </c>
      <c r="AJ114" s="16" t="n">
        <v>-3.79e-07</v>
      </c>
      <c r="AK114" s="16" t="n">
        <v>-1.06e-06</v>
      </c>
      <c r="AL114" s="16" t="n">
        <v>2.85e-05</v>
      </c>
      <c r="AM114" s="16" t="n">
        <v>0.000158</v>
      </c>
      <c r="AN114" s="16" t="n">
        <v>3.33e-05</v>
      </c>
      <c r="AO114" s="16" t="n">
        <v>-3.66e-05</v>
      </c>
    </row>
    <row r="115">
      <c r="A115" s="11" t="n">
        <v>300112</v>
      </c>
      <c r="B115" s="12" t="n">
        <v>4</v>
      </c>
      <c r="C115" s="12" t="n">
        <v>17</v>
      </c>
      <c r="D115" s="13" t="n">
        <v>0.4725146330169455</v>
      </c>
      <c r="E115" s="14" t="n">
        <v>111.6609938702982</v>
      </c>
      <c r="F115" s="15" t="n">
        <v>-3.506456e-05</v>
      </c>
      <c r="G115" s="15" t="n">
        <v>4.206268e-06</v>
      </c>
      <c r="H115" s="15" t="n">
        <v>-9.476432e-07</v>
      </c>
      <c r="I115" s="15" t="n">
        <v>-1.810856e-05</v>
      </c>
      <c r="J115" s="15" t="n">
        <v>-1.703897e-05</v>
      </c>
      <c r="K115" s="15" t="n">
        <v>-6.634228e-05</v>
      </c>
      <c r="L115" s="16" t="n">
        <v>3.778867e-06</v>
      </c>
      <c r="M115" s="16" t="n">
        <v>-3.680883e-05</v>
      </c>
      <c r="N115" s="16" t="n">
        <v>2.689445e-06</v>
      </c>
      <c r="O115" s="16" t="n">
        <v>4.029684e-05</v>
      </c>
      <c r="P115" s="16" t="n">
        <v>1.363033e-05</v>
      </c>
      <c r="Q115" s="16" t="n">
        <v>0.0002126972</v>
      </c>
      <c r="R115" s="15" t="n">
        <v>1.492777e-06</v>
      </c>
      <c r="S115" s="15" t="n">
        <v>-6.107153e-06</v>
      </c>
      <c r="T115" s="15" t="n">
        <v>-8.805539e-05</v>
      </c>
      <c r="U115" s="15" t="n">
        <v>6.033492e-05</v>
      </c>
      <c r="V115" s="15" t="n">
        <v>2.569383e-05</v>
      </c>
      <c r="W115" s="15" t="n">
        <v>8.938189e-06</v>
      </c>
      <c r="X115" s="16" t="n">
        <v>-1.079958e-06</v>
      </c>
      <c r="Y115" s="16" t="n">
        <v>2.852041e-06</v>
      </c>
      <c r="Z115" s="16" t="n">
        <v>2.291557e-05</v>
      </c>
      <c r="AA115" s="16" t="n">
        <v>0.0001292892</v>
      </c>
      <c r="AB115" s="16" t="n">
        <v>4.492919e-05</v>
      </c>
      <c r="AC115" s="16" t="n">
        <v>-6.919029e-05</v>
      </c>
      <c r="AD115" s="15" t="n">
        <v>-1.085792e-06</v>
      </c>
      <c r="AE115" s="15" t="n">
        <v>3.184604e-06</v>
      </c>
      <c r="AF115" s="15" t="n">
        <v>2.495868e-05</v>
      </c>
      <c r="AG115" s="15" t="n">
        <v>0.0001403037</v>
      </c>
      <c r="AH115" s="15" t="n">
        <v>4.964805e-05</v>
      </c>
      <c r="AI115" s="15" t="n">
        <v>-7.306985999999999e-05</v>
      </c>
      <c r="AJ115" s="16" t="n">
        <v>-9.540000000000001e-07</v>
      </c>
      <c r="AK115" s="16" t="n">
        <v>3.38e-06</v>
      </c>
      <c r="AL115" s="16" t="n">
        <v>2.81e-05</v>
      </c>
      <c r="AM115" s="16" t="n">
        <v>0.000157</v>
      </c>
      <c r="AN115" s="16" t="n">
        <v>5.64e-05</v>
      </c>
      <c r="AO115" s="16" t="n">
        <v>-7.779999999999999e-05</v>
      </c>
    </row>
    <row r="116">
      <c r="A116" s="11" t="n">
        <v>300113</v>
      </c>
      <c r="B116" s="12" t="n">
        <v>4</v>
      </c>
      <c r="C116" s="12" t="n">
        <v>18</v>
      </c>
      <c r="D116" s="13" t="n">
        <v>0.4725146330169455</v>
      </c>
      <c r="E116" s="14" t="n">
        <v>119.9914046987487</v>
      </c>
      <c r="F116" s="15" t="n">
        <v>-3.630949e-05</v>
      </c>
      <c r="G116" s="15" t="n">
        <v>6.400542e-06</v>
      </c>
      <c r="H116" s="15" t="n">
        <v>-1.292807e-06</v>
      </c>
      <c r="I116" s="15" t="n">
        <v>-1.935119e-05</v>
      </c>
      <c r="J116" s="15" t="n">
        <v>-2.142909e-05</v>
      </c>
      <c r="K116" s="15" t="n">
        <v>-3.630748e-06</v>
      </c>
      <c r="L116" s="16" t="n">
        <v>6.954833e-06</v>
      </c>
      <c r="M116" s="16" t="n">
        <v>-4.331909e-05</v>
      </c>
      <c r="N116" s="16" t="n">
        <v>2.507866e-06</v>
      </c>
      <c r="O116" s="16" t="n">
        <v>3.536146e-05</v>
      </c>
      <c r="P116" s="16" t="n">
        <v>1.739014e-05</v>
      </c>
      <c r="Q116" s="16" t="n">
        <v>-8.212875e-08</v>
      </c>
      <c r="R116" s="15" t="n">
        <v>4.354015e-06</v>
      </c>
      <c r="S116" s="15" t="n">
        <v>-4.910154e-06</v>
      </c>
      <c r="T116" s="15" t="n">
        <v>-8.816255e-05</v>
      </c>
      <c r="U116" s="15" t="n">
        <v>5.085859e-05</v>
      </c>
      <c r="V116" s="15" t="n">
        <v>3.47768e-05</v>
      </c>
      <c r="W116" s="15" t="n">
        <v>2.164215e-06</v>
      </c>
      <c r="X116" s="16" t="n">
        <v>-3.70411e-06</v>
      </c>
      <c r="Y116" s="16" t="n">
        <v>4.387802e-06</v>
      </c>
      <c r="Z116" s="16" t="n">
        <v>2.255937e-05</v>
      </c>
      <c r="AA116" s="16" t="n">
        <v>0.0001212701</v>
      </c>
      <c r="AB116" s="16" t="n">
        <v>6.367342e-05</v>
      </c>
      <c r="AC116" s="16" t="n">
        <v>5.316434e-06</v>
      </c>
      <c r="AD116" s="15" t="n">
        <v>-3.903077e-06</v>
      </c>
      <c r="AE116" s="15" t="n">
        <v>4.769828e-06</v>
      </c>
      <c r="AF116" s="15" t="n">
        <v>2.462503e-05</v>
      </c>
      <c r="AG116" s="15" t="n">
        <v>0.0001317468</v>
      </c>
      <c r="AH116" s="15" t="n">
        <v>6.999832e-05</v>
      </c>
      <c r="AI116" s="15" t="n">
        <v>5.765926e-06</v>
      </c>
      <c r="AJ116" s="16" t="n">
        <v>-3.97e-06</v>
      </c>
      <c r="AK116" s="16" t="n">
        <v>5.07e-06</v>
      </c>
      <c r="AL116" s="16" t="n">
        <v>2.78e-05</v>
      </c>
      <c r="AM116" s="16" t="n">
        <v>0.000147</v>
      </c>
      <c r="AN116" s="16" t="n">
        <v>7.9e-05</v>
      </c>
      <c r="AO116" s="16" t="n">
        <v>6.49e-06</v>
      </c>
    </row>
    <row r="117">
      <c r="A117" s="11" t="n">
        <v>300114</v>
      </c>
      <c r="B117" s="12" t="n">
        <v>4</v>
      </c>
      <c r="C117" s="12" t="n">
        <v>19</v>
      </c>
      <c r="D117" s="13" t="n">
        <v>0.4725146330169455</v>
      </c>
      <c r="E117" s="14" t="n">
        <v>128.3218155271991</v>
      </c>
      <c r="F117" s="15" t="n">
        <v>-3.24505e-05</v>
      </c>
      <c r="G117" s="15" t="n">
        <v>2.927701e-06</v>
      </c>
      <c r="H117" s="15" t="n">
        <v>-1.602639e-06</v>
      </c>
      <c r="I117" s="15" t="n">
        <v>-1.84748e-05</v>
      </c>
      <c r="J117" s="15" t="n">
        <v>-2.561097e-05</v>
      </c>
      <c r="K117" s="15" t="n">
        <v>0.0001530525</v>
      </c>
      <c r="L117" s="16" t="n">
        <v>2.026145e-06</v>
      </c>
      <c r="M117" s="16" t="n">
        <v>-3.968531e-05</v>
      </c>
      <c r="N117" s="16" t="n">
        <v>2.297441e-06</v>
      </c>
      <c r="O117" s="16" t="n">
        <v>3.285403e-05</v>
      </c>
      <c r="P117" s="16" t="n">
        <v>2.07991e-05</v>
      </c>
      <c r="Q117" s="16" t="n">
        <v>-0.000167625</v>
      </c>
      <c r="R117" s="15" t="n">
        <v>4.624389e-06</v>
      </c>
      <c r="S117" s="15" t="n">
        <v>-4.328687e-06</v>
      </c>
      <c r="T117" s="15" t="n">
        <v>-8.813216e-05</v>
      </c>
      <c r="U117" s="15" t="n">
        <v>4.443009e-05</v>
      </c>
      <c r="V117" s="15" t="n">
        <v>4.127686e-05</v>
      </c>
      <c r="W117" s="15" t="n">
        <v>-9.269871999999999e-06</v>
      </c>
      <c r="X117" s="16" t="n">
        <v>-1.947144e-06</v>
      </c>
      <c r="Y117" s="16" t="n">
        <v>2.686914e-06</v>
      </c>
      <c r="Z117" s="16" t="n">
        <v>2.224428e-05</v>
      </c>
      <c r="AA117" s="16" t="n">
        <v>0.0001084097</v>
      </c>
      <c r="AB117" s="16" t="n">
        <v>7.951814e-05</v>
      </c>
      <c r="AC117" s="16" t="n">
        <v>7.543614e-05</v>
      </c>
      <c r="AD117" s="15" t="n">
        <v>-2.069853e-06</v>
      </c>
      <c r="AE117" s="15" t="n">
        <v>2.935859e-06</v>
      </c>
      <c r="AF117" s="15" t="n">
        <v>2.432363e-05</v>
      </c>
      <c r="AG117" s="15" t="n">
        <v>0.0001179667</v>
      </c>
      <c r="AH117" s="15" t="n">
        <v>8.71623e-05</v>
      </c>
      <c r="AI117" s="15" t="n">
        <v>7.98531e-05</v>
      </c>
      <c r="AJ117" s="16" t="n">
        <v>-2e-06</v>
      </c>
      <c r="AK117" s="16" t="n">
        <v>3.12e-06</v>
      </c>
      <c r="AL117" s="16" t="n">
        <v>2.75e-05</v>
      </c>
      <c r="AM117" s="16" t="n">
        <v>0.000132</v>
      </c>
      <c r="AN117" s="16" t="n">
        <v>9.8e-05</v>
      </c>
      <c r="AO117" s="16" t="n">
        <v>8.559999999999999e-05</v>
      </c>
    </row>
    <row r="118">
      <c r="A118" s="11" t="n">
        <v>300115</v>
      </c>
      <c r="B118" s="12" t="n">
        <v>4</v>
      </c>
      <c r="C118" s="12" t="n">
        <v>20</v>
      </c>
      <c r="D118" s="13" t="n">
        <v>0.4725146330169455</v>
      </c>
      <c r="E118" s="14" t="n">
        <v>136.6522263556496</v>
      </c>
      <c r="F118" s="15" t="n">
        <v>-2.548133e-05</v>
      </c>
      <c r="G118" s="15" t="n">
        <v>-2.526335e-06</v>
      </c>
      <c r="H118" s="15" t="n">
        <v>-1.93407e-06</v>
      </c>
      <c r="I118" s="15" t="n">
        <v>-1.987283e-05</v>
      </c>
      <c r="J118" s="15" t="n">
        <v>-3.057279e-05</v>
      </c>
      <c r="K118" s="15" t="n">
        <v>0.0001059389</v>
      </c>
      <c r="L118" s="16" t="n">
        <v>-3.961675e-06</v>
      </c>
      <c r="M118" s="16" t="n">
        <v>-3.406161e-05</v>
      </c>
      <c r="N118" s="16" t="n">
        <v>2.029933e-06</v>
      </c>
      <c r="O118" s="16" t="n">
        <v>2.862329e-05</v>
      </c>
      <c r="P118" s="16" t="n">
        <v>2.293593e-05</v>
      </c>
      <c r="Q118" s="16" t="n">
        <v>-6.954078e-05</v>
      </c>
      <c r="R118" s="15" t="n">
        <v>4.210479e-06</v>
      </c>
      <c r="S118" s="15" t="n">
        <v>-4.227626e-06</v>
      </c>
      <c r="T118" s="15" t="n">
        <v>-8.799304e-05</v>
      </c>
      <c r="U118" s="15" t="n">
        <v>4.308687e-05</v>
      </c>
      <c r="V118" s="15" t="n">
        <v>5.017367e-05</v>
      </c>
      <c r="W118" s="15" t="n">
        <v>-5.745591e-07</v>
      </c>
      <c r="X118" s="16" t="n">
        <v>2.688063e-07</v>
      </c>
      <c r="Y118" s="16" t="n">
        <v>7.330885e-08</v>
      </c>
      <c r="Z118" s="16" t="n">
        <v>2.190188e-05</v>
      </c>
      <c r="AA118" s="16" t="n">
        <v>9.448405e-05</v>
      </c>
      <c r="AB118" s="16" t="n">
        <v>9.023003e-05</v>
      </c>
      <c r="AC118" s="16" t="n">
        <v>3.450776e-05</v>
      </c>
      <c r="AD118" s="15" t="n">
        <v>2.556253e-07</v>
      </c>
      <c r="AE118" s="15" t="n">
        <v>1.307685e-07</v>
      </c>
      <c r="AF118" s="15" t="n">
        <v>2.397861e-05</v>
      </c>
      <c r="AG118" s="15" t="n">
        <v>0.0001029095</v>
      </c>
      <c r="AH118" s="15" t="n">
        <v>9.877307e-05</v>
      </c>
      <c r="AI118" s="15" t="n">
        <v>3.678244e-05</v>
      </c>
      <c r="AJ118" s="16" t="n">
        <v>4.78e-07</v>
      </c>
      <c r="AK118" s="16" t="n">
        <v>1.16e-07</v>
      </c>
      <c r="AL118" s="16" t="n">
        <v>2.71e-05</v>
      </c>
      <c r="AM118" s="16" t="n">
        <v>0.000116</v>
      </c>
      <c r="AN118" s="16" t="n">
        <v>0.000111</v>
      </c>
      <c r="AO118" s="16" t="n">
        <v>3.96e-05</v>
      </c>
    </row>
    <row r="119">
      <c r="A119" s="11" t="n">
        <v>300116</v>
      </c>
      <c r="B119" s="12" t="n">
        <v>4</v>
      </c>
      <c r="C119" s="12" t="n">
        <v>21</v>
      </c>
      <c r="D119" s="13" t="n">
        <v>0.4725146330169455</v>
      </c>
      <c r="E119" s="14" t="n">
        <v>144.9826371841</v>
      </c>
      <c r="F119" s="15" t="n">
        <v>-1.914591e-05</v>
      </c>
      <c r="G119" s="15" t="n">
        <v>-6.734127e-06</v>
      </c>
      <c r="H119" s="15" t="n">
        <v>-2.127924e-06</v>
      </c>
      <c r="I119" s="15" t="n">
        <v>-1.571459e-05</v>
      </c>
      <c r="J119" s="15" t="n">
        <v>-3.037194e-05</v>
      </c>
      <c r="K119" s="15" t="n">
        <v>0.0001163389</v>
      </c>
      <c r="L119" s="16" t="n">
        <v>-7.06501e-06</v>
      </c>
      <c r="M119" s="16" t="n">
        <v>-2.793327e-05</v>
      </c>
      <c r="N119" s="16" t="n">
        <v>1.637366e-06</v>
      </c>
      <c r="O119" s="16" t="n">
        <v>2.169699e-05</v>
      </c>
      <c r="P119" s="16" t="n">
        <v>1.518108e-05</v>
      </c>
      <c r="Q119" s="16" t="n">
        <v>-0.0001067602</v>
      </c>
      <c r="R119" s="15" t="n">
        <v>5.566807e-06</v>
      </c>
      <c r="S119" s="15" t="n">
        <v>-2.996416e-06</v>
      </c>
      <c r="T119" s="15" t="n">
        <v>-8.783286e-05</v>
      </c>
      <c r="U119" s="15" t="n">
        <v>3.080126e-05</v>
      </c>
      <c r="V119" s="15" t="n">
        <v>5.768415e-05</v>
      </c>
      <c r="W119" s="15" t="n">
        <v>1.290908e-05</v>
      </c>
      <c r="X119" s="16" t="n">
        <v>1.251192e-06</v>
      </c>
      <c r="Y119" s="16" t="n">
        <v>-1.104211e-06</v>
      </c>
      <c r="Z119" s="16" t="n">
        <v>2.138591e-05</v>
      </c>
      <c r="AA119" s="16" t="n">
        <v>8.062455e-05</v>
      </c>
      <c r="AB119" s="16" t="n">
        <v>9.613009e-05</v>
      </c>
      <c r="AC119" s="16" t="n">
        <v>1.916332e-05</v>
      </c>
      <c r="AD119" s="15" t="n">
        <v>1.305923e-06</v>
      </c>
      <c r="AE119" s="15" t="n">
        <v>-1.134109e-06</v>
      </c>
      <c r="AF119" s="15" t="n">
        <v>2.344097e-05</v>
      </c>
      <c r="AG119" s="15" t="n">
        <v>8.778256999999999e-05</v>
      </c>
      <c r="AH119" s="15" t="n">
        <v>0.0001052915</v>
      </c>
      <c r="AI119" s="15" t="n">
        <v>2.059793e-05</v>
      </c>
      <c r="AJ119" s="16" t="n">
        <v>1.59e-06</v>
      </c>
      <c r="AK119" s="16" t="n">
        <v>-1.15e-06</v>
      </c>
      <c r="AL119" s="16" t="n">
        <v>2.65e-05</v>
      </c>
      <c r="AM119" s="16" t="n">
        <v>9.86e-05</v>
      </c>
      <c r="AN119" s="16" t="n">
        <v>0.000119</v>
      </c>
      <c r="AO119" s="16" t="n">
        <v>2.06e-05</v>
      </c>
    </row>
    <row r="120">
      <c r="A120" s="11" t="n">
        <v>300117</v>
      </c>
      <c r="B120" s="12" t="n">
        <v>4</v>
      </c>
      <c r="C120" s="12" t="n">
        <v>22</v>
      </c>
      <c r="D120" s="13" t="n">
        <v>0.4725146330169454</v>
      </c>
      <c r="E120" s="14" t="n">
        <v>155.0001722133973</v>
      </c>
      <c r="F120" s="15" t="n">
        <v>-2.06892e-05</v>
      </c>
      <c r="G120" s="15" t="n">
        <v>-9.705635e-06</v>
      </c>
      <c r="H120" s="15" t="n">
        <v>-2.475718e-06</v>
      </c>
      <c r="I120" s="15" t="n">
        <v>3.111943e-06</v>
      </c>
      <c r="J120" s="15" t="n">
        <v>-7.37306e-06</v>
      </c>
      <c r="K120" s="15" t="n">
        <v>-0.0001398763</v>
      </c>
      <c r="L120" s="16" t="n">
        <v>-7.904161e-06</v>
      </c>
      <c r="M120" s="16" t="n">
        <v>-2.891836e-05</v>
      </c>
      <c r="N120" s="16" t="n">
        <v>1.23787e-06</v>
      </c>
      <c r="O120" s="16" t="n">
        <v>9.643067000000001e-06</v>
      </c>
      <c r="P120" s="16" t="n">
        <v>3.108597e-06</v>
      </c>
      <c r="Q120" s="16" t="n">
        <v>4.893841e-05</v>
      </c>
      <c r="R120" s="15" t="n">
        <v>5.848425e-06</v>
      </c>
      <c r="S120" s="15" t="n">
        <v>-1.73188e-06</v>
      </c>
      <c r="T120" s="15" t="n">
        <v>-8.771365e-05</v>
      </c>
      <c r="U120" s="15" t="n">
        <v>2.775016e-05</v>
      </c>
      <c r="V120" s="15" t="n">
        <v>4.858438e-05</v>
      </c>
      <c r="W120" s="15" t="n">
        <v>-7.395505e-06</v>
      </c>
      <c r="X120" s="16" t="n">
        <v>6.954344e-07</v>
      </c>
      <c r="Y120" s="16" t="n">
        <v>-1.58173e-06</v>
      </c>
      <c r="Z120" s="16" t="n">
        <v>2.070411e-05</v>
      </c>
      <c r="AA120" s="16" t="n">
        <v>5.92668e-05</v>
      </c>
      <c r="AB120" s="16" t="n">
        <v>0.0001131503</v>
      </c>
      <c r="AC120" s="16" t="n">
        <v>-4.035484e-06</v>
      </c>
      <c r="AD120" s="15" t="n">
        <v>7.865779e-07</v>
      </c>
      <c r="AE120" s="15" t="n">
        <v>-1.656028e-06</v>
      </c>
      <c r="AF120" s="15" t="n">
        <v>2.274027e-05</v>
      </c>
      <c r="AG120" s="15" t="n">
        <v>6.431097e-05</v>
      </c>
      <c r="AH120" s="15" t="n">
        <v>0.0001239452</v>
      </c>
      <c r="AI120" s="15" t="n">
        <v>-2.261222e-06</v>
      </c>
      <c r="AJ120" s="16" t="n">
        <v>9.590000000000001e-07</v>
      </c>
      <c r="AK120" s="16" t="n">
        <v>-1.63e-06</v>
      </c>
      <c r="AL120" s="16" t="n">
        <v>2.58e-05</v>
      </c>
      <c r="AM120" s="16" t="n">
        <v>7.18e-05</v>
      </c>
      <c r="AN120" s="16" t="n">
        <v>0.00014</v>
      </c>
      <c r="AO120" s="16" t="n">
        <v>-2.85e-06</v>
      </c>
    </row>
    <row r="121">
      <c r="A121" s="11" t="n">
        <v>300118</v>
      </c>
      <c r="B121" s="12" t="n">
        <v>4</v>
      </c>
      <c r="C121" s="12" t="n">
        <v>23</v>
      </c>
      <c r="D121" s="13" t="n">
        <v>0.4725146330169455</v>
      </c>
      <c r="E121" s="14" t="n">
        <v>163.3305830418478</v>
      </c>
      <c r="F121" s="15" t="n">
        <v>-2.893415e-05</v>
      </c>
      <c r="G121" s="15" t="n">
        <v>-5.565684e-06</v>
      </c>
      <c r="H121" s="15" t="n">
        <v>-2.68642e-06</v>
      </c>
      <c r="I121" s="15" t="n">
        <v>-7.35097e-06</v>
      </c>
      <c r="J121" s="15" t="n">
        <v>-3.856218e-05</v>
      </c>
      <c r="K121" s="15" t="n">
        <v>-0.000111831</v>
      </c>
      <c r="L121" s="16" t="n">
        <v>-4.872631e-06</v>
      </c>
      <c r="M121" s="16" t="n">
        <v>-3.1164e-05</v>
      </c>
      <c r="N121" s="16" t="n">
        <v>8.939982e-07</v>
      </c>
      <c r="O121" s="16" t="n">
        <v>1.008782e-05</v>
      </c>
      <c r="P121" s="16" t="n">
        <v>4.315936e-06</v>
      </c>
      <c r="Q121" s="16" t="n">
        <v>5.68757e-05</v>
      </c>
      <c r="R121" s="15" t="n">
        <v>5.741783e-06</v>
      </c>
      <c r="S121" s="15" t="n">
        <v>-1.56312e-06</v>
      </c>
      <c r="T121" s="15" t="n">
        <v>-8.803267000000001e-05</v>
      </c>
      <c r="U121" s="15" t="n">
        <v>1.614802e-05</v>
      </c>
      <c r="V121" s="15" t="n">
        <v>6.159637e-05</v>
      </c>
      <c r="W121" s="15" t="n">
        <v>2.257113e-06</v>
      </c>
      <c r="X121" s="16" t="n">
        <v>-9.767751999999999e-07</v>
      </c>
      <c r="Y121" s="16" t="n">
        <v>-1.134217e-06</v>
      </c>
      <c r="Z121" s="16" t="n">
        <v>2.021473e-05</v>
      </c>
      <c r="AA121" s="16" t="n">
        <v>4.308795e-05</v>
      </c>
      <c r="AB121" s="16" t="n">
        <v>0.000115454</v>
      </c>
      <c r="AC121" s="16" t="n">
        <v>-3.24218e-05</v>
      </c>
      <c r="AD121" s="15" t="n">
        <v>-9.077417e-07</v>
      </c>
      <c r="AE121" s="15" t="n">
        <v>-1.239998e-06</v>
      </c>
      <c r="AF121" s="15" t="n">
        <v>2.224459e-05</v>
      </c>
      <c r="AG121" s="15" t="n">
        <v>4.663659e-05</v>
      </c>
      <c r="AH121" s="15" t="n">
        <v>0.0001266102</v>
      </c>
      <c r="AI121" s="15" t="n">
        <v>-3.362553e-05</v>
      </c>
      <c r="AJ121" s="16" t="n">
        <v>-9.31e-07</v>
      </c>
      <c r="AK121" s="16" t="n">
        <v>-1.21e-06</v>
      </c>
      <c r="AL121" s="16" t="n">
        <v>2.53e-05</v>
      </c>
      <c r="AM121" s="16" t="n">
        <v>5.19e-05</v>
      </c>
      <c r="AN121" s="16" t="n">
        <v>0.000143</v>
      </c>
      <c r="AO121" s="16" t="n">
        <v>-3.69e-05</v>
      </c>
    </row>
    <row r="122">
      <c r="A122" s="11" t="n">
        <v>300119</v>
      </c>
      <c r="B122" s="12" t="n">
        <v>4</v>
      </c>
      <c r="C122" s="12" t="n">
        <v>24</v>
      </c>
      <c r="D122" s="13" t="n">
        <v>0.4725146330169455</v>
      </c>
      <c r="E122" s="14" t="n">
        <v>171.6609938702982</v>
      </c>
      <c r="F122" s="15" t="n">
        <v>-3.983043e-05</v>
      </c>
      <c r="G122" s="15" t="n">
        <v>-1.027289e-06</v>
      </c>
      <c r="H122" s="15" t="n">
        <v>-2.80295e-06</v>
      </c>
      <c r="I122" s="15" t="n">
        <v>-4.375342e-06</v>
      </c>
      <c r="J122" s="15" t="n">
        <v>-4.822572e-05</v>
      </c>
      <c r="K122" s="15" t="n">
        <v>-0.0002173723</v>
      </c>
      <c r="L122" s="16" t="n">
        <v>-1.454689e-06</v>
      </c>
      <c r="M122" s="16" t="n">
        <v>-3.204296e-05</v>
      </c>
      <c r="N122" s="16" t="n">
        <v>5.240396e-07</v>
      </c>
      <c r="O122" s="16" t="n">
        <v>9.110097e-06</v>
      </c>
      <c r="P122" s="16" t="n">
        <v>-1.028823e-07</v>
      </c>
      <c r="Q122" s="16" t="n">
        <v>4.889451e-05</v>
      </c>
      <c r="R122" s="15" t="n">
        <v>6.038715e-06</v>
      </c>
      <c r="S122" s="15" t="n">
        <v>-1.764791e-06</v>
      </c>
      <c r="T122" s="15" t="n">
        <v>-8.805393e-05</v>
      </c>
      <c r="U122" s="15" t="n">
        <v>7.939861999999999e-06</v>
      </c>
      <c r="V122" s="15" t="n">
        <v>6.511625e-05</v>
      </c>
      <c r="W122" s="15" t="n">
        <v>8.915697e-06</v>
      </c>
      <c r="X122" s="16" t="n">
        <v>-4.668199e-06</v>
      </c>
      <c r="Y122" s="16" t="n">
        <v>2.677836e-07</v>
      </c>
      <c r="Z122" s="16" t="n">
        <v>1.969852e-05</v>
      </c>
      <c r="AA122" s="16" t="n">
        <v>2.475451e-05</v>
      </c>
      <c r="AB122" s="16" t="n">
        <v>0.0001215406</v>
      </c>
      <c r="AC122" s="16" t="n">
        <v>-6.849455e-05</v>
      </c>
      <c r="AD122" s="15" t="n">
        <v>-4.779785e-06</v>
      </c>
      <c r="AE122" s="15" t="n">
        <v>2.195467e-07</v>
      </c>
      <c r="AF122" s="15" t="n">
        <v>2.170967e-05</v>
      </c>
      <c r="AG122" s="15" t="n">
        <v>2.68294e-05</v>
      </c>
      <c r="AH122" s="15" t="n">
        <v>0.0001332222</v>
      </c>
      <c r="AI122" s="15" t="n">
        <v>-7.202459e-05</v>
      </c>
      <c r="AJ122" s="16" t="n">
        <v>-5.13e-06</v>
      </c>
      <c r="AK122" s="16" t="n">
        <v>3.31e-07</v>
      </c>
      <c r="AL122" s="16" t="n">
        <v>2.47e-05</v>
      </c>
      <c r="AM122" s="16" t="n">
        <v>2.99e-05</v>
      </c>
      <c r="AN122" s="16" t="n">
        <v>0.000151</v>
      </c>
      <c r="AO122" s="16" t="n">
        <v>-7.75e-05</v>
      </c>
    </row>
    <row r="123">
      <c r="A123" s="11" t="n">
        <v>300120</v>
      </c>
      <c r="B123" s="12" t="n">
        <v>4</v>
      </c>
      <c r="C123" s="12" t="n">
        <v>25</v>
      </c>
      <c r="D123" s="13" t="n">
        <v>0.4725146330169455</v>
      </c>
      <c r="E123" s="14" t="n">
        <v>179.9914046987487</v>
      </c>
      <c r="F123" s="15" t="n">
        <v>-4.734974e-05</v>
      </c>
      <c r="G123" s="15" t="n">
        <v>-5.807413e-07</v>
      </c>
      <c r="H123" s="15" t="n">
        <v>-2.818279e-06</v>
      </c>
      <c r="I123" s="15" t="n">
        <v>2.171912e-06</v>
      </c>
      <c r="J123" s="15" t="n">
        <v>-4.778783e-05</v>
      </c>
      <c r="K123" s="15" t="n">
        <v>-1.744249e-06</v>
      </c>
      <c r="L123" s="16" t="n">
        <v>-2.645019e-08</v>
      </c>
      <c r="M123" s="16" t="n">
        <v>-3.227884e-05</v>
      </c>
      <c r="N123" s="16" t="n">
        <v>1.343299e-07</v>
      </c>
      <c r="O123" s="16" t="n">
        <v>9.002716e-06</v>
      </c>
      <c r="P123" s="16" t="n">
        <v>-4.132964e-06</v>
      </c>
      <c r="Q123" s="16" t="n">
        <v>-3.185385e-06</v>
      </c>
      <c r="R123" s="15" t="n">
        <v>6.429349e-06</v>
      </c>
      <c r="S123" s="15" t="n">
        <v>1.311672e-06</v>
      </c>
      <c r="T123" s="15" t="n">
        <v>-8.816256e-05</v>
      </c>
      <c r="U123" s="15" t="n">
        <v>-4.666001e-06</v>
      </c>
      <c r="V123" s="15" t="n">
        <v>6.143895e-05</v>
      </c>
      <c r="W123" s="15" t="n">
        <v>2.095448e-06</v>
      </c>
      <c r="X123" s="16" t="n">
        <v>-7.474192e-06</v>
      </c>
      <c r="Y123" s="16" t="n">
        <v>-1.00445e-06</v>
      </c>
      <c r="Z123" s="16" t="n">
        <v>1.93749e-05</v>
      </c>
      <c r="AA123" s="16" t="n">
        <v>3.188596e-06</v>
      </c>
      <c r="AB123" s="16" t="n">
        <v>0.0001227796</v>
      </c>
      <c r="AC123" s="16" t="n">
        <v>-3.120765e-07</v>
      </c>
      <c r="AD123" s="15" t="n">
        <v>-7.731596e-06</v>
      </c>
      <c r="AE123" s="15" t="n">
        <v>-1.135699e-06</v>
      </c>
      <c r="AF123" s="15" t="n">
        <v>2.136105e-05</v>
      </c>
      <c r="AG123" s="15" t="n">
        <v>3.611232e-06</v>
      </c>
      <c r="AH123" s="15" t="n">
        <v>0.0001345129</v>
      </c>
      <c r="AI123" s="15" t="n">
        <v>-1.940382e-07</v>
      </c>
      <c r="AJ123" s="16" t="n">
        <v>-8.33e-06</v>
      </c>
      <c r="AK123" s="16" t="n">
        <v>-1.21e-06</v>
      </c>
      <c r="AL123" s="16" t="n">
        <v>2.43e-05</v>
      </c>
      <c r="AM123" s="16" t="n">
        <v>4.05e-06</v>
      </c>
      <c r="AN123" s="16" t="n">
        <v>0.000152</v>
      </c>
      <c r="AO123" s="16" t="n">
        <v>-6.43e-07</v>
      </c>
    </row>
    <row r="124">
      <c r="A124" s="11" t="n">
        <v>300121</v>
      </c>
      <c r="B124" s="12" t="n">
        <v>4</v>
      </c>
      <c r="C124" s="12" t="n">
        <v>26</v>
      </c>
      <c r="D124" s="13" t="n">
        <v>0.4725146330169455</v>
      </c>
      <c r="E124" s="14" t="n">
        <v>-171.6781844728009</v>
      </c>
      <c r="F124" s="15" t="n">
        <v>-4.002168e-05</v>
      </c>
      <c r="G124" s="15" t="n">
        <v>2.34508e-06</v>
      </c>
      <c r="H124" s="15" t="n">
        <v>-2.790962e-06</v>
      </c>
      <c r="I124" s="15" t="n">
        <v>7.844293e-06</v>
      </c>
      <c r="J124" s="15" t="n">
        <v>-4.804936e-05</v>
      </c>
      <c r="K124" s="15" t="n">
        <v>0.0002216937</v>
      </c>
      <c r="L124" s="16" t="n">
        <v>1.443525e-06</v>
      </c>
      <c r="M124" s="16" t="n">
        <v>-3.211412e-05</v>
      </c>
      <c r="N124" s="16" t="n">
        <v>-2.392061e-07</v>
      </c>
      <c r="O124" s="16" t="n">
        <v>1.041564e-05</v>
      </c>
      <c r="P124" s="16" t="n">
        <v>-5.519992e-06</v>
      </c>
      <c r="Q124" s="16" t="n">
        <v>4.873486e-05</v>
      </c>
      <c r="R124" s="15" t="n">
        <v>6.057562e-06</v>
      </c>
      <c r="S124" s="15" t="n">
        <v>1.836627e-06</v>
      </c>
      <c r="T124" s="15" t="n">
        <v>-8.813364e-05</v>
      </c>
      <c r="U124" s="15" t="n">
        <v>-1.351099e-05</v>
      </c>
      <c r="V124" s="15" t="n">
        <v>5.911232e-05</v>
      </c>
      <c r="W124" s="15" t="n">
        <v>-9.295508e-06</v>
      </c>
      <c r="X124" s="16" t="n">
        <v>-5.283254e-06</v>
      </c>
      <c r="Y124" s="16" t="n">
        <v>-3.183729e-07</v>
      </c>
      <c r="Z124" s="16" t="n">
        <v>1.926409e-05</v>
      </c>
      <c r="AA124" s="16" t="n">
        <v>-1.703708e-05</v>
      </c>
      <c r="AB124" s="16" t="n">
        <v>0.0001185765</v>
      </c>
      <c r="AC124" s="16" t="n">
        <v>7.547946000000001e-05</v>
      </c>
      <c r="AD124" s="15" t="n">
        <v>-5.417133e-06</v>
      </c>
      <c r="AE124" s="15" t="n">
        <v>-4.196202e-07</v>
      </c>
      <c r="AF124" s="15" t="n">
        <v>2.121851e-05</v>
      </c>
      <c r="AG124" s="15" t="n">
        <v>-1.813888e-05</v>
      </c>
      <c r="AH124" s="15" t="n">
        <v>0.0001299259</v>
      </c>
      <c r="AI124" s="15" t="n">
        <v>7.964715e-05</v>
      </c>
      <c r="AJ124" s="16" t="n">
        <v>-5.87e-06</v>
      </c>
      <c r="AK124" s="16" t="n">
        <v>-4.89e-07</v>
      </c>
      <c r="AL124" s="16" t="n">
        <v>2.42e-05</v>
      </c>
      <c r="AM124" s="16" t="n">
        <v>-2.01e-05</v>
      </c>
      <c r="AN124" s="16" t="n">
        <v>0.000147</v>
      </c>
      <c r="AO124" s="16" t="n">
        <v>8.52e-05</v>
      </c>
    </row>
    <row r="125">
      <c r="A125" s="11" t="n">
        <v>300122</v>
      </c>
      <c r="B125" s="12" t="n">
        <v>4</v>
      </c>
      <c r="C125" s="12" t="n">
        <v>27</v>
      </c>
      <c r="D125" s="13" t="n">
        <v>0.4725146330169455</v>
      </c>
      <c r="E125" s="14" t="n">
        <v>-163.3477736443504</v>
      </c>
      <c r="F125" s="15" t="n">
        <v>-2.910715e-05</v>
      </c>
      <c r="G125" s="15" t="n">
        <v>6.055044e-06</v>
      </c>
      <c r="H125" s="15" t="n">
        <v>-2.725008e-06</v>
      </c>
      <c r="I125" s="15" t="n">
        <v>1.307789e-05</v>
      </c>
      <c r="J125" s="15" t="n">
        <v>-4.76474e-05</v>
      </c>
      <c r="K125" s="15" t="n">
        <v>0.0001131935</v>
      </c>
      <c r="L125" s="16" t="n">
        <v>4.619704e-06</v>
      </c>
      <c r="M125" s="16" t="n">
        <v>-3.043579e-05</v>
      </c>
      <c r="N125" s="16" t="n">
        <v>-6.599872e-07</v>
      </c>
      <c r="O125" s="16" t="n">
        <v>1.154868e-05</v>
      </c>
      <c r="P125" s="16" t="n">
        <v>-1.00148e-05</v>
      </c>
      <c r="Q125" s="16" t="n">
        <v>5.697538e-05</v>
      </c>
      <c r="R125" s="15" t="n">
        <v>5.761472e-06</v>
      </c>
      <c r="S125" s="15" t="n">
        <v>1.530765e-06</v>
      </c>
      <c r="T125" s="15" t="n">
        <v>-8.799578e-05</v>
      </c>
      <c r="U125" s="15" t="n">
        <v>-2.18874e-05</v>
      </c>
      <c r="V125" s="15" t="n">
        <v>6.23849e-05</v>
      </c>
      <c r="W125" s="15" t="n">
        <v>-5.759038e-07</v>
      </c>
      <c r="X125" s="16" t="n">
        <v>-1.805148e-06</v>
      </c>
      <c r="Y125" s="16" t="n">
        <v>3.666474e-07</v>
      </c>
      <c r="Z125" s="16" t="n">
        <v>1.928153e-05</v>
      </c>
      <c r="AA125" s="16" t="n">
        <v>-3.324858e-05</v>
      </c>
      <c r="AB125" s="16" t="n">
        <v>0.0001129159</v>
      </c>
      <c r="AC125" s="16" t="n">
        <v>3.679251e-05</v>
      </c>
      <c r="AD125" s="15" t="n">
        <v>-1.747387e-06</v>
      </c>
      <c r="AE125" s="15" t="n">
        <v>2.819856e-07</v>
      </c>
      <c r="AF125" s="15" t="n">
        <v>2.119384e-05</v>
      </c>
      <c r="AG125" s="15" t="n">
        <v>-3.56368e-05</v>
      </c>
      <c r="AH125" s="15" t="n">
        <v>0.000123665</v>
      </c>
      <c r="AI125" s="15" t="n">
        <v>3.878212e-05</v>
      </c>
      <c r="AJ125" s="16" t="n">
        <v>-1.9e-06</v>
      </c>
      <c r="AK125" s="16" t="n">
        <v>2.03e-07</v>
      </c>
      <c r="AL125" s="16" t="n">
        <v>2.41e-05</v>
      </c>
      <c r="AM125" s="16" t="n">
        <v>-3.96e-05</v>
      </c>
      <c r="AN125" s="16" t="n">
        <v>0.00014</v>
      </c>
      <c r="AO125" s="16" t="n">
        <v>4.23e-05</v>
      </c>
    </row>
    <row r="126">
      <c r="A126" s="11" t="n">
        <v>300123</v>
      </c>
      <c r="B126" s="12" t="n">
        <v>4</v>
      </c>
      <c r="C126" s="12" t="n">
        <v>28</v>
      </c>
      <c r="D126" s="13" t="n">
        <v>0.4725146330169455</v>
      </c>
      <c r="E126" s="14" t="n">
        <v>-155.0173628158999</v>
      </c>
      <c r="F126" s="15" t="n">
        <v>-1.976123e-05</v>
      </c>
      <c r="G126" s="15" t="n">
        <v>7.420265e-06</v>
      </c>
      <c r="H126" s="15" t="n">
        <v>-2.481963e-06</v>
      </c>
      <c r="I126" s="15" t="n">
        <v>1.121353e-05</v>
      </c>
      <c r="J126" s="15" t="n">
        <v>-3.724395e-05</v>
      </c>
      <c r="K126" s="15" t="n">
        <v>0.0001506265</v>
      </c>
      <c r="L126" s="16" t="n">
        <v>7.089383e-06</v>
      </c>
      <c r="M126" s="16" t="n">
        <v>-2.731795e-05</v>
      </c>
      <c r="N126" s="16" t="n">
        <v>-1.024153e-06</v>
      </c>
      <c r="O126" s="16" t="n">
        <v>1.482499e-05</v>
      </c>
      <c r="P126" s="16" t="n">
        <v>-1.174703e-05</v>
      </c>
      <c r="Q126" s="16" t="n">
        <v>4.737229e-05</v>
      </c>
      <c r="R126" s="15" t="n">
        <v>5.372595e-06</v>
      </c>
      <c r="S126" s="15" t="n">
        <v>3.319405e-06</v>
      </c>
      <c r="T126" s="15" t="n">
        <v>-8.783639e-05</v>
      </c>
      <c r="U126" s="15" t="n">
        <v>-3.453302e-05</v>
      </c>
      <c r="V126" s="15" t="n">
        <v>5.548338e-05</v>
      </c>
      <c r="W126" s="15" t="n">
        <v>1.287716e-05</v>
      </c>
      <c r="X126" s="16" t="n">
        <v>-1.945505e-07</v>
      </c>
      <c r="Y126" s="16" t="n">
        <v>6.360223e-07</v>
      </c>
      <c r="Z126" s="16" t="n">
        <v>1.923899e-05</v>
      </c>
      <c r="AA126" s="16" t="n">
        <v>-4.573729e-05</v>
      </c>
      <c r="AB126" s="16" t="n">
        <v>0.0001049366</v>
      </c>
      <c r="AC126" s="16" t="n">
        <v>1.865622e-05</v>
      </c>
      <c r="AD126" s="15" t="n">
        <v>-8.943854e-08</v>
      </c>
      <c r="AE126" s="15" t="n">
        <v>5.732315e-07</v>
      </c>
      <c r="AF126" s="15" t="n">
        <v>2.109602e-05</v>
      </c>
      <c r="AG126" s="15" t="n">
        <v>-4.92771e-05</v>
      </c>
      <c r="AH126" s="15" t="n">
        <v>0.0001149586</v>
      </c>
      <c r="AI126" s="15" t="n">
        <v>1.889644e-05</v>
      </c>
      <c r="AJ126" s="16" t="n">
        <v>-1.05e-07</v>
      </c>
      <c r="AK126" s="16" t="n">
        <v>5.27e-07</v>
      </c>
      <c r="AL126" s="16" t="n">
        <v>2.4e-05</v>
      </c>
      <c r="AM126" s="16" t="n">
        <v>-5.52e-05</v>
      </c>
      <c r="AN126" s="16" t="n">
        <v>0.00013</v>
      </c>
      <c r="AO126" s="16" t="n">
        <v>2.06e-05</v>
      </c>
    </row>
    <row r="127">
      <c r="A127" s="11" t="n">
        <v>300124</v>
      </c>
      <c r="B127" s="12" t="n">
        <v>4</v>
      </c>
      <c r="C127" s="12" t="n">
        <v>29</v>
      </c>
      <c r="D127" s="13" t="n">
        <v>0.4725146330169455</v>
      </c>
      <c r="E127" s="14" t="n">
        <v>-144.9998277866027</v>
      </c>
      <c r="F127" s="15" t="n">
        <v>-1.92358e-05</v>
      </c>
      <c r="G127" s="15" t="n">
        <v>7.06504e-06</v>
      </c>
      <c r="H127" s="15" t="n">
        <v>-2.309886e-06</v>
      </c>
      <c r="I127" s="15" t="n">
        <v>2.126491e-06</v>
      </c>
      <c r="J127" s="15" t="n">
        <v>-9.074116000000001e-06</v>
      </c>
      <c r="K127" s="15" t="n">
        <v>-0.0001123201</v>
      </c>
      <c r="L127" s="16" t="n">
        <v>8.866512999999999e-06</v>
      </c>
      <c r="M127" s="16" t="n">
        <v>-3.037176e-05</v>
      </c>
      <c r="N127" s="16" t="n">
        <v>-1.525099e-06</v>
      </c>
      <c r="O127" s="16" t="n">
        <v>7.942011e-06</v>
      </c>
      <c r="P127" s="16" t="n">
        <v>4.094049e-06</v>
      </c>
      <c r="Q127" s="16" t="n">
        <v>-9.666723e-05</v>
      </c>
      <c r="R127" s="15" t="n">
        <v>4.41927e-06</v>
      </c>
      <c r="S127" s="15" t="n">
        <v>4.1948e-06</v>
      </c>
      <c r="T127" s="15" t="n">
        <v>-8.77172e-05</v>
      </c>
      <c r="U127" s="15" t="n">
        <v>-2.818243e-05</v>
      </c>
      <c r="V127" s="15" t="n">
        <v>4.828364e-05</v>
      </c>
      <c r="W127" s="15" t="n">
        <v>-7.371108e-06</v>
      </c>
      <c r="X127" s="16" t="n">
        <v>-2.021092e-08</v>
      </c>
      <c r="Y127" s="16" t="n">
        <v>-1.515507e-07</v>
      </c>
      <c r="Z127" s="16" t="n">
        <v>1.942835e-05</v>
      </c>
      <c r="AA127" s="16" t="n">
        <v>-7.16267e-05</v>
      </c>
      <c r="AB127" s="16" t="n">
        <v>9.452659e-05</v>
      </c>
      <c r="AC127" s="16" t="n">
        <v>-7.275732e-06</v>
      </c>
      <c r="AD127" s="15" t="n">
        <v>7.083501e-08</v>
      </c>
      <c r="AE127" s="15" t="n">
        <v>-2.465619e-07</v>
      </c>
      <c r="AF127" s="15" t="n">
        <v>2.123974e-05</v>
      </c>
      <c r="AG127" s="15" t="n">
        <v>-7.765082999999999e-05</v>
      </c>
      <c r="AH127" s="15" t="n">
        <v>0.0001034013</v>
      </c>
      <c r="AI127" s="15" t="n">
        <v>-6.982625e-06</v>
      </c>
      <c r="AJ127" s="16" t="n">
        <v>9.66e-08</v>
      </c>
      <c r="AK127" s="16" t="n">
        <v>-3.12e-07</v>
      </c>
      <c r="AL127" s="16" t="n">
        <v>2.41e-05</v>
      </c>
      <c r="AM127" s="16" t="n">
        <v>-8.75e-05</v>
      </c>
      <c r="AN127" s="16" t="n">
        <v>0.000117</v>
      </c>
      <c r="AO127" s="16" t="n">
        <v>-5.89e-06</v>
      </c>
    </row>
    <row r="128">
      <c r="A128" s="11" t="n">
        <v>300125</v>
      </c>
      <c r="B128" s="12" t="n">
        <v>4</v>
      </c>
      <c r="C128" s="12" t="n">
        <v>30</v>
      </c>
      <c r="D128" s="13" t="n">
        <v>0.4725146330169455</v>
      </c>
      <c r="E128" s="14" t="n">
        <v>-136.6694169581522</v>
      </c>
      <c r="F128" s="15" t="n">
        <v>-2.608661e-05</v>
      </c>
      <c r="G128" s="15" t="n">
        <v>3.228606e-06</v>
      </c>
      <c r="H128" s="15" t="n">
        <v>-2.117435e-06</v>
      </c>
      <c r="I128" s="15" t="n">
        <v>1.372897e-05</v>
      </c>
      <c r="J128" s="15" t="n">
        <v>-2.225833e-05</v>
      </c>
      <c r="K128" s="15" t="n">
        <v>-0.0001051713</v>
      </c>
      <c r="L128" s="16" t="n">
        <v>3.921659e-06</v>
      </c>
      <c r="M128" s="16" t="n">
        <v>-3.401153e-05</v>
      </c>
      <c r="N128" s="16" t="n">
        <v>-1.879509e-06</v>
      </c>
      <c r="O128" s="16" t="n">
        <v>2.639167e-05</v>
      </c>
      <c r="P128" s="16" t="n">
        <v>-1.6764e-05</v>
      </c>
      <c r="Q128" s="16" t="n">
        <v>-6.841062999999999e-05</v>
      </c>
      <c r="R128" s="15" t="n">
        <v>4.21935e-06</v>
      </c>
      <c r="S128" s="15" t="n">
        <v>4.188786e-06</v>
      </c>
      <c r="T128" s="15" t="n">
        <v>-8.803538999999999e-05</v>
      </c>
      <c r="U128" s="15" t="n">
        <v>-4.525614e-05</v>
      </c>
      <c r="V128" s="15" t="n">
        <v>4.474353e-05</v>
      </c>
      <c r="W128" s="15" t="n">
        <v>2.256915e-06</v>
      </c>
      <c r="X128" s="16" t="n">
        <v>-1.04162e-06</v>
      </c>
      <c r="Y128" s="16" t="n">
        <v>-1.478714e-06</v>
      </c>
      <c r="Z128" s="16" t="n">
        <v>1.965141e-05</v>
      </c>
      <c r="AA128" s="16" t="n">
        <v>-8.239232e-05</v>
      </c>
      <c r="AB128" s="16" t="n">
        <v>8.344996999999999e-05</v>
      </c>
      <c r="AC128" s="16" t="n">
        <v>-2.854882e-05</v>
      </c>
      <c r="AD128" s="15" t="n">
        <v>-9.891978000000001e-07</v>
      </c>
      <c r="AE128" s="15" t="n">
        <v>-1.642657e-06</v>
      </c>
      <c r="AF128" s="15" t="n">
        <v>2.144842e-05</v>
      </c>
      <c r="AG128" s="15" t="n">
        <v>-8.936357e-05</v>
      </c>
      <c r="AH128" s="15" t="n">
        <v>9.122939e-05</v>
      </c>
      <c r="AI128" s="15" t="n">
        <v>-3.011424e-05</v>
      </c>
      <c r="AJ128" s="16" t="n">
        <v>-9.900000000000001e-07</v>
      </c>
      <c r="AK128" s="16" t="n">
        <v>-1.81e-06</v>
      </c>
      <c r="AL128" s="16" t="n">
        <v>2.43e-05</v>
      </c>
      <c r="AM128" s="16" t="n">
        <v>-0.000101</v>
      </c>
      <c r="AN128" s="16" t="n">
        <v>0.000103</v>
      </c>
      <c r="AO128" s="16" t="n">
        <v>-3.23e-05</v>
      </c>
    </row>
    <row r="129">
      <c r="A129" s="11" t="n">
        <v>300126</v>
      </c>
      <c r="B129" s="12" t="n">
        <v>4</v>
      </c>
      <c r="C129" s="12" t="n">
        <v>31</v>
      </c>
      <c r="D129" s="13" t="n">
        <v>0.4725146330169455</v>
      </c>
      <c r="E129" s="14" t="n">
        <v>-128.3390061297017</v>
      </c>
      <c r="F129" s="15" t="n">
        <v>-3.29151e-05</v>
      </c>
      <c r="G129" s="15" t="n">
        <v>-2.537878e-06</v>
      </c>
      <c r="H129" s="15" t="n">
        <v>-1.855306e-06</v>
      </c>
      <c r="I129" s="15" t="n">
        <v>1.576656e-05</v>
      </c>
      <c r="J129" s="15" t="n">
        <v>-2.073903e-05</v>
      </c>
      <c r="K129" s="15" t="n">
        <v>-0.0001510301</v>
      </c>
      <c r="L129" s="16" t="n">
        <v>-2.965278e-06</v>
      </c>
      <c r="M129" s="16" t="n">
        <v>-3.895829e-05</v>
      </c>
      <c r="N129" s="16" t="n">
        <v>-2.165406e-06</v>
      </c>
      <c r="O129" s="16" t="n">
        <v>3.659678e-05</v>
      </c>
      <c r="P129" s="16" t="n">
        <v>-2.024479e-05</v>
      </c>
      <c r="Q129" s="16" t="n">
        <v>-0.0001638027</v>
      </c>
      <c r="R129" s="15" t="n">
        <v>4.542561e-06</v>
      </c>
      <c r="S129" s="15" t="n">
        <v>4.346359e-06</v>
      </c>
      <c r="T129" s="15" t="n">
        <v>-8.805539e-05</v>
      </c>
      <c r="U129" s="15" t="n">
        <v>-5.241897e-05</v>
      </c>
      <c r="V129" s="15" t="n">
        <v>3.940466e-05</v>
      </c>
      <c r="W129" s="15" t="n">
        <v>8.938189e-06</v>
      </c>
      <c r="X129" s="16" t="n">
        <v>-3.740745e-06</v>
      </c>
      <c r="Y129" s="16" t="n">
        <v>-3.796193e-06</v>
      </c>
      <c r="Z129" s="16" t="n">
        <v>1.984293e-05</v>
      </c>
      <c r="AA129" s="16" t="n">
        <v>-9.654429e-05</v>
      </c>
      <c r="AB129" s="16" t="n">
        <v>7.230956e-05</v>
      </c>
      <c r="AC129" s="16" t="n">
        <v>-6.373024e-05</v>
      </c>
      <c r="AD129" s="15" t="n">
        <v>-3.833629e-06</v>
      </c>
      <c r="AE129" s="15" t="n">
        <v>-4.102549e-06</v>
      </c>
      <c r="AF129" s="15" t="n">
        <v>2.162025e-05</v>
      </c>
      <c r="AG129" s="15" t="n">
        <v>-0.0001045451</v>
      </c>
      <c r="AH129" s="15" t="n">
        <v>7.90811e-05</v>
      </c>
      <c r="AI129" s="15" t="n">
        <v>-6.740519e-05</v>
      </c>
      <c r="AJ129" s="16" t="n">
        <v>-4.04e-06</v>
      </c>
      <c r="AK129" s="16" t="n">
        <v>-4.45e-06</v>
      </c>
      <c r="AL129" s="16" t="n">
        <v>2.45e-05</v>
      </c>
      <c r="AM129" s="16" t="n">
        <v>-0.000118</v>
      </c>
      <c r="AN129" s="16" t="n">
        <v>8.949999999999999e-05</v>
      </c>
      <c r="AO129" s="16" t="n">
        <v>-7.21e-05</v>
      </c>
    </row>
    <row r="130">
      <c r="A130" s="11" t="n">
        <v>300127</v>
      </c>
      <c r="B130" s="12" t="n">
        <v>4</v>
      </c>
      <c r="C130" s="12" t="n">
        <v>32</v>
      </c>
      <c r="D130" s="13" t="n">
        <v>0.4725146330169455</v>
      </c>
      <c r="E130" s="14" t="n">
        <v>-120.0085953012513</v>
      </c>
      <c r="F130" s="15" t="n">
        <v>-3.578365e-05</v>
      </c>
      <c r="G130" s="15" t="n">
        <v>-6.651237e-06</v>
      </c>
      <c r="H130" s="15" t="n">
        <v>-1.525473e-06</v>
      </c>
      <c r="I130" s="15" t="n">
        <v>1.42377e-05</v>
      </c>
      <c r="J130" s="15" t="n">
        <v>-1.59689e-05</v>
      </c>
      <c r="K130" s="15" t="n">
        <v>1.8865e-06</v>
      </c>
      <c r="L130" s="16" t="n">
        <v>-6.096946e-06</v>
      </c>
      <c r="M130" s="16" t="n">
        <v>-4.384494e-05</v>
      </c>
      <c r="N130" s="16" t="n">
        <v>-2.373537e-06</v>
      </c>
      <c r="O130" s="16" t="n">
        <v>4.082164e-05</v>
      </c>
      <c r="P130" s="16" t="n">
        <v>-1.619875e-05</v>
      </c>
      <c r="Q130" s="16" t="n">
        <v>-3.103256e-06</v>
      </c>
      <c r="R130" s="15" t="n">
        <v>2.07531e-06</v>
      </c>
      <c r="S130" s="15" t="n">
        <v>6.225764e-06</v>
      </c>
      <c r="T130" s="15" t="n">
        <v>-8.816255e-05</v>
      </c>
      <c r="U130" s="15" t="n">
        <v>-5.554689e-05</v>
      </c>
      <c r="V130" s="15" t="n">
        <v>2.665643e-05</v>
      </c>
      <c r="W130" s="15" t="n">
        <v>2.164215e-06</v>
      </c>
      <c r="X130" s="16" t="n">
        <v>-3.624763e-06</v>
      </c>
      <c r="Y130" s="16" t="n">
        <v>-6.842771e-06</v>
      </c>
      <c r="Z130" s="16" t="n">
        <v>2.014142e-05</v>
      </c>
      <c r="AA130" s="16" t="n">
        <v>-0.0001084513</v>
      </c>
      <c r="AB130" s="16" t="n">
        <v>5.666535e-05</v>
      </c>
      <c r="AC130" s="16" t="n">
        <v>-4.107284e-07</v>
      </c>
      <c r="AD130" s="15" t="n">
        <v>-3.711294e-06</v>
      </c>
      <c r="AE130" s="15" t="n">
        <v>-7.325826e-06</v>
      </c>
      <c r="AF130" s="15" t="n">
        <v>2.189714e-05</v>
      </c>
      <c r="AG130" s="15" t="n">
        <v>-0.0001173122</v>
      </c>
      <c r="AH130" s="15" t="n">
        <v>6.216868e-05</v>
      </c>
      <c r="AI130" s="15" t="n">
        <v>-4.15662e-07</v>
      </c>
      <c r="AJ130" s="16" t="n">
        <v>-3.86e-06</v>
      </c>
      <c r="AK130" s="16" t="n">
        <v>-7.94e-06</v>
      </c>
      <c r="AL130" s="16" t="n">
        <v>2.48e-05</v>
      </c>
      <c r="AM130" s="16" t="n">
        <v>-0.000132</v>
      </c>
      <c r="AN130" s="16" t="n">
        <v>7.07e-05</v>
      </c>
      <c r="AO130" s="16" t="n">
        <v>-4.24e-07</v>
      </c>
    </row>
    <row r="131">
      <c r="A131" s="11" t="n">
        <v>300128</v>
      </c>
      <c r="B131" s="12" t="n">
        <v>4</v>
      </c>
      <c r="C131" s="12" t="n">
        <v>33</v>
      </c>
      <c r="D131" s="13" t="n">
        <v>0.4725146330169455</v>
      </c>
      <c r="E131" s="14" t="n">
        <v>-111.6781844728008</v>
      </c>
      <c r="F131" s="15" t="n">
        <v>-3.573153e-05</v>
      </c>
      <c r="G131" s="15" t="n">
        <v>-3.920448e-06</v>
      </c>
      <c r="H131" s="15" t="n">
        <v>-1.188322e-06</v>
      </c>
      <c r="I131" s="15" t="n">
        <v>1.411696e-05</v>
      </c>
      <c r="J131" s="15" t="n">
        <v>-1.403716e-05</v>
      </c>
      <c r="K131" s="15" t="n">
        <v>6.864123e-05</v>
      </c>
      <c r="L131" s="16" t="n">
        <v>-4.822003e-06</v>
      </c>
      <c r="M131" s="16" t="n">
        <v>-3.640428e-05</v>
      </c>
      <c r="N131" s="16" t="n">
        <v>-2.536647e-06</v>
      </c>
      <c r="O131" s="16" t="n">
        <v>4.442784e-05</v>
      </c>
      <c r="P131" s="16" t="n">
        <v>-1.179266e-05</v>
      </c>
      <c r="Q131" s="16" t="n">
        <v>0.0002163598</v>
      </c>
      <c r="R131" s="15" t="n">
        <v>1.436559e-06</v>
      </c>
      <c r="S131" s="15" t="n">
        <v>6.169182e-06</v>
      </c>
      <c r="T131" s="15" t="n">
        <v>-8.813216e-05</v>
      </c>
      <c r="U131" s="15" t="n">
        <v>-5.796185e-05</v>
      </c>
      <c r="V131" s="15" t="n">
        <v>1.783915e-05</v>
      </c>
      <c r="W131" s="15" t="n">
        <v>-9.269871999999999e-06</v>
      </c>
      <c r="X131" s="16" t="n">
        <v>-2.859882e-06</v>
      </c>
      <c r="Y131" s="16" t="n">
        <v>-4.496184e-06</v>
      </c>
      <c r="Z131" s="16" t="n">
        <v>2.058079e-05</v>
      </c>
      <c r="AA131" s="16" t="n">
        <v>-0.0001163288</v>
      </c>
      <c r="AB131" s="16" t="n">
        <v>3.825182e-05</v>
      </c>
      <c r="AC131" s="16" t="n">
        <v>8.027968e-05</v>
      </c>
      <c r="AD131" s="15" t="n">
        <v>-2.896466e-06</v>
      </c>
      <c r="AE131" s="15" t="n">
        <v>-4.850283e-06</v>
      </c>
      <c r="AF131" s="15" t="n">
        <v>2.231533e-05</v>
      </c>
      <c r="AG131" s="15" t="n">
        <v>-0.0001256332</v>
      </c>
      <c r="AH131" s="15" t="n">
        <v>4.229987e-05</v>
      </c>
      <c r="AI131" s="15" t="n">
        <v>8.484016000000001e-05</v>
      </c>
      <c r="AJ131" s="16" t="n">
        <v>-2.98e-06</v>
      </c>
      <c r="AK131" s="16" t="n">
        <v>-5.31e-06</v>
      </c>
      <c r="AL131" s="16" t="n">
        <v>2.52e-05</v>
      </c>
      <c r="AM131" s="16" t="n">
        <v>-0.000141</v>
      </c>
      <c r="AN131" s="16" t="n">
        <v>4.86e-05</v>
      </c>
      <c r="AO131" s="16" t="n">
        <v>9.08e-05</v>
      </c>
    </row>
    <row r="132">
      <c r="A132" s="11" t="n">
        <v>300129</v>
      </c>
      <c r="B132" s="12" t="n">
        <v>4</v>
      </c>
      <c r="C132" s="12" t="n">
        <v>34</v>
      </c>
      <c r="D132" s="13" t="n">
        <v>0.4725146330169455</v>
      </c>
      <c r="E132" s="14" t="n">
        <v>-103.3477736443504</v>
      </c>
      <c r="F132" s="15" t="n">
        <v>-3.472593e-05</v>
      </c>
      <c r="G132" s="15" t="n">
        <v>-1.375699e-06</v>
      </c>
      <c r="H132" s="15" t="n">
        <v>-7.909385e-07</v>
      </c>
      <c r="I132" s="15" t="n">
        <v>1.138958e-05</v>
      </c>
      <c r="J132" s="15" t="n">
        <v>-1.057393e-05</v>
      </c>
      <c r="K132" s="15" t="n">
        <v>7.254639e-06</v>
      </c>
      <c r="L132" s="16" t="n">
        <v>-2.811039e-06</v>
      </c>
      <c r="M132" s="16" t="n">
        <v>-2.481701e-05</v>
      </c>
      <c r="N132" s="16" t="n">
        <v>-2.68992e-06</v>
      </c>
      <c r="O132" s="16" t="n">
        <v>4.862215e-05</v>
      </c>
      <c r="P132" s="16" t="n">
        <v>-8.326484e-06</v>
      </c>
      <c r="Q132" s="16" t="n">
        <v>0.0001265162</v>
      </c>
      <c r="R132" s="15" t="n">
        <v>1.555992e-06</v>
      </c>
      <c r="S132" s="15" t="n">
        <v>5.760195e-06</v>
      </c>
      <c r="T132" s="15" t="n">
        <v>-8.799304e-05</v>
      </c>
      <c r="U132" s="15" t="n">
        <v>-6.499511e-05</v>
      </c>
      <c r="V132" s="15" t="n">
        <v>1.222749e-05</v>
      </c>
      <c r="W132" s="15" t="n">
        <v>-5.745591e-07</v>
      </c>
      <c r="X132" s="16" t="n">
        <v>-1.815956e-06</v>
      </c>
      <c r="Y132" s="16" t="n">
        <v>-6.160702e-07</v>
      </c>
      <c r="Z132" s="16" t="n">
        <v>2.110814e-05</v>
      </c>
      <c r="AA132" s="16" t="n">
        <v>-0.0001213333</v>
      </c>
      <c r="AB132" s="16" t="n">
        <v>2.188649e-05</v>
      </c>
      <c r="AC132" s="16" t="n">
        <v>4.469134e-05</v>
      </c>
      <c r="AD132" s="15" t="n">
        <v>-1.775613e-06</v>
      </c>
      <c r="AE132" s="15" t="n">
        <v>-7.548577e-07</v>
      </c>
      <c r="AF132" s="15" t="n">
        <v>2.282214e-05</v>
      </c>
      <c r="AG132" s="15" t="n">
        <v>-0.0001307895</v>
      </c>
      <c r="AH132" s="15" t="n">
        <v>2.452838e-05</v>
      </c>
      <c r="AI132" s="15" t="n">
        <v>4.73545e-05</v>
      </c>
      <c r="AJ132" s="16" t="n">
        <v>-1.75e-06</v>
      </c>
      <c r="AK132" s="16" t="n">
        <v>-9.35e-07</v>
      </c>
      <c r="AL132" s="16" t="n">
        <v>2.57e-05</v>
      </c>
      <c r="AM132" s="16" t="n">
        <v>-0.000146</v>
      </c>
      <c r="AN132" s="16" t="n">
        <v>2.87e-05</v>
      </c>
      <c r="AO132" s="16" t="n">
        <v>5.12e-05</v>
      </c>
    </row>
    <row r="133">
      <c r="A133" s="11" t="n">
        <v>300130</v>
      </c>
      <c r="B133" s="12" t="n">
        <v>4</v>
      </c>
      <c r="C133" s="12" t="n">
        <v>35</v>
      </c>
      <c r="D133" s="13" t="n">
        <v>0.4725146330169455</v>
      </c>
      <c r="E133" s="14" t="n">
        <v>-95.01736281589996</v>
      </c>
      <c r="F133" s="15" t="n">
        <v>-3.171163e-05</v>
      </c>
      <c r="G133" s="15" t="n">
        <v>-1.898148e-07</v>
      </c>
      <c r="H133" s="15" t="n">
        <v>-3.54039e-07</v>
      </c>
      <c r="I133" s="15" t="n">
        <v>3.700804e-06</v>
      </c>
      <c r="J133" s="15" t="n">
        <v>-1.048751e-05</v>
      </c>
      <c r="K133" s="15" t="n">
        <v>3.428765e-05</v>
      </c>
      <c r="L133" s="16" t="n">
        <v>-5.20697e-07</v>
      </c>
      <c r="M133" s="16" t="n">
        <v>-1.536755e-05</v>
      </c>
      <c r="N133" s="16" t="n">
        <v>-2.661519e-06</v>
      </c>
      <c r="O133" s="16" t="n">
        <v>4.158142e-05</v>
      </c>
      <c r="P133" s="16" t="n">
        <v>-4.234306e-06</v>
      </c>
      <c r="Q133" s="16" t="n">
        <v>0.0001541325</v>
      </c>
      <c r="R133" s="15" t="n">
        <v>-1.884311e-07</v>
      </c>
      <c r="S133" s="15" t="n">
        <v>6.319204e-06</v>
      </c>
      <c r="T133" s="15" t="n">
        <v>-8.783286e-05</v>
      </c>
      <c r="U133" s="15" t="n">
        <v>-6.535656e-05</v>
      </c>
      <c r="V133" s="15" t="n">
        <v>-2.1674e-06</v>
      </c>
      <c r="W133" s="15" t="n">
        <v>1.290908e-05</v>
      </c>
      <c r="X133" s="16" t="n">
        <v>-8.498026e-07</v>
      </c>
      <c r="Y133" s="16" t="n">
        <v>1.000585e-06</v>
      </c>
      <c r="Z133" s="16" t="n">
        <v>2.150833e-05</v>
      </c>
      <c r="AA133" s="16" t="n">
        <v>-0.0001211345</v>
      </c>
      <c r="AB133" s="16" t="n">
        <v>7.684568e-06</v>
      </c>
      <c r="AC133" s="16" t="n">
        <v>1.389531e-05</v>
      </c>
      <c r="AD133" s="15" t="n">
        <v>-7.715014e-07</v>
      </c>
      <c r="AE133" s="15" t="n">
        <v>9.725983999999999e-07</v>
      </c>
      <c r="AF133" s="15" t="n">
        <v>2.319414e-05</v>
      </c>
      <c r="AG133" s="15" t="n">
        <v>-0.0001305059</v>
      </c>
      <c r="AH133" s="15" t="n">
        <v>9.117242e-06</v>
      </c>
      <c r="AI133" s="15" t="n">
        <v>1.523395e-05</v>
      </c>
      <c r="AJ133" s="16" t="n">
        <v>-6.95e-07</v>
      </c>
      <c r="AK133" s="16" t="n">
        <v>9.209999999999999e-07</v>
      </c>
      <c r="AL133" s="16" t="n">
        <v>2.6e-05</v>
      </c>
      <c r="AM133" s="16" t="n">
        <v>-0.000146</v>
      </c>
      <c r="AN133" s="16" t="n">
        <v>1.13e-05</v>
      </c>
      <c r="AO133" s="16" t="n">
        <v>1.65e-05</v>
      </c>
    </row>
    <row r="134">
      <c r="A134" s="11" t="n">
        <v>300131</v>
      </c>
      <c r="B134" s="12" t="n">
        <v>4</v>
      </c>
      <c r="C134" s="12" t="n">
        <v>36</v>
      </c>
      <c r="D134" s="13" t="n">
        <v>0.4725146330169455</v>
      </c>
      <c r="E134" s="14" t="n">
        <v>-84.99982778660268</v>
      </c>
      <c r="F134" s="15" t="n">
        <v>-3.448633e-05</v>
      </c>
      <c r="G134" s="15" t="n">
        <v>-6.16155e-08</v>
      </c>
      <c r="H134" s="15" t="n">
        <v>1.658318e-07</v>
      </c>
      <c r="I134" s="15" t="n">
        <v>4.092376e-06</v>
      </c>
      <c r="J134" s="15" t="n">
        <v>-9.077014e-06</v>
      </c>
      <c r="K134" s="15" t="n">
        <v>2.755625e-05</v>
      </c>
      <c r="L134" s="16" t="n">
        <v>1.739858e-06</v>
      </c>
      <c r="M134" s="16" t="n">
        <v>-1.512123e-05</v>
      </c>
      <c r="N134" s="16" t="n">
        <v>-2.76297e-06</v>
      </c>
      <c r="O134" s="16" t="n">
        <v>7.939111999999999e-06</v>
      </c>
      <c r="P134" s="16" t="n">
        <v>2.128165e-06</v>
      </c>
      <c r="Q134" s="16" t="n">
        <v>-0.0001456056</v>
      </c>
      <c r="R134" s="15" t="n">
        <v>-1.424361e-06</v>
      </c>
      <c r="S134" s="15" t="n">
        <v>5.930825e-06</v>
      </c>
      <c r="T134" s="15" t="n">
        <v>-8.771365e-05</v>
      </c>
      <c r="U134" s="15" t="n">
        <v>-5.595039e-05</v>
      </c>
      <c r="V134" s="15" t="n">
        <v>-2.598498e-07</v>
      </c>
      <c r="W134" s="15" t="n">
        <v>-7.395505e-06</v>
      </c>
      <c r="X134" s="16" t="n">
        <v>3.236118e-07</v>
      </c>
      <c r="Y134" s="16" t="n">
        <v>7.011546e-07</v>
      </c>
      <c r="Z134" s="16" t="n">
        <v>2.205076e-05</v>
      </c>
      <c r="AA134" s="16" t="n">
        <v>-0.0001272944</v>
      </c>
      <c r="AB134" s="16" t="n">
        <v>-1.806572e-05</v>
      </c>
      <c r="AC134" s="16" t="n">
        <v>-4.849932e-06</v>
      </c>
      <c r="AD134" s="15" t="n">
        <v>4.410517e-07</v>
      </c>
      <c r="AE134" s="15" t="n">
        <v>7.038507e-07</v>
      </c>
      <c r="AF134" s="15" t="n">
        <v>2.372443e-05</v>
      </c>
      <c r="AG134" s="15" t="n">
        <v>-0.0001368875</v>
      </c>
      <c r="AH134" s="15" t="n">
        <v>-1.913439e-05</v>
      </c>
      <c r="AI134" s="15" t="n">
        <v>-4.099444e-06</v>
      </c>
      <c r="AJ134" s="16" t="n">
        <v>6.04e-07</v>
      </c>
      <c r="AK134" s="16" t="n">
        <v>6.45e-07</v>
      </c>
      <c r="AL134" s="16" t="n">
        <v>2.65e-05</v>
      </c>
      <c r="AM134" s="16" t="n">
        <v>-0.000153</v>
      </c>
      <c r="AN134" s="16" t="n">
        <v>-2.1e-05</v>
      </c>
      <c r="AO134" s="16" t="n">
        <v>-3.54e-06</v>
      </c>
    </row>
    <row r="135">
      <c r="A135" s="11" t="n">
        <v>300132</v>
      </c>
      <c r="B135" s="12" t="n">
        <v>4</v>
      </c>
      <c r="C135" s="12" t="n">
        <v>37</v>
      </c>
      <c r="D135" s="13" t="n">
        <v>0.4725146330169455</v>
      </c>
      <c r="E135" s="14" t="n">
        <v>-76.66941695815223</v>
      </c>
      <c r="F135" s="15" t="n">
        <v>-3.512646e-05</v>
      </c>
      <c r="G135" s="15" t="n">
        <v>1.297499e-06</v>
      </c>
      <c r="H135" s="15" t="n">
        <v>5.689848e-07</v>
      </c>
      <c r="I135" s="15" t="n">
        <v>-1.093055e-05</v>
      </c>
      <c r="J135" s="15" t="n">
        <v>-1.215449e-05</v>
      </c>
      <c r="K135" s="15" t="n">
        <v>6.659694e-06</v>
      </c>
      <c r="L135" s="16" t="n">
        <v>1.990552e-06</v>
      </c>
      <c r="M135" s="16" t="n">
        <v>-2.497169e-05</v>
      </c>
      <c r="N135" s="16" t="n">
        <v>-2.773507e-06</v>
      </c>
      <c r="O135" s="16" t="n">
        <v>3.649551e-05</v>
      </c>
      <c r="P135" s="16" t="n">
        <v>7.895517000000001e-06</v>
      </c>
      <c r="Q135" s="16" t="n">
        <v>-0.0001252863</v>
      </c>
      <c r="R135" s="15" t="n">
        <v>-1.51719e-06</v>
      </c>
      <c r="S135" s="15" t="n">
        <v>5.75409e-06</v>
      </c>
      <c r="T135" s="15" t="n">
        <v>-8.803267000000001e-05</v>
      </c>
      <c r="U135" s="15" t="n">
        <v>-6.141803e-05</v>
      </c>
      <c r="V135" s="15" t="n">
        <v>-1.681359e-05</v>
      </c>
      <c r="W135" s="15" t="n">
        <v>2.257113e-06</v>
      </c>
      <c r="X135" s="16" t="n">
        <v>7.871186e-07</v>
      </c>
      <c r="Y135" s="16" t="n">
        <v>-8.344615999999999e-07</v>
      </c>
      <c r="Z135" s="16" t="n">
        <v>2.236445e-05</v>
      </c>
      <c r="AA135" s="16" t="n">
        <v>-0.000122931</v>
      </c>
      <c r="AB135" s="16" t="n">
        <v>-3.251128e-05</v>
      </c>
      <c r="AC135" s="16" t="n">
        <v>-3.075152e-05</v>
      </c>
      <c r="AD135" s="15" t="n">
        <v>9.29658e-07</v>
      </c>
      <c r="AE135" s="15" t="n">
        <v>-8.791993e-07</v>
      </c>
      <c r="AF135" s="15" t="n">
        <v>2.404766e-05</v>
      </c>
      <c r="AG135" s="15" t="n">
        <v>-0.0001319625</v>
      </c>
      <c r="AH135" s="15" t="n">
        <v>-3.472168e-05</v>
      </c>
      <c r="AI135" s="15" t="n">
        <v>-3.215196e-05</v>
      </c>
      <c r="AJ135" s="16" t="n">
        <v>1.14e-06</v>
      </c>
      <c r="AK135" s="16" t="n">
        <v>-1.05e-06</v>
      </c>
      <c r="AL135" s="16" t="n">
        <v>2.69e-05</v>
      </c>
      <c r="AM135" s="16" t="n">
        <v>-0.000147</v>
      </c>
      <c r="AN135" s="16" t="n">
        <v>-3.85e-05</v>
      </c>
      <c r="AO135" s="16" t="n">
        <v>-3.51e-05</v>
      </c>
    </row>
    <row r="136">
      <c r="A136" s="11" t="n">
        <v>300133</v>
      </c>
      <c r="B136" s="12" t="n">
        <v>4</v>
      </c>
      <c r="C136" s="12" t="n">
        <v>38</v>
      </c>
      <c r="D136" s="13" t="n">
        <v>0.4725146330169455</v>
      </c>
      <c r="E136" s="14" t="n">
        <v>-68.33900612970183</v>
      </c>
      <c r="F136" s="15" t="n">
        <v>-3.506456e-05</v>
      </c>
      <c r="G136" s="15" t="n">
        <v>4.206268e-06</v>
      </c>
      <c r="H136" s="15" t="n">
        <v>9.476432e-07</v>
      </c>
      <c r="I136" s="15" t="n">
        <v>-1.810856e-05</v>
      </c>
      <c r="J136" s="15" t="n">
        <v>-1.703897e-05</v>
      </c>
      <c r="K136" s="15" t="n">
        <v>6.634228e-05</v>
      </c>
      <c r="L136" s="16" t="n">
        <v>3.778867e-06</v>
      </c>
      <c r="M136" s="16" t="n">
        <v>-3.680883e-05</v>
      </c>
      <c r="N136" s="16" t="n">
        <v>-2.689445e-06</v>
      </c>
      <c r="O136" s="16" t="n">
        <v>4.029684e-05</v>
      </c>
      <c r="P136" s="16" t="n">
        <v>1.363033e-05</v>
      </c>
      <c r="Q136" s="16" t="n">
        <v>-0.0002126972</v>
      </c>
      <c r="R136" s="15" t="n">
        <v>-1.491004e-06</v>
      </c>
      <c r="S136" s="15" t="n">
        <v>6.112076e-06</v>
      </c>
      <c r="T136" s="15" t="n">
        <v>-8.805393e-05</v>
      </c>
      <c r="U136" s="15" t="n">
        <v>-6.036225e-05</v>
      </c>
      <c r="V136" s="15" t="n">
        <v>-2.5682e-05</v>
      </c>
      <c r="W136" s="15" t="n">
        <v>8.915697e-06</v>
      </c>
      <c r="X136" s="16" t="n">
        <v>1.504467e-06</v>
      </c>
      <c r="Y136" s="16" t="n">
        <v>-4.423871e-06</v>
      </c>
      <c r="Z136" s="16" t="n">
        <v>2.251515e-05</v>
      </c>
      <c r="AA136" s="16" t="n">
        <v>-0.000123641</v>
      </c>
      <c r="AB136" s="16" t="n">
        <v>-5.072713e-05</v>
      </c>
      <c r="AC136" s="16" t="n">
        <v>-6.690014e-05</v>
      </c>
      <c r="AD136" s="15" t="n">
        <v>1.681174e-06</v>
      </c>
      <c r="AE136" s="15" t="n">
        <v>-4.656194e-06</v>
      </c>
      <c r="AF136" s="15" t="n">
        <v>2.419925e-05</v>
      </c>
      <c r="AG136" s="15" t="n">
        <v>-0.0001324519</v>
      </c>
      <c r="AH136" s="15" t="n">
        <v>-5.418524e-05</v>
      </c>
      <c r="AI136" s="15" t="n">
        <v>-7.037379e-05</v>
      </c>
      <c r="AJ136" s="16" t="n">
        <v>1.97e-06</v>
      </c>
      <c r="AK136" s="16" t="n">
        <v>-5.14e-06</v>
      </c>
      <c r="AL136" s="16" t="n">
        <v>2.7e-05</v>
      </c>
      <c r="AM136" s="16" t="n">
        <v>-0.000147</v>
      </c>
      <c r="AN136" s="16" t="n">
        <v>-6e-05</v>
      </c>
      <c r="AO136" s="16" t="n">
        <v>-7.6e-05</v>
      </c>
    </row>
    <row r="137">
      <c r="A137" s="11" t="n">
        <v>300134</v>
      </c>
      <c r="B137" s="12" t="n">
        <v>4</v>
      </c>
      <c r="C137" s="12" t="n">
        <v>39</v>
      </c>
      <c r="D137" s="13" t="n">
        <v>0.4725146330169455</v>
      </c>
      <c r="E137" s="14" t="n">
        <v>-60.00859530125138</v>
      </c>
      <c r="F137" s="15" t="n">
        <v>-3.630949e-05</v>
      </c>
      <c r="G137" s="15" t="n">
        <v>6.400542e-06</v>
      </c>
      <c r="H137" s="15" t="n">
        <v>1.292807e-06</v>
      </c>
      <c r="I137" s="15" t="n">
        <v>-1.935119e-05</v>
      </c>
      <c r="J137" s="15" t="n">
        <v>-2.142909e-05</v>
      </c>
      <c r="K137" s="15" t="n">
        <v>3.630748e-06</v>
      </c>
      <c r="L137" s="16" t="n">
        <v>6.954833e-06</v>
      </c>
      <c r="M137" s="16" t="n">
        <v>-4.331909e-05</v>
      </c>
      <c r="N137" s="16" t="n">
        <v>-2.507866e-06</v>
      </c>
      <c r="O137" s="16" t="n">
        <v>3.536146e-05</v>
      </c>
      <c r="P137" s="16" t="n">
        <v>1.739014e-05</v>
      </c>
      <c r="Q137" s="16" t="n">
        <v>8.212876e-08</v>
      </c>
      <c r="R137" s="15" t="n">
        <v>-4.350616e-06</v>
      </c>
      <c r="S137" s="15" t="n">
        <v>4.912144e-06</v>
      </c>
      <c r="T137" s="15" t="n">
        <v>-8.816256e-05</v>
      </c>
      <c r="U137" s="15" t="n">
        <v>-5.087469e-05</v>
      </c>
      <c r="V137" s="15" t="n">
        <v>-3.476035e-05</v>
      </c>
      <c r="W137" s="15" t="n">
        <v>2.095448e-06</v>
      </c>
      <c r="X137" s="16" t="n">
        <v>4.424999e-06</v>
      </c>
      <c r="Y137" s="16" t="n">
        <v>-5.763953e-06</v>
      </c>
      <c r="Z137" s="16" t="n">
        <v>2.257442e-05</v>
      </c>
      <c r="AA137" s="16" t="n">
        <v>-0.0001185472</v>
      </c>
      <c r="AB137" s="16" t="n">
        <v>-6.766979999999999e-05</v>
      </c>
      <c r="AC137" s="16" t="n">
        <v>6.133005e-07</v>
      </c>
      <c r="AD137" s="15" t="n">
        <v>4.732951e-06</v>
      </c>
      <c r="AE137" s="15" t="n">
        <v>-6.079865e-06</v>
      </c>
      <c r="AF137" s="15" t="n">
        <v>2.425054e-05</v>
      </c>
      <c r="AG137" s="15" t="n">
        <v>-0.0001268924</v>
      </c>
      <c r="AH137" s="15" t="n">
        <v>-7.222065e-05</v>
      </c>
      <c r="AI137" s="15" t="n">
        <v>7.33999e-07</v>
      </c>
      <c r="AJ137" s="16" t="n">
        <v>5.28e-06</v>
      </c>
      <c r="AK137" s="16" t="n">
        <v>-6.67e-06</v>
      </c>
      <c r="AL137" s="16" t="n">
        <v>2.71e-05</v>
      </c>
      <c r="AM137" s="16" t="n">
        <v>-0.000141</v>
      </c>
      <c r="AN137" s="16" t="n">
        <v>-8.000000000000001e-05</v>
      </c>
      <c r="AO137" s="16" t="n">
        <v>7.94e-07</v>
      </c>
    </row>
    <row r="138">
      <c r="A138" s="11" t="n">
        <v>300135</v>
      </c>
      <c r="B138" s="12" t="n">
        <v>4</v>
      </c>
      <c r="C138" s="12" t="n">
        <v>40</v>
      </c>
      <c r="D138" s="13" t="n">
        <v>0.4725146330169455</v>
      </c>
      <c r="E138" s="14" t="n">
        <v>-51.67818447280087</v>
      </c>
      <c r="F138" s="15" t="n">
        <v>-3.24505e-05</v>
      </c>
      <c r="G138" s="15" t="n">
        <v>2.927701e-06</v>
      </c>
      <c r="H138" s="15" t="n">
        <v>1.602639e-06</v>
      </c>
      <c r="I138" s="15" t="n">
        <v>-1.84748e-05</v>
      </c>
      <c r="J138" s="15" t="n">
        <v>-2.561097e-05</v>
      </c>
      <c r="K138" s="15" t="n">
        <v>-0.0001530525</v>
      </c>
      <c r="L138" s="16" t="n">
        <v>2.026145e-06</v>
      </c>
      <c r="M138" s="16" t="n">
        <v>-3.968531e-05</v>
      </c>
      <c r="N138" s="16" t="n">
        <v>-2.297441e-06</v>
      </c>
      <c r="O138" s="16" t="n">
        <v>3.285403e-05</v>
      </c>
      <c r="P138" s="16" t="n">
        <v>2.07991e-05</v>
      </c>
      <c r="Q138" s="16" t="n">
        <v>0.000167625</v>
      </c>
      <c r="R138" s="15" t="n">
        <v>-4.619347e-06</v>
      </c>
      <c r="S138" s="15" t="n">
        <v>4.327689e-06</v>
      </c>
      <c r="T138" s="15" t="n">
        <v>-8.813364e-05</v>
      </c>
      <c r="U138" s="15" t="n">
        <v>-4.443728e-05</v>
      </c>
      <c r="V138" s="15" t="n">
        <v>-4.125702e-05</v>
      </c>
      <c r="W138" s="15" t="n">
        <v>-9.295508e-06</v>
      </c>
      <c r="X138" s="16" t="n">
        <v>2.787219e-06</v>
      </c>
      <c r="Y138" s="16" t="n">
        <v>-3.879557e-06</v>
      </c>
      <c r="Z138" s="16" t="n">
        <v>2.272958e-05</v>
      </c>
      <c r="AA138" s="16" t="n">
        <v>-0.0001042172</v>
      </c>
      <c r="AB138" s="16" t="n">
        <v>-8.695734e-05</v>
      </c>
      <c r="AC138" s="16" t="n">
        <v>8.200534e-05</v>
      </c>
      <c r="AD138" s="15" t="n">
        <v>2.997459e-06</v>
      </c>
      <c r="AE138" s="15" t="n">
        <v>-4.102684e-06</v>
      </c>
      <c r="AF138" s="15" t="n">
        <v>2.440067e-05</v>
      </c>
      <c r="AG138" s="15" t="n">
        <v>-0.000111494</v>
      </c>
      <c r="AH138" s="15" t="n">
        <v>-9.268549e-05</v>
      </c>
      <c r="AI138" s="15" t="n">
        <v>8.650623e-05</v>
      </c>
      <c r="AJ138" s="16" t="n">
        <v>3.43e-06</v>
      </c>
      <c r="AK138" s="16" t="n">
        <v>-4.54e-06</v>
      </c>
      <c r="AL138" s="16" t="n">
        <v>2.72e-05</v>
      </c>
      <c r="AM138" s="16" t="n">
        <v>-0.000124</v>
      </c>
      <c r="AN138" s="16" t="n">
        <v>-0.000102</v>
      </c>
      <c r="AO138" s="16" t="n">
        <v>9.33e-05</v>
      </c>
    </row>
    <row r="139">
      <c r="A139" s="11" t="n">
        <v>300136</v>
      </c>
      <c r="B139" s="12" t="n">
        <v>4</v>
      </c>
      <c r="C139" s="12" t="n">
        <v>41</v>
      </c>
      <c r="D139" s="13" t="n">
        <v>0.4725146330169455</v>
      </c>
      <c r="E139" s="14" t="n">
        <v>-43.34777364435041</v>
      </c>
      <c r="F139" s="15" t="n">
        <v>-2.548133e-05</v>
      </c>
      <c r="G139" s="15" t="n">
        <v>-2.526335e-06</v>
      </c>
      <c r="H139" s="15" t="n">
        <v>1.93407e-06</v>
      </c>
      <c r="I139" s="15" t="n">
        <v>-1.987283e-05</v>
      </c>
      <c r="J139" s="15" t="n">
        <v>-3.057279e-05</v>
      </c>
      <c r="K139" s="15" t="n">
        <v>-0.0001059389</v>
      </c>
      <c r="L139" s="16" t="n">
        <v>-3.961675e-06</v>
      </c>
      <c r="M139" s="16" t="n">
        <v>-3.406161e-05</v>
      </c>
      <c r="N139" s="16" t="n">
        <v>-2.029933e-06</v>
      </c>
      <c r="O139" s="16" t="n">
        <v>2.862329e-05</v>
      </c>
      <c r="P139" s="16" t="n">
        <v>2.293593e-05</v>
      </c>
      <c r="Q139" s="16" t="n">
        <v>6.954078e-05</v>
      </c>
      <c r="R139" s="15" t="n">
        <v>-4.206418e-06</v>
      </c>
      <c r="S139" s="15" t="n">
        <v>4.224199e-06</v>
      </c>
      <c r="T139" s="15" t="n">
        <v>-8.799578e-05</v>
      </c>
      <c r="U139" s="15" t="n">
        <v>-4.308321e-05</v>
      </c>
      <c r="V139" s="15" t="n">
        <v>-5.014749e-05</v>
      </c>
      <c r="W139" s="15" t="n">
        <v>-5.759038e-07</v>
      </c>
      <c r="X139" s="16" t="n">
        <v>-2.601733e-07</v>
      </c>
      <c r="Y139" s="16" t="n">
        <v>-1.005364e-06</v>
      </c>
      <c r="Z139" s="16" t="n">
        <v>2.298055e-05</v>
      </c>
      <c r="AA139" s="16" t="n">
        <v>-9.350015999999999e-05</v>
      </c>
      <c r="AB139" s="16" t="n">
        <v>-0.0001016826</v>
      </c>
      <c r="AC139" s="16" t="n">
        <v>4.764963e-05</v>
      </c>
      <c r="AD139" s="15" t="n">
        <v>-2.02923e-07</v>
      </c>
      <c r="AE139" s="15" t="n">
        <v>-1.073823e-06</v>
      </c>
      <c r="AF139" s="15" t="n">
        <v>2.46503e-05</v>
      </c>
      <c r="AG139" s="15" t="n">
        <v>-9.990983e-05</v>
      </c>
      <c r="AH139" s="15" t="n">
        <v>-0.0001082867</v>
      </c>
      <c r="AI139" s="15" t="n">
        <v>5.009438e-05</v>
      </c>
      <c r="AJ139" s="16" t="n">
        <v>-2.32e-10</v>
      </c>
      <c r="AK139" s="16" t="n">
        <v>-1.24e-06</v>
      </c>
      <c r="AL139" s="16" t="n">
        <v>2.75e-05</v>
      </c>
      <c r="AM139" s="16" t="n">
        <v>-0.000111</v>
      </c>
      <c r="AN139" s="16" t="n">
        <v>-0.00012</v>
      </c>
      <c r="AO139" s="16" t="n">
        <v>5.43e-05</v>
      </c>
    </row>
    <row r="140">
      <c r="A140" s="11" t="n">
        <v>300137</v>
      </c>
      <c r="B140" s="12" t="n">
        <v>4</v>
      </c>
      <c r="C140" s="12" t="n">
        <v>42</v>
      </c>
      <c r="D140" s="13" t="n">
        <v>0.4725146330169454</v>
      </c>
      <c r="E140" s="14" t="n">
        <v>-35.01736281589996</v>
      </c>
      <c r="F140" s="15" t="n">
        <v>-1.914591e-05</v>
      </c>
      <c r="G140" s="15" t="n">
        <v>-6.734127e-06</v>
      </c>
      <c r="H140" s="15" t="n">
        <v>2.127924e-06</v>
      </c>
      <c r="I140" s="15" t="n">
        <v>-1.571459e-05</v>
      </c>
      <c r="J140" s="15" t="n">
        <v>-3.037194e-05</v>
      </c>
      <c r="K140" s="15" t="n">
        <v>-0.0001163389</v>
      </c>
      <c r="L140" s="16" t="n">
        <v>-7.06501e-06</v>
      </c>
      <c r="M140" s="16" t="n">
        <v>-2.793327e-05</v>
      </c>
      <c r="N140" s="16" t="n">
        <v>-1.637366e-06</v>
      </c>
      <c r="O140" s="16" t="n">
        <v>2.169699e-05</v>
      </c>
      <c r="P140" s="16" t="n">
        <v>1.518108e-05</v>
      </c>
      <c r="Q140" s="16" t="n">
        <v>0.0001067602</v>
      </c>
      <c r="R140" s="15" t="n">
        <v>-5.560987e-06</v>
      </c>
      <c r="S140" s="15" t="n">
        <v>2.993101e-06</v>
      </c>
      <c r="T140" s="15" t="n">
        <v>-8.783639e-05</v>
      </c>
      <c r="U140" s="15" t="n">
        <v>-3.078351e-05</v>
      </c>
      <c r="V140" s="15" t="n">
        <v>-5.764816e-05</v>
      </c>
      <c r="W140" s="15" t="n">
        <v>1.287716e-05</v>
      </c>
      <c r="X140" s="16" t="n">
        <v>-1.262349e-06</v>
      </c>
      <c r="Y140" s="16" t="n">
        <v>6.681046e-07</v>
      </c>
      <c r="Z140" s="16" t="n">
        <v>2.308096e-05</v>
      </c>
      <c r="AA140" s="16" t="n">
        <v>-7.918077e-05</v>
      </c>
      <c r="AB140" s="16" t="n">
        <v>-0.000110218</v>
      </c>
      <c r="AC140" s="16" t="n">
        <v>1.344608e-05</v>
      </c>
      <c r="AD140" s="15" t="n">
        <v>-1.248023e-06</v>
      </c>
      <c r="AE140" s="15" t="n">
        <v>6.460379e-07</v>
      </c>
      <c r="AF140" s="15" t="n">
        <v>2.474455e-05</v>
      </c>
      <c r="AG140" s="15" t="n">
        <v>-8.454024e-05</v>
      </c>
      <c r="AH140" s="15" t="n">
        <v>-0.0001175059</v>
      </c>
      <c r="AI140" s="15" t="n">
        <v>1.347303e-05</v>
      </c>
      <c r="AJ140" s="16" t="n">
        <v>-1.13e-06</v>
      </c>
      <c r="AK140" s="16" t="n">
        <v>6.2e-07</v>
      </c>
      <c r="AL140" s="16" t="n">
        <v>2.75e-05</v>
      </c>
      <c r="AM140" s="16" t="n">
        <v>-9.37e-05</v>
      </c>
      <c r="AN140" s="16" t="n">
        <v>-0.00013</v>
      </c>
      <c r="AO140" s="16" t="n">
        <v>1.47e-05</v>
      </c>
    </row>
    <row r="141">
      <c r="A141" s="11" t="n">
        <v>300138</v>
      </c>
      <c r="B141" s="12" t="n">
        <v>5</v>
      </c>
      <c r="C141" s="12" t="n">
        <v>1</v>
      </c>
      <c r="D141" s="13" t="n">
        <v>0.5360660173133741</v>
      </c>
      <c r="E141" s="14" t="n">
        <v>-23.41451155203515</v>
      </c>
      <c r="F141" s="15" t="n">
        <v>-2.589443e-05</v>
      </c>
      <c r="G141" s="15" t="n">
        <v>-1.013307e-05</v>
      </c>
      <c r="H141" s="15" t="n">
        <v>2.777319e-06</v>
      </c>
      <c r="I141" s="15" t="n">
        <v>7.754265e-07</v>
      </c>
      <c r="J141" s="15" t="n">
        <v>-1.109949e-05</v>
      </c>
      <c r="K141" s="15" t="n">
        <v>0.0001736637</v>
      </c>
      <c r="L141" s="16" t="n">
        <v>-9.724115999999999e-06</v>
      </c>
      <c r="M141" s="16" t="n">
        <v>-3.630314e-05</v>
      </c>
      <c r="N141" s="16" t="n">
        <v>-1.219072e-06</v>
      </c>
      <c r="O141" s="16" t="n">
        <v>7.307251e-06</v>
      </c>
      <c r="P141" s="16" t="n">
        <v>-2.295814e-06</v>
      </c>
      <c r="Q141" s="16" t="n">
        <v>-7.024133e-05</v>
      </c>
      <c r="R141" s="15" t="n">
        <v>-7.463359e-06</v>
      </c>
      <c r="S141" s="15" t="n">
        <v>3.478561e-06</v>
      </c>
      <c r="T141" s="15" t="n">
        <v>-8.386526e-05</v>
      </c>
      <c r="U141" s="15" t="n">
        <v>-3.665926e-05</v>
      </c>
      <c r="V141" s="15" t="n">
        <v>-6.385270000000001e-05</v>
      </c>
      <c r="W141" s="15" t="n">
        <v>1.160914e-05</v>
      </c>
      <c r="X141" s="16" t="n">
        <v>4.489702e-07</v>
      </c>
      <c r="Y141" s="16" t="n">
        <v>2.035012e-06</v>
      </c>
      <c r="Z141" s="16" t="n">
        <v>3.309541e-05</v>
      </c>
      <c r="AA141" s="16" t="n">
        <v>-6.630574999999999e-05</v>
      </c>
      <c r="AB141" s="16" t="n">
        <v>-0.0001552335</v>
      </c>
      <c r="AC141" s="16" t="n">
        <v>-4.007021e-05</v>
      </c>
      <c r="AD141" s="15" t="n">
        <v>5.782264e-07</v>
      </c>
      <c r="AE141" s="15" t="n">
        <v>2.099952e-06</v>
      </c>
      <c r="AF141" s="15" t="n">
        <v>3.542397e-05</v>
      </c>
      <c r="AG141" s="15" t="n">
        <v>-7.017693e-05</v>
      </c>
      <c r="AH141" s="15" t="n">
        <v>-0.0001652614</v>
      </c>
      <c r="AI141" s="15" t="n">
        <v>-4.191719e-05</v>
      </c>
      <c r="AJ141" s="16" t="n">
        <v>8.01e-07</v>
      </c>
      <c r="AK141" s="16" t="n">
        <v>2.24e-06</v>
      </c>
      <c r="AL141" s="16" t="n">
        <v>3.93e-05</v>
      </c>
      <c r="AM141" s="16" t="n">
        <v>-7.7e-05</v>
      </c>
      <c r="AN141" s="16" t="n">
        <v>-0.000182</v>
      </c>
      <c r="AO141" s="16" t="n">
        <v>-4.38e-05</v>
      </c>
    </row>
    <row r="142">
      <c r="A142" s="11" t="n">
        <v>300139</v>
      </c>
      <c r="B142" s="12" t="n">
        <v>5</v>
      </c>
      <c r="C142" s="12" t="n">
        <v>2</v>
      </c>
      <c r="D142" s="13" t="n">
        <v>0.5360660173133741</v>
      </c>
      <c r="E142" s="14" t="n">
        <v>-11.71044095423082</v>
      </c>
      <c r="F142" s="15" t="n">
        <v>-4.276557e-05</v>
      </c>
      <c r="G142" s="15" t="n">
        <v>-3.786083e-06</v>
      </c>
      <c r="H142" s="15" t="n">
        <v>2.908964e-06</v>
      </c>
      <c r="I142" s="15" t="n">
        <v>-6.14722e-06</v>
      </c>
      <c r="J142" s="15" t="n">
        <v>-5.634605e-05</v>
      </c>
      <c r="K142" s="15" t="n">
        <v>0.0001459641</v>
      </c>
      <c r="L142" s="16" t="n">
        <v>-4.032701e-06</v>
      </c>
      <c r="M142" s="16" t="n">
        <v>-3.947031e-05</v>
      </c>
      <c r="N142" s="16" t="n">
        <v>-5.76617e-07</v>
      </c>
      <c r="O142" s="16" t="n">
        <v>7.413777e-06</v>
      </c>
      <c r="P142" s="16" t="n">
        <v>2.416907e-06</v>
      </c>
      <c r="Q142" s="16" t="n">
        <v>-4.689038e-05</v>
      </c>
      <c r="R142" s="15" t="n">
        <v>-9.078741e-06</v>
      </c>
      <c r="S142" s="15" t="n">
        <v>1.526419e-06</v>
      </c>
      <c r="T142" s="15" t="n">
        <v>-8.424387999999999e-05</v>
      </c>
      <c r="U142" s="15" t="n">
        <v>-2.113257e-05</v>
      </c>
      <c r="V142" s="15" t="n">
        <v>-9.682203e-05</v>
      </c>
      <c r="W142" s="15" t="n">
        <v>4.152555e-06</v>
      </c>
      <c r="X142" s="16" t="n">
        <v>5.97626e-06</v>
      </c>
      <c r="Y142" s="16" t="n">
        <v>1.059207e-06</v>
      </c>
      <c r="Z142" s="16" t="n">
        <v>3.306886e-05</v>
      </c>
      <c r="AA142" s="16" t="n">
        <v>-3.360096e-05</v>
      </c>
      <c r="AB142" s="16" t="n">
        <v>-0.0001592034</v>
      </c>
      <c r="AC142" s="16" t="n">
        <v>-5.511291e-05</v>
      </c>
      <c r="AD142" s="15" t="n">
        <v>6.41652e-06</v>
      </c>
      <c r="AE142" s="15" t="n">
        <v>1.066064e-06</v>
      </c>
      <c r="AF142" s="15" t="n">
        <v>3.543086e-05</v>
      </c>
      <c r="AG142" s="15" t="n">
        <v>-3.549239e-05</v>
      </c>
      <c r="AH142" s="15" t="n">
        <v>-0.000169583</v>
      </c>
      <c r="AI142" s="15" t="n">
        <v>-5.860632e-05</v>
      </c>
      <c r="AJ142" s="16" t="n">
        <v>7.07e-06</v>
      </c>
      <c r="AK142" s="16" t="n">
        <v>1.18e-06</v>
      </c>
      <c r="AL142" s="16" t="n">
        <v>3.94e-05</v>
      </c>
      <c r="AM142" s="16" t="n">
        <v>-3.88e-05</v>
      </c>
      <c r="AN142" s="16" t="n">
        <v>-0.000187</v>
      </c>
      <c r="AO142" s="16" t="n">
        <v>-6.37e-05</v>
      </c>
    </row>
    <row r="143">
      <c r="A143" s="11" t="n">
        <v>300140</v>
      </c>
      <c r="B143" s="12" t="n">
        <v>5</v>
      </c>
      <c r="C143" s="12" t="n">
        <v>3</v>
      </c>
      <c r="D143" s="13" t="n">
        <v>0.5360660173133741</v>
      </c>
      <c r="E143" s="14" t="n">
        <v>-0.006370356426486978</v>
      </c>
      <c r="F143" s="15" t="n">
        <v>-5.063492e-05</v>
      </c>
      <c r="G143" s="15" t="n">
        <v>5.556876000000001e-07</v>
      </c>
      <c r="H143" s="15" t="n">
        <v>3.02908e-06</v>
      </c>
      <c r="I143" s="15" t="n">
        <v>2.765246e-06</v>
      </c>
      <c r="J143" s="15" t="n">
        <v>-5.759331e-05</v>
      </c>
      <c r="K143" s="15" t="n">
        <v>3.549423e-06</v>
      </c>
      <c r="L143" s="16" t="n">
        <v>-1.020715e-07</v>
      </c>
      <c r="M143" s="16" t="n">
        <v>-4.008747e-05</v>
      </c>
      <c r="N143" s="16" t="n">
        <v>-6.635914999999999e-08</v>
      </c>
      <c r="O143" s="16" t="n">
        <v>8.252817999999999e-06</v>
      </c>
      <c r="P143" s="16" t="n">
        <v>-6.817606e-06</v>
      </c>
      <c r="Q143" s="16" t="n">
        <v>-2.932564e-05</v>
      </c>
      <c r="R143" s="15" t="n">
        <v>-9.4412e-06</v>
      </c>
      <c r="S143" s="15" t="n">
        <v>-5.805561e-07</v>
      </c>
      <c r="T143" s="15" t="n">
        <v>-8.416294e-05</v>
      </c>
      <c r="U143" s="15" t="n">
        <v>-2.66333e-06</v>
      </c>
      <c r="V143" s="15" t="n">
        <v>-9.802280000000001e-05</v>
      </c>
      <c r="W143" s="15" t="n">
        <v>1.651069e-06</v>
      </c>
      <c r="X143" s="16" t="n">
        <v>9.003300000000001e-06</v>
      </c>
      <c r="Y143" s="16" t="n">
        <v>2.795261e-07</v>
      </c>
      <c r="Z143" s="16" t="n">
        <v>3.30397e-05</v>
      </c>
      <c r="AA143" s="16" t="n">
        <v>1.1791e-06</v>
      </c>
      <c r="AB143" s="16" t="n">
        <v>-0.0001612576</v>
      </c>
      <c r="AC143" s="16" t="n">
        <v>4.528027e-06</v>
      </c>
      <c r="AD143" s="15" t="n">
        <v>9.643538000000001e-06</v>
      </c>
      <c r="AE143" s="15" t="n">
        <v>2.349441e-07</v>
      </c>
      <c r="AF143" s="15" t="n">
        <v>3.542073e-05</v>
      </c>
      <c r="AG143" s="15" t="n">
        <v>1.348267e-06</v>
      </c>
      <c r="AH143" s="15" t="n">
        <v>-0.0001718779</v>
      </c>
      <c r="AI143" s="15" t="n">
        <v>4.631379e-06</v>
      </c>
      <c r="AJ143" s="16" t="n">
        <v>1.06e-05</v>
      </c>
      <c r="AK143" s="16" t="n">
        <v>3.21e-07</v>
      </c>
      <c r="AL143" s="16" t="n">
        <v>3.94e-05</v>
      </c>
      <c r="AM143" s="16" t="n">
        <v>1.52e-06</v>
      </c>
      <c r="AN143" s="16" t="n">
        <v>-0.00019</v>
      </c>
      <c r="AO143" s="16" t="n">
        <v>5.18e-06</v>
      </c>
    </row>
    <row r="144">
      <c r="A144" s="11" t="n">
        <v>300141</v>
      </c>
      <c r="B144" s="12" t="n">
        <v>5</v>
      </c>
      <c r="C144" s="12" t="n">
        <v>4</v>
      </c>
      <c r="D144" s="13" t="n">
        <v>0.5360660173133742</v>
      </c>
      <c r="E144" s="14" t="n">
        <v>11.69770024137784</v>
      </c>
      <c r="F144" s="15" t="n">
        <v>-4.284963e-05</v>
      </c>
      <c r="G144" s="15" t="n">
        <v>3.796938e-06</v>
      </c>
      <c r="H144" s="15" t="n">
        <v>2.962229e-06</v>
      </c>
      <c r="I144" s="15" t="n">
        <v>1.21854e-05</v>
      </c>
      <c r="J144" s="15" t="n">
        <v>-5.583075e-05</v>
      </c>
      <c r="K144" s="15" t="n">
        <v>-0.0001536979</v>
      </c>
      <c r="L144" s="16" t="n">
        <v>3.787538e-06</v>
      </c>
      <c r="M144" s="16" t="n">
        <v>-3.864464e-05</v>
      </c>
      <c r="N144" s="16" t="n">
        <v>5.18062e-07</v>
      </c>
      <c r="O144" s="16" t="n">
        <v>1.039848e-05</v>
      </c>
      <c r="P144" s="16" t="n">
        <v>-9.376295999999999e-06</v>
      </c>
      <c r="Q144" s="16" t="n">
        <v>-4.721225e-05</v>
      </c>
      <c r="R144" s="15" t="n">
        <v>-8.874017999999999e-06</v>
      </c>
      <c r="S144" s="15" t="n">
        <v>-2.924452e-06</v>
      </c>
      <c r="T144" s="15" t="n">
        <v>-8.416502000000001e-05</v>
      </c>
      <c r="U144" s="15" t="n">
        <v>1.697503e-05</v>
      </c>
      <c r="V144" s="15" t="n">
        <v>-9.672459e-05</v>
      </c>
      <c r="W144" s="15" t="n">
        <v>-4.955839e-06</v>
      </c>
      <c r="X144" s="16" t="n">
        <v>5.568667e-06</v>
      </c>
      <c r="Y144" s="16" t="n">
        <v>-2.627812e-07</v>
      </c>
      <c r="Z144" s="16" t="n">
        <v>3.326365e-05</v>
      </c>
      <c r="AA144" s="16" t="n">
        <v>3.636256e-05</v>
      </c>
      <c r="AB144" s="16" t="n">
        <v>-0.0001594649</v>
      </c>
      <c r="AC144" s="16" t="n">
        <v>6.554751e-05</v>
      </c>
      <c r="AD144" s="15" t="n">
        <v>6.030856e-06</v>
      </c>
      <c r="AE144" s="15" t="n">
        <v>-3.348383e-07</v>
      </c>
      <c r="AF144" s="15" t="n">
        <v>3.565962e-05</v>
      </c>
      <c r="AG144" s="15" t="n">
        <v>3.868466e-05</v>
      </c>
      <c r="AH144" s="15" t="n">
        <v>-0.0001700492</v>
      </c>
      <c r="AI144" s="15" t="n">
        <v>6.911482000000001e-05</v>
      </c>
      <c r="AJ144" s="16" t="n">
        <v>6.61e-06</v>
      </c>
      <c r="AK144" s="16" t="n">
        <v>-2.57e-07</v>
      </c>
      <c r="AL144" s="16" t="n">
        <v>3.96e-05</v>
      </c>
      <c r="AM144" s="16" t="n">
        <v>4.24e-05</v>
      </c>
      <c r="AN144" s="16" t="n">
        <v>-0.000188</v>
      </c>
      <c r="AO144" s="16" t="n">
        <v>7.53e-05</v>
      </c>
    </row>
    <row r="145">
      <c r="A145" s="11" t="n">
        <v>300142</v>
      </c>
      <c r="B145" s="12" t="n">
        <v>5</v>
      </c>
      <c r="C145" s="12" t="n">
        <v>5</v>
      </c>
      <c r="D145" s="13" t="n">
        <v>0.5360660173133741</v>
      </c>
      <c r="E145" s="14" t="n">
        <v>23.40177083918217</v>
      </c>
      <c r="F145" s="15" t="n">
        <v>-2.560253e-05</v>
      </c>
      <c r="G145" s="15" t="n">
        <v>9.103607e-06</v>
      </c>
      <c r="H145" s="15" t="n">
        <v>2.60449e-06</v>
      </c>
      <c r="I145" s="15" t="n">
        <v>1.992523e-05</v>
      </c>
      <c r="J145" s="15" t="n">
        <v>-5.087053e-05</v>
      </c>
      <c r="K145" s="15" t="n">
        <v>-0.0001787538</v>
      </c>
      <c r="L145" s="16" t="n">
        <v>8.479359e-06</v>
      </c>
      <c r="M145" s="16" t="n">
        <v>-3.387178e-05</v>
      </c>
      <c r="N145" s="16" t="n">
        <v>9.615767999999999e-07</v>
      </c>
      <c r="O145" s="16" t="n">
        <v>1.730397e-05</v>
      </c>
      <c r="P145" s="16" t="n">
        <v>-1.764662e-05</v>
      </c>
      <c r="Q145" s="16" t="n">
        <v>-6.603567999999999e-05</v>
      </c>
      <c r="R145" s="15" t="n">
        <v>-7.558494e-06</v>
      </c>
      <c r="S145" s="15" t="n">
        <v>-4.389461e-06</v>
      </c>
      <c r="T145" s="15" t="n">
        <v>-8.377390999999999e-05</v>
      </c>
      <c r="U145" s="15" t="n">
        <v>4.607222e-05</v>
      </c>
      <c r="V145" s="15" t="n">
        <v>-8.968086e-05</v>
      </c>
      <c r="W145" s="15" t="n">
        <v>-8.069048999999999e-06</v>
      </c>
      <c r="X145" s="16" t="n">
        <v>-6.471417e-07</v>
      </c>
      <c r="Y145" s="16" t="n">
        <v>-1.00201e-06</v>
      </c>
      <c r="Z145" s="16" t="n">
        <v>3.360297e-05</v>
      </c>
      <c r="AA145" s="16" t="n">
        <v>6.545093e-05</v>
      </c>
      <c r="AB145" s="16" t="n">
        <v>-0.0001483876</v>
      </c>
      <c r="AC145" s="16" t="n">
        <v>5.365578e-05</v>
      </c>
      <c r="AD145" s="15" t="n">
        <v>-4.912531e-07</v>
      </c>
      <c r="AE145" s="15" t="n">
        <v>-1.130305e-06</v>
      </c>
      <c r="AF145" s="15" t="n">
        <v>3.60136e-05</v>
      </c>
      <c r="AG145" s="15" t="n">
        <v>6.975662e-05</v>
      </c>
      <c r="AH145" s="15" t="n">
        <v>-0.0001582229</v>
      </c>
      <c r="AI145" s="15" t="n">
        <v>5.618822e-05</v>
      </c>
      <c r="AJ145" s="16" t="n">
        <v>-4.08e-07</v>
      </c>
      <c r="AK145" s="16" t="n">
        <v>-1.1e-06</v>
      </c>
      <c r="AL145" s="16" t="n">
        <v>4e-05</v>
      </c>
      <c r="AM145" s="16" t="n">
        <v>7.669999999999999e-05</v>
      </c>
      <c r="AN145" s="16" t="n">
        <v>-0.000175</v>
      </c>
      <c r="AO145" s="16" t="n">
        <v>5.97e-05</v>
      </c>
    </row>
    <row r="146">
      <c r="A146" s="11" t="n">
        <v>300143</v>
      </c>
      <c r="B146" s="12" t="n">
        <v>5</v>
      </c>
      <c r="C146" s="12" t="n">
        <v>6</v>
      </c>
      <c r="D146" s="13" t="n">
        <v>0.5360660173133741</v>
      </c>
      <c r="E146" s="14" t="n">
        <v>36.58548844796485</v>
      </c>
      <c r="F146" s="15" t="n">
        <v>-2.510255e-05</v>
      </c>
      <c r="G146" s="15" t="n">
        <v>9.266921999999999e-06</v>
      </c>
      <c r="H146" s="15" t="n">
        <v>2.444407e-06</v>
      </c>
      <c r="I146" s="15" t="n">
        <v>1.14086e-07</v>
      </c>
      <c r="J146" s="15" t="n">
        <v>-6.925426e-06</v>
      </c>
      <c r="K146" s="15" t="n">
        <v>0.0001476626</v>
      </c>
      <c r="L146" s="16" t="n">
        <v>9.675877e-06</v>
      </c>
      <c r="M146" s="16" t="n">
        <v>-3.709502e-05</v>
      </c>
      <c r="N146" s="16" t="n">
        <v>1.795693e-06</v>
      </c>
      <c r="O146" s="16" t="n">
        <v>1.148132e-05</v>
      </c>
      <c r="P146" s="16" t="n">
        <v>-1.634473e-06</v>
      </c>
      <c r="Q146" s="16" t="n">
        <v>0.0001152765</v>
      </c>
      <c r="R146" s="15" t="n">
        <v>-6.756244e-06</v>
      </c>
      <c r="S146" s="15" t="n">
        <v>-4.727954e-06</v>
      </c>
      <c r="T146" s="15" t="n">
        <v>-8.385884e-05</v>
      </c>
      <c r="U146" s="15" t="n">
        <v>3.699508e-05</v>
      </c>
      <c r="V146" s="15" t="n">
        <v>-6.37408e-05</v>
      </c>
      <c r="W146" s="15" t="n">
        <v>1.166223e-05</v>
      </c>
      <c r="X146" s="16" t="n">
        <v>-1.513988e-06</v>
      </c>
      <c r="Y146" s="16" t="n">
        <v>7.277386e-07</v>
      </c>
      <c r="Z146" s="16" t="n">
        <v>3.357107e-05</v>
      </c>
      <c r="AA146" s="16" t="n">
        <v>0.0001025007</v>
      </c>
      <c r="AB146" s="16" t="n">
        <v>-0.0001407962</v>
      </c>
      <c r="AC146" s="16" t="n">
        <v>-4.43986e-05</v>
      </c>
      <c r="AD146" s="15" t="n">
        <v>-1.431989e-06</v>
      </c>
      <c r="AE146" s="15" t="n">
        <v>7.078579e-07</v>
      </c>
      <c r="AF146" s="15" t="n">
        <v>3.601482e-05</v>
      </c>
      <c r="AG146" s="15" t="n">
        <v>0.0001096579</v>
      </c>
      <c r="AH146" s="15" t="n">
        <v>-0.0001497744</v>
      </c>
      <c r="AI146" s="15" t="n">
        <v>-4.605927e-05</v>
      </c>
      <c r="AJ146" s="16" t="n">
        <v>-1.44e-06</v>
      </c>
      <c r="AK146" s="16" t="n">
        <v>8.76e-07</v>
      </c>
      <c r="AL146" s="16" t="n">
        <v>4e-05</v>
      </c>
      <c r="AM146" s="16" t="n">
        <v>0.000121</v>
      </c>
      <c r="AN146" s="16" t="n">
        <v>-0.000165</v>
      </c>
      <c r="AO146" s="16" t="n">
        <v>-4.85e-05</v>
      </c>
    </row>
    <row r="147">
      <c r="A147" s="11" t="n">
        <v>300144</v>
      </c>
      <c r="B147" s="12" t="n">
        <v>5</v>
      </c>
      <c r="C147" s="12" t="n">
        <v>7</v>
      </c>
      <c r="D147" s="13" t="n">
        <v>0.5360660173133741</v>
      </c>
      <c r="E147" s="14" t="n">
        <v>48.28955904576918</v>
      </c>
      <c r="F147" s="15" t="n">
        <v>-3.690849e-05</v>
      </c>
      <c r="G147" s="15" t="n">
        <v>6.511165e-07</v>
      </c>
      <c r="H147" s="15" t="n">
        <v>1.953847e-06</v>
      </c>
      <c r="I147" s="15" t="n">
        <v>2.146417e-05</v>
      </c>
      <c r="J147" s="15" t="n">
        <v>-2.335522e-05</v>
      </c>
      <c r="K147" s="15" t="n">
        <v>0.0001135903</v>
      </c>
      <c r="L147" s="16" t="n">
        <v>4.044979e-07</v>
      </c>
      <c r="M147" s="16" t="n">
        <v>-4.532738e-05</v>
      </c>
      <c r="N147" s="16" t="n">
        <v>2.230928e-06</v>
      </c>
      <c r="O147" s="16" t="n">
        <v>4.040461e-05</v>
      </c>
      <c r="P147" s="16" t="n">
        <v>-2.519448e-05</v>
      </c>
      <c r="Q147" s="16" t="n">
        <v>0.0001029634</v>
      </c>
      <c r="R147" s="15" t="n">
        <v>-5.872449e-06</v>
      </c>
      <c r="S147" s="15" t="n">
        <v>-7.101372e-06</v>
      </c>
      <c r="T147" s="15" t="n">
        <v>-8.424012e-05</v>
      </c>
      <c r="U147" s="15" t="n">
        <v>7.329119e-05</v>
      </c>
      <c r="V147" s="15" t="n">
        <v>-6.676331000000001e-05</v>
      </c>
      <c r="W147" s="15" t="n">
        <v>4.073324e-06</v>
      </c>
      <c r="X147" s="16" t="n">
        <v>2.408266e-06</v>
      </c>
      <c r="Y147" s="16" t="n">
        <v>4.701724e-06</v>
      </c>
      <c r="Z147" s="16" t="n">
        <v>3.3455e-05</v>
      </c>
      <c r="AA147" s="16" t="n">
        <v>0.0001217441</v>
      </c>
      <c r="AB147" s="16" t="n">
        <v>-0.0001089753</v>
      </c>
      <c r="AC147" s="16" t="n">
        <v>-4.803696e-05</v>
      </c>
      <c r="AD147" s="15" t="n">
        <v>2.693508e-06</v>
      </c>
      <c r="AE147" s="15" t="n">
        <v>4.943603e-06</v>
      </c>
      <c r="AF147" s="15" t="n">
        <v>3.594429e-05</v>
      </c>
      <c r="AG147" s="15" t="n">
        <v>0.0001303789</v>
      </c>
      <c r="AH147" s="15" t="n">
        <v>-0.0001160362</v>
      </c>
      <c r="AI147" s="15" t="n">
        <v>-5.192316e-05</v>
      </c>
      <c r="AJ147" s="16" t="n">
        <v>2.98e-06</v>
      </c>
      <c r="AK147" s="16" t="n">
        <v>5.44e-06</v>
      </c>
      <c r="AL147" s="16" t="n">
        <v>4e-05</v>
      </c>
      <c r="AM147" s="16" t="n">
        <v>0.000144</v>
      </c>
      <c r="AN147" s="16" t="n">
        <v>-0.000128</v>
      </c>
      <c r="AO147" s="16" t="n">
        <v>-5.65e-05</v>
      </c>
    </row>
    <row r="148">
      <c r="A148" s="11" t="n">
        <v>300145</v>
      </c>
      <c r="B148" s="12" t="n">
        <v>5</v>
      </c>
      <c r="C148" s="12" t="n">
        <v>8</v>
      </c>
      <c r="D148" s="13" t="n">
        <v>0.5360660173133741</v>
      </c>
      <c r="E148" s="14" t="n">
        <v>59.99362964357352</v>
      </c>
      <c r="F148" s="15" t="n">
        <v>-4.292075e-05</v>
      </c>
      <c r="G148" s="15" t="n">
        <v>-4.351706e-06</v>
      </c>
      <c r="H148" s="15" t="n">
        <v>1.572009e-06</v>
      </c>
      <c r="I148" s="15" t="n">
        <v>1.694317e-05</v>
      </c>
      <c r="J148" s="15" t="n">
        <v>-1.643844e-05</v>
      </c>
      <c r="K148" s="15" t="n">
        <v>2.717146e-05</v>
      </c>
      <c r="L148" s="16" t="n">
        <v>-5.009465e-06</v>
      </c>
      <c r="M148" s="16" t="n">
        <v>-4.780164e-05</v>
      </c>
      <c r="N148" s="16" t="n">
        <v>2.590081e-06</v>
      </c>
      <c r="O148" s="16" t="n">
        <v>4.940768e-05</v>
      </c>
      <c r="P148" s="16" t="n">
        <v>-2.099553e-05</v>
      </c>
      <c r="Q148" s="16" t="n">
        <v>-1.158893e-05</v>
      </c>
      <c r="R148" s="15" t="n">
        <v>-4.224269e-06</v>
      </c>
      <c r="S148" s="15" t="n">
        <v>-8.463023e-06</v>
      </c>
      <c r="T148" s="15" t="n">
        <v>-8.416295e-05</v>
      </c>
      <c r="U148" s="15" t="n">
        <v>8.355332e-05</v>
      </c>
      <c r="V148" s="15" t="n">
        <v>-5.135657e-05</v>
      </c>
      <c r="W148" s="15" t="n">
        <v>1.598473e-06</v>
      </c>
      <c r="X148" s="16" t="n">
        <v>4.577164e-06</v>
      </c>
      <c r="Y148" s="16" t="n">
        <v>6.809256e-06</v>
      </c>
      <c r="Z148" s="16" t="n">
        <v>3.338658e-05</v>
      </c>
      <c r="AA148" s="16" t="n">
        <v>0.0001375447</v>
      </c>
      <c r="AB148" s="16" t="n">
        <v>-7.972258999999999e-05</v>
      </c>
      <c r="AC148" s="16" t="n">
        <v>9.750946000000001e-07</v>
      </c>
      <c r="AD148" s="15" t="n">
        <v>5.018108e-06</v>
      </c>
      <c r="AE148" s="15" t="n">
        <v>7.236853e-06</v>
      </c>
      <c r="AF148" s="15" t="n">
        <v>3.592569e-05</v>
      </c>
      <c r="AG148" s="15" t="n">
        <v>0.0001475333</v>
      </c>
      <c r="AH148" s="15" t="n">
        <v>-8.492311999999999e-05</v>
      </c>
      <c r="AI148" s="15" t="n">
        <v>6.759202e-07</v>
      </c>
      <c r="AJ148" s="16" t="n">
        <v>5.5e-06</v>
      </c>
      <c r="AK148" s="16" t="n">
        <v>7.91e-06</v>
      </c>
      <c r="AL148" s="16" t="n">
        <v>4.01e-05</v>
      </c>
      <c r="AM148" s="16" t="n">
        <v>0.000163</v>
      </c>
      <c r="AN148" s="16" t="n">
        <v>-9.37e-05</v>
      </c>
      <c r="AO148" s="16" t="n">
        <v>1.18e-06</v>
      </c>
    </row>
    <row r="149">
      <c r="A149" s="11" t="n">
        <v>300146</v>
      </c>
      <c r="B149" s="12" t="n">
        <v>5</v>
      </c>
      <c r="C149" s="12" t="n">
        <v>9</v>
      </c>
      <c r="D149" s="13" t="n">
        <v>0.5360660173133741</v>
      </c>
      <c r="E149" s="14" t="n">
        <v>71.69770024137783</v>
      </c>
      <c r="F149" s="15" t="n">
        <v>-4.298006e-05</v>
      </c>
      <c r="G149" s="15" t="n">
        <v>-3.712234e-06</v>
      </c>
      <c r="H149" s="15" t="n">
        <v>1.03246e-06</v>
      </c>
      <c r="I149" s="15" t="n">
        <v>1.568688e-05</v>
      </c>
      <c r="J149" s="15" t="n">
        <v>-1.242006e-05</v>
      </c>
      <c r="K149" s="15" t="n">
        <v>-3.596195e-05</v>
      </c>
      <c r="L149" s="16" t="n">
        <v>-3.721634e-06</v>
      </c>
      <c r="M149" s="16" t="n">
        <v>-3.851421e-05</v>
      </c>
      <c r="N149" s="16" t="n">
        <v>2.824397e-06</v>
      </c>
      <c r="O149" s="16" t="n">
        <v>5.380917e-05</v>
      </c>
      <c r="P149" s="16" t="n">
        <v>-1.287777e-05</v>
      </c>
      <c r="Q149" s="16" t="n">
        <v>-0.0001567124</v>
      </c>
      <c r="R149" s="15" t="n">
        <v>-1.90863e-06</v>
      </c>
      <c r="S149" s="15" t="n">
        <v>-9.136526000000001e-06</v>
      </c>
      <c r="T149" s="15" t="n">
        <v>-8.416874e-05</v>
      </c>
      <c r="U149" s="15" t="n">
        <v>9.222566e-05</v>
      </c>
      <c r="V149" s="15" t="n">
        <v>-3.368541e-05</v>
      </c>
      <c r="W149" s="15" t="n">
        <v>-5.035575e-06</v>
      </c>
      <c r="X149" s="16" t="n">
        <v>3.522935e-06</v>
      </c>
      <c r="Y149" s="16" t="n">
        <v>3.657913e-06</v>
      </c>
      <c r="Z149" s="16" t="n">
        <v>3.345337e-05</v>
      </c>
      <c r="AA149" s="16" t="n">
        <v>0.0001497819</v>
      </c>
      <c r="AB149" s="16" t="n">
        <v>-4.833407e-05</v>
      </c>
      <c r="AC149" s="16" t="n">
        <v>6.778749e-05</v>
      </c>
      <c r="AD149" s="15" t="n">
        <v>3.884346e-06</v>
      </c>
      <c r="AE149" s="15" t="n">
        <v>3.925143e-06</v>
      </c>
      <c r="AF149" s="15" t="n">
        <v>3.6053e-05</v>
      </c>
      <c r="AG149" s="15" t="n">
        <v>0.0001610231</v>
      </c>
      <c r="AH149" s="15" t="n">
        <v>-5.139676e-05</v>
      </c>
      <c r="AI149" s="15" t="n">
        <v>7.166476e-05</v>
      </c>
      <c r="AJ149" s="16" t="n">
        <v>4.28e-06</v>
      </c>
      <c r="AK149" s="16" t="n">
        <v>4.26e-06</v>
      </c>
      <c r="AL149" s="16" t="n">
        <v>4.02e-05</v>
      </c>
      <c r="AM149" s="16" t="n">
        <v>0.000179</v>
      </c>
      <c r="AN149" s="16" t="n">
        <v>-5.68e-05</v>
      </c>
      <c r="AO149" s="16" t="n">
        <v>7.830000000000001e-05</v>
      </c>
    </row>
    <row r="150">
      <c r="A150" s="11" t="n">
        <v>300147</v>
      </c>
      <c r="B150" s="12" t="n">
        <v>5</v>
      </c>
      <c r="C150" s="12" t="n">
        <v>10</v>
      </c>
      <c r="D150" s="13" t="n">
        <v>0.5360660173133741</v>
      </c>
      <c r="E150" s="14" t="n">
        <v>83.40177083918216</v>
      </c>
      <c r="F150" s="15" t="n">
        <v>-3.941811e-05</v>
      </c>
      <c r="G150" s="15" t="n">
        <v>-5.029308999999999e-07</v>
      </c>
      <c r="H150" s="15" t="n">
        <v>4.694948e-07</v>
      </c>
      <c r="I150" s="15" t="n">
        <v>6.281086e-06</v>
      </c>
      <c r="J150" s="15" t="n">
        <v>-9.426526e-06</v>
      </c>
      <c r="K150" s="15" t="n">
        <v>-3.218833e-05</v>
      </c>
      <c r="L150" s="16" t="n">
        <v>-1.127178e-06</v>
      </c>
      <c r="M150" s="16" t="n">
        <v>-2.00562e-05</v>
      </c>
      <c r="N150" s="16" t="n">
        <v>2.736343e-06</v>
      </c>
      <c r="O150" s="16" t="n">
        <v>5.874798e-05</v>
      </c>
      <c r="P150" s="16" t="n">
        <v>-4.002479e-06</v>
      </c>
      <c r="Q150" s="16" t="n">
        <v>-0.0001878232</v>
      </c>
      <c r="R150" s="15" t="n">
        <v>2.222154e-08</v>
      </c>
      <c r="S150" s="15" t="n">
        <v>-8.728367000000001e-06</v>
      </c>
      <c r="T150" s="15" t="n">
        <v>-8.378036e-05</v>
      </c>
      <c r="U150" s="15" t="n">
        <v>0.0001006585</v>
      </c>
      <c r="V150" s="15" t="n">
        <v>-4.950877e-06</v>
      </c>
      <c r="W150" s="15" t="n">
        <v>-8.026572e-06</v>
      </c>
      <c r="X150" s="16" t="n">
        <v>1.263992e-06</v>
      </c>
      <c r="Y150" s="16" t="n">
        <v>-1.922427e-06</v>
      </c>
      <c r="Z150" s="16" t="n">
        <v>3.351937e-05</v>
      </c>
      <c r="AA150" s="16" t="n">
        <v>0.0001562897</v>
      </c>
      <c r="AB150" s="16" t="n">
        <v>-2.063659e-05</v>
      </c>
      <c r="AC150" s="16" t="n">
        <v>4.850727e-05</v>
      </c>
      <c r="AD150" s="15" t="n">
        <v>1.474705e-06</v>
      </c>
      <c r="AE150" s="15" t="n">
        <v>-1.916811e-06</v>
      </c>
      <c r="AF150" s="15" t="n">
        <v>3.618884e-05</v>
      </c>
      <c r="AG150" s="15" t="n">
        <v>0.0001684388</v>
      </c>
      <c r="AH150" s="15" t="n">
        <v>-2.15284e-05</v>
      </c>
      <c r="AI150" s="15" t="n">
        <v>5.022508e-05</v>
      </c>
      <c r="AJ150" s="16" t="n">
        <v>1.75e-06</v>
      </c>
      <c r="AK150" s="16" t="n">
        <v>-2.09e-06</v>
      </c>
      <c r="AL150" s="16" t="n">
        <v>4.04e-05</v>
      </c>
      <c r="AM150" s="16" t="n">
        <v>0.000187</v>
      </c>
      <c r="AN150" s="16" t="n">
        <v>-2.35e-05</v>
      </c>
      <c r="AO150" s="16" t="n">
        <v>5.42e-05</v>
      </c>
    </row>
    <row r="151">
      <c r="A151" s="11" t="n">
        <v>300148</v>
      </c>
      <c r="B151" s="12" t="n">
        <v>5</v>
      </c>
      <c r="C151" s="12" t="n">
        <v>11</v>
      </c>
      <c r="D151" s="13" t="n">
        <v>0.5360660173133741</v>
      </c>
      <c r="E151" s="14" t="n">
        <v>96.58548844796483</v>
      </c>
      <c r="F151" s="15" t="n">
        <v>-4.229938e-05</v>
      </c>
      <c r="G151" s="15" t="n">
        <v>2.527163e-07</v>
      </c>
      <c r="H151" s="15" t="n">
        <v>-3.329122e-07</v>
      </c>
      <c r="I151" s="15" t="n">
        <v>-3.170093e-06</v>
      </c>
      <c r="J151" s="15" t="n">
        <v>-9.585198000000001e-06</v>
      </c>
      <c r="K151" s="15" t="n">
        <v>-2.600109e-05</v>
      </c>
      <c r="L151" s="16" t="n">
        <v>6.616711e-07</v>
      </c>
      <c r="M151" s="16" t="n">
        <v>-1.98982e-05</v>
      </c>
      <c r="N151" s="16" t="n">
        <v>3.014764e-06</v>
      </c>
      <c r="O151" s="16" t="n">
        <v>8.821548e-06</v>
      </c>
      <c r="P151" s="16" t="n">
        <v>1.649706e-06</v>
      </c>
      <c r="Q151" s="16" t="n">
        <v>0.0001855179</v>
      </c>
      <c r="R151" s="15" t="n">
        <v>7.191572e-07</v>
      </c>
      <c r="S151" s="15" t="n">
        <v>-8.202739e-06</v>
      </c>
      <c r="T151" s="15" t="n">
        <v>-8.386526e-05</v>
      </c>
      <c r="U151" s="15" t="n">
        <v>7.362769e-05</v>
      </c>
      <c r="V151" s="15" t="n">
        <v>1.785016e-07</v>
      </c>
      <c r="W151" s="15" t="n">
        <v>1.160914e-05</v>
      </c>
      <c r="X151" s="16" t="n">
        <v>-5.317875999999999e-07</v>
      </c>
      <c r="Y151" s="16" t="n">
        <v>-2.001576e-06</v>
      </c>
      <c r="Z151" s="16" t="n">
        <v>3.304646e-05</v>
      </c>
      <c r="AA151" s="16" t="n">
        <v>0.000162866</v>
      </c>
      <c r="AB151" s="16" t="n">
        <v>1.397628e-05</v>
      </c>
      <c r="AC151" s="16" t="n">
        <v>-3.162168e-05</v>
      </c>
      <c r="AD151" s="15" t="n">
        <v>-4.592386e-07</v>
      </c>
      <c r="AE151" s="15" t="n">
        <v>-1.951368e-06</v>
      </c>
      <c r="AF151" s="15" t="n">
        <v>3.58032e-05</v>
      </c>
      <c r="AG151" s="15" t="n">
        <v>0.0001756437</v>
      </c>
      <c r="AH151" s="15" t="n">
        <v>1.629031e-05</v>
      </c>
      <c r="AI151" s="15" t="n">
        <v>-3.352978e-05</v>
      </c>
      <c r="AJ151" s="16" t="n">
        <v>-2.96e-07</v>
      </c>
      <c r="AK151" s="16" t="n">
        <v>-2.2e-06</v>
      </c>
      <c r="AL151" s="16" t="n">
        <v>4.01e-05</v>
      </c>
      <c r="AM151" s="16" t="n">
        <v>0.000195</v>
      </c>
      <c r="AN151" s="16" t="n">
        <v>1.94e-05</v>
      </c>
      <c r="AO151" s="16" t="n">
        <v>-3.44e-05</v>
      </c>
    </row>
    <row r="152">
      <c r="A152" s="11" t="n">
        <v>300149</v>
      </c>
      <c r="B152" s="12" t="n">
        <v>5</v>
      </c>
      <c r="C152" s="12" t="n">
        <v>12</v>
      </c>
      <c r="D152" s="13" t="n">
        <v>0.5360660173133741</v>
      </c>
      <c r="E152" s="14" t="n">
        <v>108.2895590457692</v>
      </c>
      <c r="F152" s="15" t="n">
        <v>-4.367975e-05</v>
      </c>
      <c r="G152" s="15" t="n">
        <v>3.504894e-06</v>
      </c>
      <c r="H152" s="15" t="n">
        <v>-9.551171e-07</v>
      </c>
      <c r="I152" s="15" t="n">
        <v>-2.091242e-05</v>
      </c>
      <c r="J152" s="15" t="n">
        <v>-1.593847e-05</v>
      </c>
      <c r="K152" s="15" t="n">
        <v>-3.237378e-05</v>
      </c>
      <c r="L152" s="16" t="n">
        <v>3.258276e-06</v>
      </c>
      <c r="M152" s="16" t="n">
        <v>-3.855612e-05</v>
      </c>
      <c r="N152" s="16" t="n">
        <v>2.807545e-06</v>
      </c>
      <c r="O152" s="16" t="n">
        <v>4.782136e-05</v>
      </c>
      <c r="P152" s="16" t="n">
        <v>1.718211e-05</v>
      </c>
      <c r="Q152" s="16" t="n">
        <v>0.0001498538</v>
      </c>
      <c r="R152" s="15" t="n">
        <v>3.217453e-06</v>
      </c>
      <c r="S152" s="15" t="n">
        <v>-8.62563e-06</v>
      </c>
      <c r="T152" s="15" t="n">
        <v>-8.424387999999999e-05</v>
      </c>
      <c r="U152" s="15" t="n">
        <v>9.441662e-05</v>
      </c>
      <c r="V152" s="15" t="n">
        <v>3.010968e-05</v>
      </c>
      <c r="W152" s="15" t="n">
        <v>4.152555e-06</v>
      </c>
      <c r="X152" s="16" t="n">
        <v>-2.172842e-06</v>
      </c>
      <c r="Y152" s="16" t="n">
        <v>2.99036e-06</v>
      </c>
      <c r="Z152" s="16" t="n">
        <v>3.245778e-05</v>
      </c>
      <c r="AA152" s="16" t="n">
        <v>0.0001495645</v>
      </c>
      <c r="AB152" s="16" t="n">
        <v>4.252774e-05</v>
      </c>
      <c r="AC152" s="16" t="n">
        <v>-5.449087e-05</v>
      </c>
      <c r="AD152" s="15" t="n">
        <v>-2.247709e-06</v>
      </c>
      <c r="AE152" s="15" t="n">
        <v>3.344117e-06</v>
      </c>
      <c r="AF152" s="15" t="n">
        <v>3.528941e-05</v>
      </c>
      <c r="AG152" s="15" t="n">
        <v>0.000161725</v>
      </c>
      <c r="AH152" s="15" t="n">
        <v>4.713255e-05</v>
      </c>
      <c r="AI152" s="15" t="n">
        <v>-5.820514e-05</v>
      </c>
      <c r="AJ152" s="16" t="n">
        <v>-2.18e-06</v>
      </c>
      <c r="AK152" s="16" t="n">
        <v>3.48e-06</v>
      </c>
      <c r="AL152" s="16" t="n">
        <v>3.96e-05</v>
      </c>
      <c r="AM152" s="16" t="n">
        <v>0.00018</v>
      </c>
      <c r="AN152" s="16" t="n">
        <v>5.36e-05</v>
      </c>
      <c r="AO152" s="16" t="n">
        <v>-6.35e-05</v>
      </c>
    </row>
    <row r="153">
      <c r="A153" s="11" t="n">
        <v>300150</v>
      </c>
      <c r="B153" s="12" t="n">
        <v>5</v>
      </c>
      <c r="C153" s="12" t="n">
        <v>13</v>
      </c>
      <c r="D153" s="13" t="n">
        <v>0.5360660173133741</v>
      </c>
      <c r="E153" s="14" t="n">
        <v>119.9936296435735</v>
      </c>
      <c r="F153" s="15" t="n">
        <v>-4.252791e-05</v>
      </c>
      <c r="G153" s="15" t="n">
        <v>4.782657e-06</v>
      </c>
      <c r="H153" s="15" t="n">
        <v>-1.457071e-06</v>
      </c>
      <c r="I153" s="15" t="n">
        <v>-2.578695e-05</v>
      </c>
      <c r="J153" s="15" t="n">
        <v>-2.473744e-05</v>
      </c>
      <c r="K153" s="15" t="n">
        <v>2.362204e-05</v>
      </c>
      <c r="L153" s="16" t="n">
        <v>4.124898e-06</v>
      </c>
      <c r="M153" s="16" t="n">
        <v>-4.819448e-05</v>
      </c>
      <c r="N153" s="16" t="n">
        <v>2.65644e-06</v>
      </c>
      <c r="O153" s="16" t="n">
        <v>4.110869e-05</v>
      </c>
      <c r="P153" s="16" t="n">
        <v>2.173459e-05</v>
      </c>
      <c r="Q153" s="16" t="n">
        <v>1.773671e-05</v>
      </c>
      <c r="R153" s="15" t="n">
        <v>5.223377e-06</v>
      </c>
      <c r="S153" s="15" t="n">
        <v>-7.886040999999999e-06</v>
      </c>
      <c r="T153" s="15" t="n">
        <v>-8.416294e-05</v>
      </c>
      <c r="U153" s="15" t="n">
        <v>8.62219e-05</v>
      </c>
      <c r="V153" s="15" t="n">
        <v>4.670489e-05</v>
      </c>
      <c r="W153" s="15" t="n">
        <v>1.651069e-06</v>
      </c>
      <c r="X153" s="16" t="n">
        <v>-3.084695e-06</v>
      </c>
      <c r="Y153" s="16" t="n">
        <v>6.384622e-06</v>
      </c>
      <c r="Z153" s="16" t="n">
        <v>3.174048e-05</v>
      </c>
      <c r="AA153" s="16" t="n">
        <v>0.0001337081</v>
      </c>
      <c r="AB153" s="16" t="n">
        <v>6.96896e-05</v>
      </c>
      <c r="AC153" s="16" t="n">
        <v>-9.754937e-07</v>
      </c>
      <c r="AD153" s="15" t="n">
        <v>-3.255037e-06</v>
      </c>
      <c r="AE153" s="15" t="n">
        <v>6.927825e-06</v>
      </c>
      <c r="AF153" s="15" t="n">
        <v>3.461492e-05</v>
      </c>
      <c r="AG153" s="15" t="n">
        <v>0.0001450258</v>
      </c>
      <c r="AH153" s="15" t="n">
        <v>7.653868e-05</v>
      </c>
      <c r="AI153" s="15" t="n">
        <v>-8.888612e-07</v>
      </c>
      <c r="AJ153" s="16" t="n">
        <v>-3.24e-06</v>
      </c>
      <c r="AK153" s="16" t="n">
        <v>7.4e-06</v>
      </c>
      <c r="AL153" s="16" t="n">
        <v>3.9e-05</v>
      </c>
      <c r="AM153" s="16" t="n">
        <v>0.000162</v>
      </c>
      <c r="AN153" s="16" t="n">
        <v>8.619999999999999e-05</v>
      </c>
      <c r="AO153" s="16" t="n">
        <v>-7.79e-07</v>
      </c>
    </row>
    <row r="154">
      <c r="A154" s="11" t="n">
        <v>300151</v>
      </c>
      <c r="B154" s="12" t="n">
        <v>5</v>
      </c>
      <c r="C154" s="12" t="n">
        <v>14</v>
      </c>
      <c r="D154" s="13" t="n">
        <v>0.5360660173133741</v>
      </c>
      <c r="E154" s="14" t="n">
        <v>131.6977002413778</v>
      </c>
      <c r="F154" s="15" t="n">
        <v>-3.641171e-05</v>
      </c>
      <c r="G154" s="15" t="n">
        <v>-7.060412e-08</v>
      </c>
      <c r="H154" s="15" t="n">
        <v>-1.929769e-06</v>
      </c>
      <c r="I154" s="15" t="n">
        <v>-2.365862e-05</v>
      </c>
      <c r="J154" s="15" t="n">
        <v>-3.109303e-05</v>
      </c>
      <c r="K154" s="15" t="n">
        <v>0.000117736</v>
      </c>
      <c r="L154" s="16" t="n">
        <v>-8.000449999999999e-08</v>
      </c>
      <c r="M154" s="16" t="n">
        <v>-4.508256e-05</v>
      </c>
      <c r="N154" s="16" t="n">
        <v>2.306335e-06</v>
      </c>
      <c r="O154" s="16" t="n">
        <v>3.513619e-05</v>
      </c>
      <c r="P154" s="16" t="n">
        <v>2.646773e-05</v>
      </c>
      <c r="Q154" s="16" t="n">
        <v>-0.0001095002</v>
      </c>
      <c r="R154" s="15" t="n">
        <v>6.969659e-06</v>
      </c>
      <c r="S154" s="15" t="n">
        <v>-6.222899e-06</v>
      </c>
      <c r="T154" s="15" t="n">
        <v>-8.416502000000001e-05</v>
      </c>
      <c r="U154" s="15" t="n">
        <v>7.527844e-05</v>
      </c>
      <c r="V154" s="15" t="n">
        <v>6.30631e-05</v>
      </c>
      <c r="W154" s="15" t="n">
        <v>-4.955839e-06</v>
      </c>
      <c r="X154" s="16" t="n">
        <v>-6.039759e-07</v>
      </c>
      <c r="Y154" s="16" t="n">
        <v>3.895305e-06</v>
      </c>
      <c r="Z154" s="16" t="n">
        <v>3.116116e-05</v>
      </c>
      <c r="AA154" s="16" t="n">
        <v>0.0001139563</v>
      </c>
      <c r="AB154" s="16" t="n">
        <v>9.537043999999999e-05</v>
      </c>
      <c r="AC154" s="16" t="n">
        <v>7.323351e-05</v>
      </c>
      <c r="AD154" s="15" t="n">
        <v>-6.267592e-07</v>
      </c>
      <c r="AE154" s="15" t="n">
        <v>4.221919e-06</v>
      </c>
      <c r="AF154" s="15" t="n">
        <v>3.405337e-05</v>
      </c>
      <c r="AG154" s="15" t="n">
        <v>0.0001238886</v>
      </c>
      <c r="AH154" s="15" t="n">
        <v>0.0001042754</v>
      </c>
      <c r="AI154" s="15" t="n">
        <v>7.832150000000001e-05</v>
      </c>
      <c r="AJ154" s="16" t="n">
        <v>-3.35e-07</v>
      </c>
      <c r="AK154" s="16" t="n">
        <v>4.48e-06</v>
      </c>
      <c r="AL154" s="16" t="n">
        <v>3.84e-05</v>
      </c>
      <c r="AM154" s="16" t="n">
        <v>0.000139</v>
      </c>
      <c r="AN154" s="16" t="n">
        <v>0.000117</v>
      </c>
      <c r="AO154" s="16" t="n">
        <v>8.54e-05</v>
      </c>
    </row>
    <row r="155">
      <c r="A155" s="11" t="n">
        <v>300152</v>
      </c>
      <c r="B155" s="12" t="n">
        <v>5</v>
      </c>
      <c r="C155" s="12" t="n">
        <v>15</v>
      </c>
      <c r="D155" s="13" t="n">
        <v>0.5360660173133741</v>
      </c>
      <c r="E155" s="14" t="n">
        <v>143.4017708391822</v>
      </c>
      <c r="F155" s="15" t="n">
        <v>-2.419082e-05</v>
      </c>
      <c r="G155" s="15" t="n">
        <v>-7.664305000000001e-06</v>
      </c>
      <c r="H155" s="15" t="n">
        <v>-2.134995e-06</v>
      </c>
      <c r="I155" s="15" t="n">
        <v>-2.27884e-05</v>
      </c>
      <c r="J155" s="15" t="n">
        <v>-4.19647e-05</v>
      </c>
      <c r="K155" s="15" t="n">
        <v>0.0001465655</v>
      </c>
      <c r="L155" s="16" t="n">
        <v>-8.288551999999999e-06</v>
      </c>
      <c r="M155" s="16" t="n">
        <v>-3.528349e-05</v>
      </c>
      <c r="N155" s="16" t="n">
        <v>1.774766e-06</v>
      </c>
      <c r="O155" s="16" t="n">
        <v>2.62098e-05</v>
      </c>
      <c r="P155" s="16" t="n">
        <v>2.506701e-05</v>
      </c>
      <c r="Q155" s="16" t="n">
        <v>-0.0001217875</v>
      </c>
      <c r="R155" s="15" t="n">
        <v>7.580631e-06</v>
      </c>
      <c r="S155" s="15" t="n">
        <v>-4.351117e-06</v>
      </c>
      <c r="T155" s="15" t="n">
        <v>-8.377390999999999e-05</v>
      </c>
      <c r="U155" s="15" t="n">
        <v>5.462979e-05</v>
      </c>
      <c r="V155" s="15" t="n">
        <v>8.474014e-05</v>
      </c>
      <c r="W155" s="15" t="n">
        <v>-8.069048999999999e-06</v>
      </c>
      <c r="X155" s="16" t="n">
        <v>2.052553e-06</v>
      </c>
      <c r="Y155" s="16" t="n">
        <v>-9.504657e-07</v>
      </c>
      <c r="Z155" s="16" t="n">
        <v>3.056384e-05</v>
      </c>
      <c r="AA155" s="16" t="n">
        <v>9.377904e-05</v>
      </c>
      <c r="AB155" s="16" t="n">
        <v>0.0001113077</v>
      </c>
      <c r="AC155" s="16" t="n">
        <v>2.976097e-05</v>
      </c>
      <c r="AD155" s="15" t="n">
        <v>2.19407e-06</v>
      </c>
      <c r="AE155" s="15" t="n">
        <v>-9.513601999999999e-07</v>
      </c>
      <c r="AF155" s="15" t="n">
        <v>3.344254e-05</v>
      </c>
      <c r="AG155" s="15" t="n">
        <v>0.0001020098</v>
      </c>
      <c r="AH155" s="15" t="n">
        <v>0.0001216131</v>
      </c>
      <c r="AI155" s="15" t="n">
        <v>3.134679e-05</v>
      </c>
      <c r="AJ155" s="16" t="n">
        <v>2.66e-06</v>
      </c>
      <c r="AK155" s="16" t="n">
        <v>-9.909999999999999e-07</v>
      </c>
      <c r="AL155" s="16" t="n">
        <v>3.77e-05</v>
      </c>
      <c r="AM155" s="16" t="n">
        <v>0.000114</v>
      </c>
      <c r="AN155" s="16" t="n">
        <v>0.000136</v>
      </c>
      <c r="AO155" s="16" t="n">
        <v>3.12e-05</v>
      </c>
    </row>
    <row r="156">
      <c r="A156" s="11" t="n">
        <v>300153</v>
      </c>
      <c r="B156" s="12" t="n">
        <v>5</v>
      </c>
      <c r="C156" s="12" t="n">
        <v>16</v>
      </c>
      <c r="D156" s="13" t="n">
        <v>0.5360660173133741</v>
      </c>
      <c r="E156" s="14" t="n">
        <v>156.5854884479648</v>
      </c>
      <c r="F156" s="15" t="n">
        <v>-2.589443e-05</v>
      </c>
      <c r="G156" s="15" t="n">
        <v>-1.013307e-05</v>
      </c>
      <c r="H156" s="15" t="n">
        <v>-2.777319e-06</v>
      </c>
      <c r="I156" s="15" t="n">
        <v>7.754265e-07</v>
      </c>
      <c r="J156" s="15" t="n">
        <v>-1.109949e-05</v>
      </c>
      <c r="K156" s="15" t="n">
        <v>-0.0001736637</v>
      </c>
      <c r="L156" s="16" t="n">
        <v>-9.724115999999999e-06</v>
      </c>
      <c r="M156" s="16" t="n">
        <v>-3.630314e-05</v>
      </c>
      <c r="N156" s="16" t="n">
        <v>1.219072e-06</v>
      </c>
      <c r="O156" s="16" t="n">
        <v>7.307251e-06</v>
      </c>
      <c r="P156" s="16" t="n">
        <v>-2.295814e-06</v>
      </c>
      <c r="Q156" s="16" t="n">
        <v>7.024133e-05</v>
      </c>
      <c r="R156" s="15" t="n">
        <v>7.47265e-06</v>
      </c>
      <c r="S156" s="15" t="n">
        <v>-3.487102e-06</v>
      </c>
      <c r="T156" s="15" t="n">
        <v>-8.385884e-05</v>
      </c>
      <c r="U156" s="15" t="n">
        <v>3.670362e-05</v>
      </c>
      <c r="V156" s="15" t="n">
        <v>6.390908000000001e-05</v>
      </c>
      <c r="W156" s="15" t="n">
        <v>1.166223e-05</v>
      </c>
      <c r="X156" s="16" t="n">
        <v>6.381693e-07</v>
      </c>
      <c r="Y156" s="16" t="n">
        <v>-2.618213e-06</v>
      </c>
      <c r="Z156" s="16" t="n">
        <v>2.95434e-05</v>
      </c>
      <c r="AA156" s="16" t="n">
        <v>6.854118000000001e-05</v>
      </c>
      <c r="AB156" s="16" t="n">
        <v>0.0001377168</v>
      </c>
      <c r="AC156" s="16" t="n">
        <v>-2.358335e-05</v>
      </c>
      <c r="AD156" s="15" t="n">
        <v>7.692848e-07</v>
      </c>
      <c r="AE156" s="15" t="n">
        <v>-2.768383e-06</v>
      </c>
      <c r="AF156" s="15" t="n">
        <v>3.239552e-05</v>
      </c>
      <c r="AG156" s="15" t="n">
        <v>7.409415e-05</v>
      </c>
      <c r="AH156" s="15" t="n">
        <v>0.0001502628</v>
      </c>
      <c r="AI156" s="15" t="n">
        <v>-2.294104e-05</v>
      </c>
      <c r="AJ156" s="16" t="n">
        <v>1.02e-06</v>
      </c>
      <c r="AK156" s="16" t="n">
        <v>-2.92e-06</v>
      </c>
      <c r="AL156" s="16" t="n">
        <v>3.66e-05</v>
      </c>
      <c r="AM156" s="16" t="n">
        <v>8.220000000000001e-05</v>
      </c>
      <c r="AN156" s="16" t="n">
        <v>0.000169</v>
      </c>
      <c r="AO156" s="16" t="n">
        <v>-2.37e-05</v>
      </c>
    </row>
    <row r="157">
      <c r="A157" s="11" t="n">
        <v>300154</v>
      </c>
      <c r="B157" s="12" t="n">
        <v>5</v>
      </c>
      <c r="C157" s="12" t="n">
        <v>17</v>
      </c>
      <c r="D157" s="13" t="n">
        <v>0.5360660173133742</v>
      </c>
      <c r="E157" s="14" t="n">
        <v>168.2895590457692</v>
      </c>
      <c r="F157" s="15" t="n">
        <v>-4.276557e-05</v>
      </c>
      <c r="G157" s="15" t="n">
        <v>-3.786083e-06</v>
      </c>
      <c r="H157" s="15" t="n">
        <v>-2.908964e-06</v>
      </c>
      <c r="I157" s="15" t="n">
        <v>-6.14722e-06</v>
      </c>
      <c r="J157" s="15" t="n">
        <v>-5.634605e-05</v>
      </c>
      <c r="K157" s="15" t="n">
        <v>-0.0001459641</v>
      </c>
      <c r="L157" s="16" t="n">
        <v>-4.032701e-06</v>
      </c>
      <c r="M157" s="16" t="n">
        <v>-3.947031e-05</v>
      </c>
      <c r="N157" s="16" t="n">
        <v>5.76617e-07</v>
      </c>
      <c r="O157" s="16" t="n">
        <v>7.413777e-06</v>
      </c>
      <c r="P157" s="16" t="n">
        <v>2.416907e-06</v>
      </c>
      <c r="Q157" s="16" t="n">
        <v>4.689038e-05</v>
      </c>
      <c r="R157" s="15" t="n">
        <v>9.086193e-06</v>
      </c>
      <c r="S157" s="15" t="n">
        <v>-1.535004e-06</v>
      </c>
      <c r="T157" s="15" t="n">
        <v>-8.424012e-05</v>
      </c>
      <c r="U157" s="15" t="n">
        <v>2.117313e-05</v>
      </c>
      <c r="V157" s="15" t="n">
        <v>9.685369e-05</v>
      </c>
      <c r="W157" s="15" t="n">
        <v>4.073324e-06</v>
      </c>
      <c r="X157" s="16" t="n">
        <v>-4.676121e-06</v>
      </c>
      <c r="Y157" s="16" t="n">
        <v>-1.544891e-06</v>
      </c>
      <c r="Z157" s="16" t="n">
        <v>2.856635e-05</v>
      </c>
      <c r="AA157" s="16" t="n">
        <v>3.854189e-05</v>
      </c>
      <c r="AB157" s="16" t="n">
        <v>0.0001384896</v>
      </c>
      <c r="AC157" s="16" t="n">
        <v>-6.674726999999999e-05</v>
      </c>
      <c r="AD157" s="15" t="n">
        <v>-4.770039e-06</v>
      </c>
      <c r="AE157" s="15" t="n">
        <v>-1.680761e-06</v>
      </c>
      <c r="AF157" s="15" t="n">
        <v>3.138516e-05</v>
      </c>
      <c r="AG157" s="15" t="n">
        <v>4.166278e-05</v>
      </c>
      <c r="AH157" s="15" t="n">
        <v>0.000151204</v>
      </c>
      <c r="AI157" s="15" t="n">
        <v>-7.090219000000001e-05</v>
      </c>
      <c r="AJ157" s="16" t="n">
        <v>-5.04e-06</v>
      </c>
      <c r="AK157" s="16" t="n">
        <v>-1.77e-06</v>
      </c>
      <c r="AL157" s="16" t="n">
        <v>3.56e-05</v>
      </c>
      <c r="AM157" s="16" t="n">
        <v>4.61e-05</v>
      </c>
      <c r="AN157" s="16" t="n">
        <v>0.00017</v>
      </c>
      <c r="AO157" s="16" t="n">
        <v>-7.889999999999999e-05</v>
      </c>
    </row>
    <row r="158">
      <c r="A158" s="11" t="n">
        <v>300155</v>
      </c>
      <c r="B158" s="12" t="n">
        <v>5</v>
      </c>
      <c r="C158" s="12" t="n">
        <v>18</v>
      </c>
      <c r="D158" s="13" t="n">
        <v>0.5360660173133741</v>
      </c>
      <c r="E158" s="14" t="n">
        <v>179.9936296435735</v>
      </c>
      <c r="F158" s="15" t="n">
        <v>-5.063492e-05</v>
      </c>
      <c r="G158" s="15" t="n">
        <v>5.556876000000001e-07</v>
      </c>
      <c r="H158" s="15" t="n">
        <v>-3.02908e-06</v>
      </c>
      <c r="I158" s="15" t="n">
        <v>2.765246e-06</v>
      </c>
      <c r="J158" s="15" t="n">
        <v>-5.759331e-05</v>
      </c>
      <c r="K158" s="15" t="n">
        <v>-3.549423e-06</v>
      </c>
      <c r="L158" s="16" t="n">
        <v>-1.020715e-07</v>
      </c>
      <c r="M158" s="16" t="n">
        <v>-4.008747e-05</v>
      </c>
      <c r="N158" s="16" t="n">
        <v>6.635914999999999e-08</v>
      </c>
      <c r="O158" s="16" t="n">
        <v>8.252817999999999e-06</v>
      </c>
      <c r="P158" s="16" t="n">
        <v>-6.817606e-06</v>
      </c>
      <c r="Q158" s="16" t="n">
        <v>2.932564e-05</v>
      </c>
      <c r="R158" s="15" t="n">
        <v>9.441326999999999e-06</v>
      </c>
      <c r="S158" s="15" t="n">
        <v>5.731867e-07</v>
      </c>
      <c r="T158" s="15" t="n">
        <v>-8.416295e-05</v>
      </c>
      <c r="U158" s="15" t="n">
        <v>2.699434e-06</v>
      </c>
      <c r="V158" s="15" t="n">
        <v>9.803758e-05</v>
      </c>
      <c r="W158" s="15" t="n">
        <v>1.598473e-06</v>
      </c>
      <c r="X158" s="16" t="n">
        <v>-8.789640000000001e-06</v>
      </c>
      <c r="Y158" s="16" t="n">
        <v>-2.70832e-07</v>
      </c>
      <c r="Z158" s="16" t="n">
        <v>2.772957e-05</v>
      </c>
      <c r="AA158" s="16" t="n">
        <v>5.145435e-06</v>
      </c>
      <c r="AB158" s="16" t="n">
        <v>0.0001407252</v>
      </c>
      <c r="AC158" s="16" t="n">
        <v>-2.93822e-06</v>
      </c>
      <c r="AD158" s="15" t="n">
        <v>-9.134281e-06</v>
      </c>
      <c r="AE158" s="15" t="n">
        <v>-3.347746e-07</v>
      </c>
      <c r="AF158" s="15" t="n">
        <v>3.049052e-05</v>
      </c>
      <c r="AG158" s="15" t="n">
        <v>5.706206e-06</v>
      </c>
      <c r="AH158" s="15" t="n">
        <v>0.0001536603</v>
      </c>
      <c r="AI158" s="15" t="n">
        <v>-3.062331e-06</v>
      </c>
      <c r="AJ158" s="16" t="n">
        <v>-9.9e-06</v>
      </c>
      <c r="AK158" s="16" t="n">
        <v>-3.39e-07</v>
      </c>
      <c r="AL158" s="16" t="n">
        <v>3.46e-05</v>
      </c>
      <c r="AM158" s="16" t="n">
        <v>6.29e-06</v>
      </c>
      <c r="AN158" s="16" t="n">
        <v>0.000173</v>
      </c>
      <c r="AO158" s="16" t="n">
        <v>-3.59e-06</v>
      </c>
    </row>
    <row r="159">
      <c r="A159" s="11" t="n">
        <v>300156</v>
      </c>
      <c r="B159" s="12" t="n">
        <v>5</v>
      </c>
      <c r="C159" s="12" t="n">
        <v>19</v>
      </c>
      <c r="D159" s="13" t="n">
        <v>0.5360660173133741</v>
      </c>
      <c r="E159" s="14" t="n">
        <v>-168.3022997586222</v>
      </c>
      <c r="F159" s="15" t="n">
        <v>-4.284963e-05</v>
      </c>
      <c r="G159" s="15" t="n">
        <v>3.796938e-06</v>
      </c>
      <c r="H159" s="15" t="n">
        <v>-2.962229e-06</v>
      </c>
      <c r="I159" s="15" t="n">
        <v>1.21854e-05</v>
      </c>
      <c r="J159" s="15" t="n">
        <v>-5.583075e-05</v>
      </c>
      <c r="K159" s="15" t="n">
        <v>0.0001536979</v>
      </c>
      <c r="L159" s="16" t="n">
        <v>3.787538e-06</v>
      </c>
      <c r="M159" s="16" t="n">
        <v>-3.864464e-05</v>
      </c>
      <c r="N159" s="16" t="n">
        <v>-5.18062e-07</v>
      </c>
      <c r="O159" s="16" t="n">
        <v>1.039848e-05</v>
      </c>
      <c r="P159" s="16" t="n">
        <v>-9.376295999999999e-06</v>
      </c>
      <c r="Q159" s="16" t="n">
        <v>4.721225e-05</v>
      </c>
      <c r="R159" s="15" t="n">
        <v>8.866779e-06</v>
      </c>
      <c r="S159" s="15" t="n">
        <v>2.91534e-06</v>
      </c>
      <c r="T159" s="15" t="n">
        <v>-8.416874e-05</v>
      </c>
      <c r="U159" s="15" t="n">
        <v>-1.694041e-05</v>
      </c>
      <c r="V159" s="15" t="n">
        <v>9.671247e-05</v>
      </c>
      <c r="W159" s="15" t="n">
        <v>-5.035575e-06</v>
      </c>
      <c r="X159" s="16" t="n">
        <v>-5.680846e-06</v>
      </c>
      <c r="Y159" s="16" t="n">
        <v>6.975394e-07</v>
      </c>
      <c r="Z159" s="16" t="n">
        <v>2.748936e-05</v>
      </c>
      <c r="AA159" s="16" t="n">
        <v>-2.84921e-05</v>
      </c>
      <c r="AB159" s="16" t="n">
        <v>0.0001335499</v>
      </c>
      <c r="AC159" s="16" t="n">
        <v>7.00729e-05</v>
      </c>
      <c r="AD159" s="15" t="n">
        <v>-5.811588e-06</v>
      </c>
      <c r="AE159" s="15" t="n">
        <v>6.887097e-07</v>
      </c>
      <c r="AF159" s="15" t="n">
        <v>3.018682e-05</v>
      </c>
      <c r="AG159" s="15" t="n">
        <v>-3.04424e-05</v>
      </c>
      <c r="AH159" s="15" t="n">
        <v>0.0001460468</v>
      </c>
      <c r="AI159" s="15" t="n">
        <v>7.468745e-05</v>
      </c>
      <c r="AJ159" s="16" t="n">
        <v>-6.24e-06</v>
      </c>
      <c r="AK159" s="16" t="n">
        <v>7.31e-07</v>
      </c>
      <c r="AL159" s="16" t="n">
        <v>3.43e-05</v>
      </c>
      <c r="AM159" s="16" t="n">
        <v>-3.37e-05</v>
      </c>
      <c r="AN159" s="16" t="n">
        <v>0.000165</v>
      </c>
      <c r="AO159" s="16" t="n">
        <v>8.21e-05</v>
      </c>
    </row>
    <row r="160">
      <c r="A160" s="11" t="n">
        <v>300157</v>
      </c>
      <c r="B160" s="12" t="n">
        <v>5</v>
      </c>
      <c r="C160" s="12" t="n">
        <v>20</v>
      </c>
      <c r="D160" s="13" t="n">
        <v>0.5360660173133741</v>
      </c>
      <c r="E160" s="14" t="n">
        <v>-156.5982291608178</v>
      </c>
      <c r="F160" s="15" t="n">
        <v>-2.560253e-05</v>
      </c>
      <c r="G160" s="15" t="n">
        <v>9.103607e-06</v>
      </c>
      <c r="H160" s="15" t="n">
        <v>-2.60449e-06</v>
      </c>
      <c r="I160" s="15" t="n">
        <v>1.992523e-05</v>
      </c>
      <c r="J160" s="15" t="n">
        <v>-5.087053e-05</v>
      </c>
      <c r="K160" s="15" t="n">
        <v>0.0001787538</v>
      </c>
      <c r="L160" s="16" t="n">
        <v>8.479359e-06</v>
      </c>
      <c r="M160" s="16" t="n">
        <v>-3.387178e-05</v>
      </c>
      <c r="N160" s="16" t="n">
        <v>-9.615767999999999e-07</v>
      </c>
      <c r="O160" s="16" t="n">
        <v>1.730397e-05</v>
      </c>
      <c r="P160" s="16" t="n">
        <v>-1.764662e-05</v>
      </c>
      <c r="Q160" s="16" t="n">
        <v>6.603567999999999e-05</v>
      </c>
      <c r="R160" s="15" t="n">
        <v>7.547877e-06</v>
      </c>
      <c r="S160" s="15" t="n">
        <v>4.383428e-06</v>
      </c>
      <c r="T160" s="15" t="n">
        <v>-8.378036e-05</v>
      </c>
      <c r="U160" s="15" t="n">
        <v>-4.604164e-05</v>
      </c>
      <c r="V160" s="15" t="n">
        <v>8.964821999999999e-05</v>
      </c>
      <c r="W160" s="15" t="n">
        <v>-8.026572e-06</v>
      </c>
      <c r="X160" s="16" t="n">
        <v>-1.035862e-07</v>
      </c>
      <c r="Y160" s="16" t="n">
        <v>7.161649e-07</v>
      </c>
      <c r="Z160" s="16" t="n">
        <v>2.756101e-05</v>
      </c>
      <c r="AA160" s="16" t="n">
        <v>-5.146834e-05</v>
      </c>
      <c r="AB160" s="16" t="n">
        <v>0.0001220738</v>
      </c>
      <c r="AC160" s="16" t="n">
        <v>3.404717e-05</v>
      </c>
      <c r="AD160" s="15" t="n">
        <v>5.503558e-08</v>
      </c>
      <c r="AE160" s="15" t="n">
        <v>6.885849e-07</v>
      </c>
      <c r="AF160" s="15" t="n">
        <v>3.018136e-05</v>
      </c>
      <c r="AG160" s="15" t="n">
        <v>-5.542517e-05</v>
      </c>
      <c r="AH160" s="15" t="n">
        <v>0.0001336358</v>
      </c>
      <c r="AI160" s="15" t="n">
        <v>3.484466e-05</v>
      </c>
      <c r="AJ160" s="16" t="n">
        <v>1.29e-07</v>
      </c>
      <c r="AK160" s="16" t="n">
        <v>6.81e-07</v>
      </c>
      <c r="AL160" s="16" t="n">
        <v>3.42e-05</v>
      </c>
      <c r="AM160" s="16" t="n">
        <v>-6.18e-05</v>
      </c>
      <c r="AN160" s="16" t="n">
        <v>0.000151</v>
      </c>
      <c r="AO160" s="16" t="n">
        <v>3.65e-05</v>
      </c>
    </row>
    <row r="161">
      <c r="A161" s="11" t="n">
        <v>300158</v>
      </c>
      <c r="B161" s="12" t="n">
        <v>5</v>
      </c>
      <c r="C161" s="12" t="n">
        <v>21</v>
      </c>
      <c r="D161" s="13" t="n">
        <v>0.5360660173133741</v>
      </c>
      <c r="E161" s="14" t="n">
        <v>-143.4145115520351</v>
      </c>
      <c r="F161" s="15" t="n">
        <v>-2.510255e-05</v>
      </c>
      <c r="G161" s="15" t="n">
        <v>9.266921999999999e-06</v>
      </c>
      <c r="H161" s="15" t="n">
        <v>-2.444407e-06</v>
      </c>
      <c r="I161" s="15" t="n">
        <v>1.14086e-07</v>
      </c>
      <c r="J161" s="15" t="n">
        <v>-6.925426e-06</v>
      </c>
      <c r="K161" s="15" t="n">
        <v>-0.0001476626</v>
      </c>
      <c r="L161" s="16" t="n">
        <v>9.675877e-06</v>
      </c>
      <c r="M161" s="16" t="n">
        <v>-3.709502e-05</v>
      </c>
      <c r="N161" s="16" t="n">
        <v>-1.795693e-06</v>
      </c>
      <c r="O161" s="16" t="n">
        <v>1.148132e-05</v>
      </c>
      <c r="P161" s="16" t="n">
        <v>-1.634473e-06</v>
      </c>
      <c r="Q161" s="16" t="n">
        <v>-0.0001152765</v>
      </c>
      <c r="R161" s="15" t="n">
        <v>6.744202e-06</v>
      </c>
      <c r="S161" s="15" t="n">
        <v>4.724178e-06</v>
      </c>
      <c r="T161" s="15" t="n">
        <v>-8.386526e-05</v>
      </c>
      <c r="U161" s="15" t="n">
        <v>-3.696843e-05</v>
      </c>
      <c r="V161" s="15" t="n">
        <v>6.36742e-05</v>
      </c>
      <c r="W161" s="15" t="n">
        <v>1.160914e-05</v>
      </c>
      <c r="X161" s="16" t="n">
        <v>1.248193e-06</v>
      </c>
      <c r="Y161" s="16" t="n">
        <v>-1.250062e-06</v>
      </c>
      <c r="Z161" s="16" t="n">
        <v>2.780816e-05</v>
      </c>
      <c r="AA161" s="16" t="n">
        <v>-8.73529e-05</v>
      </c>
      <c r="AB161" s="16" t="n">
        <v>0.000112185</v>
      </c>
      <c r="AC161" s="16" t="n">
        <v>-2.151863e-05</v>
      </c>
      <c r="AD161" s="15" t="n">
        <v>1.441813e-06</v>
      </c>
      <c r="AE161" s="15" t="n">
        <v>-1.402946e-06</v>
      </c>
      <c r="AF161" s="15" t="n">
        <v>3.035262e-05</v>
      </c>
      <c r="AG161" s="15" t="n">
        <v>-9.451025000000001e-05</v>
      </c>
      <c r="AH161" s="15" t="n">
        <v>0.0001223764</v>
      </c>
      <c r="AI161" s="15" t="n">
        <v>-2.215887e-05</v>
      </c>
      <c r="AJ161" s="16" t="n">
        <v>1.67e-06</v>
      </c>
      <c r="AK161" s="16" t="n">
        <v>-1.55e-06</v>
      </c>
      <c r="AL161" s="16" t="n">
        <v>3.43e-05</v>
      </c>
      <c r="AM161" s="16" t="n">
        <v>-0.000106</v>
      </c>
      <c r="AN161" s="16" t="n">
        <v>0.000137</v>
      </c>
      <c r="AO161" s="16" t="n">
        <v>-2.18e-05</v>
      </c>
    </row>
    <row r="162">
      <c r="A162" s="11" t="n">
        <v>300159</v>
      </c>
      <c r="B162" s="12" t="n">
        <v>5</v>
      </c>
      <c r="C162" s="12" t="n">
        <v>22</v>
      </c>
      <c r="D162" s="13" t="n">
        <v>0.5360660173133741</v>
      </c>
      <c r="E162" s="14" t="n">
        <v>-131.7104409542308</v>
      </c>
      <c r="F162" s="15" t="n">
        <v>-3.690849e-05</v>
      </c>
      <c r="G162" s="15" t="n">
        <v>6.511165e-07</v>
      </c>
      <c r="H162" s="15" t="n">
        <v>-1.953847e-06</v>
      </c>
      <c r="I162" s="15" t="n">
        <v>2.146417e-05</v>
      </c>
      <c r="J162" s="15" t="n">
        <v>-2.335522e-05</v>
      </c>
      <c r="K162" s="15" t="n">
        <v>-0.0001135903</v>
      </c>
      <c r="L162" s="16" t="n">
        <v>4.044979e-07</v>
      </c>
      <c r="M162" s="16" t="n">
        <v>-4.532738e-05</v>
      </c>
      <c r="N162" s="16" t="n">
        <v>-2.230928e-06</v>
      </c>
      <c r="O162" s="16" t="n">
        <v>4.040461e-05</v>
      </c>
      <c r="P162" s="16" t="n">
        <v>-2.519448e-05</v>
      </c>
      <c r="Q162" s="16" t="n">
        <v>-0.0001029634</v>
      </c>
      <c r="R162" s="15" t="n">
        <v>5.861288e-06</v>
      </c>
      <c r="S162" s="15" t="n">
        <v>7.099211e-06</v>
      </c>
      <c r="T162" s="15" t="n">
        <v>-8.424387999999999e-05</v>
      </c>
      <c r="U162" s="15" t="n">
        <v>-7.328406e-05</v>
      </c>
      <c r="V162" s="15" t="n">
        <v>6.671236000000001e-05</v>
      </c>
      <c r="W162" s="15" t="n">
        <v>4.152555e-06</v>
      </c>
      <c r="X162" s="16" t="n">
        <v>-1.97379e-06</v>
      </c>
      <c r="Y162" s="16" t="n">
        <v>-5.372861e-06</v>
      </c>
      <c r="Z162" s="16" t="n">
        <v>2.807951e-05</v>
      </c>
      <c r="AA162" s="16" t="n">
        <v>-0.0001034464</v>
      </c>
      <c r="AB162" s="16" t="n">
        <v>8.938658e-05</v>
      </c>
      <c r="AC162" s="16" t="n">
        <v>-6.552241e-05</v>
      </c>
      <c r="AD162" s="15" t="n">
        <v>-1.960119e-06</v>
      </c>
      <c r="AE162" s="15" t="n">
        <v>-5.756559e-06</v>
      </c>
      <c r="AF162" s="15" t="n">
        <v>3.058038e-05</v>
      </c>
      <c r="AG162" s="15" t="n">
        <v>-0.0001119854</v>
      </c>
      <c r="AH162" s="15" t="n">
        <v>9.759491e-05</v>
      </c>
      <c r="AI162" s="15" t="n">
        <v>-6.965561e-05</v>
      </c>
      <c r="AJ162" s="16" t="n">
        <v>-1.96e-06</v>
      </c>
      <c r="AK162" s="16" t="n">
        <v>-6.21e-06</v>
      </c>
      <c r="AL162" s="16" t="n">
        <v>3.46e-05</v>
      </c>
      <c r="AM162" s="16" t="n">
        <v>-0.000126</v>
      </c>
      <c r="AN162" s="16" t="n">
        <v>0.00011</v>
      </c>
      <c r="AO162" s="16" t="n">
        <v>-7.6e-05</v>
      </c>
    </row>
    <row r="163">
      <c r="A163" s="11" t="n">
        <v>300160</v>
      </c>
      <c r="B163" s="12" t="n">
        <v>5</v>
      </c>
      <c r="C163" s="12" t="n">
        <v>23</v>
      </c>
      <c r="D163" s="13" t="n">
        <v>0.5360660173133741</v>
      </c>
      <c r="E163" s="14" t="n">
        <v>-120.0063703564265</v>
      </c>
      <c r="F163" s="15" t="n">
        <v>-4.292075e-05</v>
      </c>
      <c r="G163" s="15" t="n">
        <v>-4.351706e-06</v>
      </c>
      <c r="H163" s="15" t="n">
        <v>-1.572009e-06</v>
      </c>
      <c r="I163" s="15" t="n">
        <v>1.694317e-05</v>
      </c>
      <c r="J163" s="15" t="n">
        <v>-1.643844e-05</v>
      </c>
      <c r="K163" s="15" t="n">
        <v>-2.717146e-05</v>
      </c>
      <c r="L163" s="16" t="n">
        <v>-5.009465e-06</v>
      </c>
      <c r="M163" s="16" t="n">
        <v>-4.780164e-05</v>
      </c>
      <c r="N163" s="16" t="n">
        <v>-2.590081e-06</v>
      </c>
      <c r="O163" s="16" t="n">
        <v>4.940768e-05</v>
      </c>
      <c r="P163" s="16" t="n">
        <v>-2.099553e-05</v>
      </c>
      <c r="Q163" s="16" t="n">
        <v>1.158893e-05</v>
      </c>
      <c r="R163" s="15" t="n">
        <v>4.217824e-06</v>
      </c>
      <c r="S163" s="15" t="n">
        <v>8.466598000000001e-06</v>
      </c>
      <c r="T163" s="15" t="n">
        <v>-8.416294e-05</v>
      </c>
      <c r="U163" s="15" t="n">
        <v>-8.355857e-05</v>
      </c>
      <c r="V163" s="15" t="n">
        <v>5.131791e-05</v>
      </c>
      <c r="W163" s="15" t="n">
        <v>1.651069e-06</v>
      </c>
      <c r="X163" s="16" t="n">
        <v>-4.65612e-06</v>
      </c>
      <c r="Y163" s="16" t="n">
        <v>-8.134960999999999e-06</v>
      </c>
      <c r="Z163" s="16" t="n">
        <v>2.841443e-05</v>
      </c>
      <c r="AA163" s="16" t="n">
        <v>-0.0001196675</v>
      </c>
      <c r="AB163" s="16" t="n">
        <v>6.33313e-05</v>
      </c>
      <c r="AC163" s="16" t="n">
        <v>1.739412e-06</v>
      </c>
      <c r="AD163" s="15" t="n">
        <v>-4.809894e-06</v>
      </c>
      <c r="AE163" s="15" t="n">
        <v>-8.697607e-06</v>
      </c>
      <c r="AF163" s="15" t="n">
        <v>3.086428e-05</v>
      </c>
      <c r="AG163" s="15" t="n">
        <v>-0.0001293576</v>
      </c>
      <c r="AH163" s="15" t="n">
        <v>6.944986e-05</v>
      </c>
      <c r="AI163" s="15" t="n">
        <v>1.755016e-06</v>
      </c>
      <c r="AJ163" s="16" t="n">
        <v>-5.08e-06</v>
      </c>
      <c r="AK163" s="16" t="n">
        <v>-9.429999999999999e-06</v>
      </c>
      <c r="AL163" s="16" t="n">
        <v>3.48e-05</v>
      </c>
      <c r="AM163" s="16" t="n">
        <v>-0.000145</v>
      </c>
      <c r="AN163" s="16" t="n">
        <v>7.86e-05</v>
      </c>
      <c r="AO163" s="16" t="n">
        <v>1.76e-06</v>
      </c>
    </row>
    <row r="164">
      <c r="A164" s="11" t="n">
        <v>300161</v>
      </c>
      <c r="B164" s="12" t="n">
        <v>5</v>
      </c>
      <c r="C164" s="12" t="n">
        <v>24</v>
      </c>
      <c r="D164" s="13" t="n">
        <v>0.5360660173133741</v>
      </c>
      <c r="E164" s="14" t="n">
        <v>-108.3022997586222</v>
      </c>
      <c r="F164" s="15" t="n">
        <v>-4.298006e-05</v>
      </c>
      <c r="G164" s="15" t="n">
        <v>-3.712234e-06</v>
      </c>
      <c r="H164" s="15" t="n">
        <v>-1.03246e-06</v>
      </c>
      <c r="I164" s="15" t="n">
        <v>1.568688e-05</v>
      </c>
      <c r="J164" s="15" t="n">
        <v>-1.242006e-05</v>
      </c>
      <c r="K164" s="15" t="n">
        <v>3.596195e-05</v>
      </c>
      <c r="L164" s="16" t="n">
        <v>-3.721634e-06</v>
      </c>
      <c r="M164" s="16" t="n">
        <v>-3.851421e-05</v>
      </c>
      <c r="N164" s="16" t="n">
        <v>-2.824397e-06</v>
      </c>
      <c r="O164" s="16" t="n">
        <v>5.380917e-05</v>
      </c>
      <c r="P164" s="16" t="n">
        <v>-1.287777e-05</v>
      </c>
      <c r="Q164" s="16" t="n">
        <v>0.0001567124</v>
      </c>
      <c r="R164" s="15" t="n">
        <v>1.904359e-06</v>
      </c>
      <c r="S164" s="15" t="n">
        <v>9.147351000000001e-06</v>
      </c>
      <c r="T164" s="15" t="n">
        <v>-8.416502000000001e-05</v>
      </c>
      <c r="U164" s="15" t="n">
        <v>-9.225347e-05</v>
      </c>
      <c r="V164" s="15" t="n">
        <v>3.366149e-05</v>
      </c>
      <c r="W164" s="15" t="n">
        <v>-4.955839e-06</v>
      </c>
      <c r="X164" s="16" t="n">
        <v>-3.52296e-06</v>
      </c>
      <c r="Y164" s="16" t="n">
        <v>-5.130962e-06</v>
      </c>
      <c r="Z164" s="16" t="n">
        <v>2.919806e-05</v>
      </c>
      <c r="AA164" s="16" t="n">
        <v>-0.0001332483</v>
      </c>
      <c r="AB164" s="16" t="n">
        <v>3.421187e-05</v>
      </c>
      <c r="AC164" s="16" t="n">
        <v>6.458708e-05</v>
      </c>
      <c r="AD164" s="15" t="n">
        <v>-3.598009e-06</v>
      </c>
      <c r="AE164" s="15" t="n">
        <v>-5.495051e-06</v>
      </c>
      <c r="AF164" s="15" t="n">
        <v>3.160635e-05</v>
      </c>
      <c r="AG164" s="15" t="n">
        <v>-0.0001438963</v>
      </c>
      <c r="AH164" s="15" t="n">
        <v>3.810265e-05</v>
      </c>
      <c r="AI164" s="15" t="n">
        <v>6.890560999999999e-05</v>
      </c>
      <c r="AJ164" s="16" t="n">
        <v>-3.75e-06</v>
      </c>
      <c r="AK164" s="16" t="n">
        <v>-5.94e-06</v>
      </c>
      <c r="AL164" s="16" t="n">
        <v>3.56e-05</v>
      </c>
      <c r="AM164" s="16" t="n">
        <v>-0.000161</v>
      </c>
      <c r="AN164" s="16" t="n">
        <v>4.41e-05</v>
      </c>
      <c r="AO164" s="16" t="n">
        <v>7.54e-05</v>
      </c>
    </row>
    <row r="165">
      <c r="A165" s="11" t="n">
        <v>300162</v>
      </c>
      <c r="B165" s="12" t="n">
        <v>5</v>
      </c>
      <c r="C165" s="12" t="n">
        <v>25</v>
      </c>
      <c r="D165" s="13" t="n">
        <v>0.5360660173133741</v>
      </c>
      <c r="E165" s="14" t="n">
        <v>-96.59822916081777</v>
      </c>
      <c r="F165" s="15" t="n">
        <v>-3.941811e-05</v>
      </c>
      <c r="G165" s="15" t="n">
        <v>-5.029308999999999e-07</v>
      </c>
      <c r="H165" s="15" t="n">
        <v>-4.694948e-07</v>
      </c>
      <c r="I165" s="15" t="n">
        <v>6.281086e-06</v>
      </c>
      <c r="J165" s="15" t="n">
        <v>-9.426526e-06</v>
      </c>
      <c r="K165" s="15" t="n">
        <v>3.218833e-05</v>
      </c>
      <c r="L165" s="16" t="n">
        <v>-1.127178e-06</v>
      </c>
      <c r="M165" s="16" t="n">
        <v>-2.00562e-05</v>
      </c>
      <c r="N165" s="16" t="n">
        <v>-2.736343e-06</v>
      </c>
      <c r="O165" s="16" t="n">
        <v>5.874798e-05</v>
      </c>
      <c r="P165" s="16" t="n">
        <v>-4.002479e-06</v>
      </c>
      <c r="Q165" s="16" t="n">
        <v>0.0001878232</v>
      </c>
      <c r="R165" s="15" t="n">
        <v>-2.213777e-08</v>
      </c>
      <c r="S165" s="15" t="n">
        <v>8.740578e-06</v>
      </c>
      <c r="T165" s="15" t="n">
        <v>-8.377390999999999e-05</v>
      </c>
      <c r="U165" s="15" t="n">
        <v>-0.000100702</v>
      </c>
      <c r="V165" s="15" t="n">
        <v>4.940716e-06</v>
      </c>
      <c r="W165" s="15" t="n">
        <v>-8.069048999999999e-06</v>
      </c>
      <c r="X165" s="16" t="n">
        <v>-8.500794e-07</v>
      </c>
      <c r="Y165" s="16" t="n">
        <v>2.071716e-07</v>
      </c>
      <c r="Z165" s="16" t="n">
        <v>3.019587e-05</v>
      </c>
      <c r="AA165" s="16" t="n">
        <v>-0.0001382768</v>
      </c>
      <c r="AB165" s="16" t="n">
        <v>9.131964e-06</v>
      </c>
      <c r="AC165" s="16" t="n">
        <v>4.752548e-05</v>
      </c>
      <c r="AD165" s="15" t="n">
        <v>-7.636263e-07</v>
      </c>
      <c r="AE165" s="15" t="n">
        <v>1.727529e-07</v>
      </c>
      <c r="AF165" s="15" t="n">
        <v>3.256422e-05</v>
      </c>
      <c r="AG165" s="15" t="n">
        <v>-0.0001491662</v>
      </c>
      <c r="AH165" s="15" t="n">
        <v>1.09375e-05</v>
      </c>
      <c r="AI165" s="15" t="n">
        <v>5.016197e-05</v>
      </c>
      <c r="AJ165" s="16" t="n">
        <v>-6.98e-07</v>
      </c>
      <c r="AK165" s="16" t="n">
        <v>1.45e-07</v>
      </c>
      <c r="AL165" s="16" t="n">
        <v>3.65e-05</v>
      </c>
      <c r="AM165" s="16" t="n">
        <v>-0.000166</v>
      </c>
      <c r="AN165" s="16" t="n">
        <v>1.37e-05</v>
      </c>
      <c r="AO165" s="16" t="n">
        <v>5.28e-05</v>
      </c>
    </row>
    <row r="166">
      <c r="A166" s="11" t="n">
        <v>300163</v>
      </c>
      <c r="B166" s="12" t="n">
        <v>5</v>
      </c>
      <c r="C166" s="12" t="n">
        <v>26</v>
      </c>
      <c r="D166" s="13" t="n">
        <v>0.5360660173133741</v>
      </c>
      <c r="E166" s="14" t="n">
        <v>-83.41451155203521</v>
      </c>
      <c r="F166" s="15" t="n">
        <v>-4.229938e-05</v>
      </c>
      <c r="G166" s="15" t="n">
        <v>2.527163e-07</v>
      </c>
      <c r="H166" s="15" t="n">
        <v>3.329122e-07</v>
      </c>
      <c r="I166" s="15" t="n">
        <v>-3.170093e-06</v>
      </c>
      <c r="J166" s="15" t="n">
        <v>-9.585198000000001e-06</v>
      </c>
      <c r="K166" s="15" t="n">
        <v>2.600109e-05</v>
      </c>
      <c r="L166" s="16" t="n">
        <v>6.616711e-07</v>
      </c>
      <c r="M166" s="16" t="n">
        <v>-1.98982e-05</v>
      </c>
      <c r="N166" s="16" t="n">
        <v>-3.014764e-06</v>
      </c>
      <c r="O166" s="16" t="n">
        <v>8.821548e-06</v>
      </c>
      <c r="P166" s="16" t="n">
        <v>1.649706e-06</v>
      </c>
      <c r="Q166" s="16" t="n">
        <v>-0.0001855179</v>
      </c>
      <c r="R166" s="15" t="n">
        <v>-7.164057e-07</v>
      </c>
      <c r="S166" s="15" t="n">
        <v>8.215056e-06</v>
      </c>
      <c r="T166" s="15" t="n">
        <v>-8.385884e-05</v>
      </c>
      <c r="U166" s="15" t="n">
        <v>-7.369869000000001e-05</v>
      </c>
      <c r="V166" s="15" t="n">
        <v>-1.682736e-07</v>
      </c>
      <c r="W166" s="15" t="n">
        <v>1.166223e-05</v>
      </c>
      <c r="X166" s="16" t="n">
        <v>1.587377e-06</v>
      </c>
      <c r="Y166" s="16" t="n">
        <v>4.949931e-07</v>
      </c>
      <c r="Z166" s="16" t="n">
        <v>3.108498e-05</v>
      </c>
      <c r="AA166" s="16" t="n">
        <v>-0.0001496173</v>
      </c>
      <c r="AB166" s="16" t="n">
        <v>-2.309964e-05</v>
      </c>
      <c r="AC166" s="16" t="n">
        <v>-3.452015e-05</v>
      </c>
      <c r="AD166" s="15" t="n">
        <v>1.8043e-06</v>
      </c>
      <c r="AE166" s="15" t="n">
        <v>5.261966e-07</v>
      </c>
      <c r="AF166" s="15" t="n">
        <v>3.342236e-05</v>
      </c>
      <c r="AG166" s="15" t="n">
        <v>-0.0001607765</v>
      </c>
      <c r="AH166" s="15" t="n">
        <v>-2.438547e-05</v>
      </c>
      <c r="AI166" s="15" t="n">
        <v>-3.530878e-05</v>
      </c>
      <c r="AJ166" s="16" t="n">
        <v>2.07e-06</v>
      </c>
      <c r="AK166" s="16" t="n">
        <v>4.68e-07</v>
      </c>
      <c r="AL166" s="16" t="n">
        <v>3.73e-05</v>
      </c>
      <c r="AM166" s="16" t="n">
        <v>-0.000179</v>
      </c>
      <c r="AN166" s="16" t="n">
        <v>-2.67e-05</v>
      </c>
      <c r="AO166" s="16" t="n">
        <v>-3.75e-05</v>
      </c>
    </row>
    <row r="167">
      <c r="A167" s="11" t="n">
        <v>300164</v>
      </c>
      <c r="B167" s="12" t="n">
        <v>5</v>
      </c>
      <c r="C167" s="12" t="n">
        <v>27</v>
      </c>
      <c r="D167" s="13" t="n">
        <v>0.5360660173133741</v>
      </c>
      <c r="E167" s="14" t="n">
        <v>-71.71044095423082</v>
      </c>
      <c r="F167" s="15" t="n">
        <v>-4.367975e-05</v>
      </c>
      <c r="G167" s="15" t="n">
        <v>3.504894e-06</v>
      </c>
      <c r="H167" s="15" t="n">
        <v>9.551171e-07</v>
      </c>
      <c r="I167" s="15" t="n">
        <v>-2.091242e-05</v>
      </c>
      <c r="J167" s="15" t="n">
        <v>-1.593847e-05</v>
      </c>
      <c r="K167" s="15" t="n">
        <v>3.237378e-05</v>
      </c>
      <c r="L167" s="16" t="n">
        <v>3.258276e-06</v>
      </c>
      <c r="M167" s="16" t="n">
        <v>-3.855612e-05</v>
      </c>
      <c r="N167" s="16" t="n">
        <v>-2.807545e-06</v>
      </c>
      <c r="O167" s="16" t="n">
        <v>4.782136e-05</v>
      </c>
      <c r="P167" s="16" t="n">
        <v>1.718211e-05</v>
      </c>
      <c r="Q167" s="16" t="n">
        <v>-0.0001498538</v>
      </c>
      <c r="R167" s="15" t="n">
        <v>-3.213744e-06</v>
      </c>
      <c r="S167" s="15" t="n">
        <v>8.636376e-06</v>
      </c>
      <c r="T167" s="15" t="n">
        <v>-8.424012e-05</v>
      </c>
      <c r="U167" s="15" t="n">
        <v>-9.446432e-05</v>
      </c>
      <c r="V167" s="15" t="n">
        <v>-3.009038e-05</v>
      </c>
      <c r="W167" s="15" t="n">
        <v>4.073324e-06</v>
      </c>
      <c r="X167" s="16" t="n">
        <v>3.769247e-06</v>
      </c>
      <c r="Y167" s="16" t="n">
        <v>-4.523782e-06</v>
      </c>
      <c r="Z167" s="16" t="n">
        <v>3.156512e-05</v>
      </c>
      <c r="AA167" s="16" t="n">
        <v>-0.000139192</v>
      </c>
      <c r="AB167" s="16" t="n">
        <v>-4.910791e-05</v>
      </c>
      <c r="AC167" s="16" t="n">
        <v>-5.72739e-05</v>
      </c>
      <c r="AD167" s="15" t="n">
        <v>4.086002e-06</v>
      </c>
      <c r="AE167" s="15" t="n">
        <v>-4.733871e-06</v>
      </c>
      <c r="AF167" s="15" t="n">
        <v>3.389535e-05</v>
      </c>
      <c r="AG167" s="15" t="n">
        <v>-0.000149311</v>
      </c>
      <c r="AH167" s="15" t="n">
        <v>-5.231519e-05</v>
      </c>
      <c r="AI167" s="15" t="n">
        <v>-6.069059e-05</v>
      </c>
      <c r="AJ167" s="16" t="n">
        <v>4.55e-06</v>
      </c>
      <c r="AK167" s="16" t="n">
        <v>-5.23e-06</v>
      </c>
      <c r="AL167" s="16" t="n">
        <v>3.78e-05</v>
      </c>
      <c r="AM167" s="16" t="n">
        <v>-0.000166</v>
      </c>
      <c r="AN167" s="16" t="n">
        <v>-5.78e-05</v>
      </c>
      <c r="AO167" s="16" t="n">
        <v>-6.63e-05</v>
      </c>
    </row>
    <row r="168">
      <c r="A168" s="11" t="n">
        <v>300165</v>
      </c>
      <c r="B168" s="12" t="n">
        <v>5</v>
      </c>
      <c r="C168" s="12" t="n">
        <v>28</v>
      </c>
      <c r="D168" s="13" t="n">
        <v>0.5360660173133741</v>
      </c>
      <c r="E168" s="14" t="n">
        <v>-60.00637035642654</v>
      </c>
      <c r="F168" s="15" t="n">
        <v>-4.252791e-05</v>
      </c>
      <c r="G168" s="15" t="n">
        <v>4.782657e-06</v>
      </c>
      <c r="H168" s="15" t="n">
        <v>1.457071e-06</v>
      </c>
      <c r="I168" s="15" t="n">
        <v>-2.578695e-05</v>
      </c>
      <c r="J168" s="15" t="n">
        <v>-2.473744e-05</v>
      </c>
      <c r="K168" s="15" t="n">
        <v>-2.362204e-05</v>
      </c>
      <c r="L168" s="16" t="n">
        <v>4.124898e-06</v>
      </c>
      <c r="M168" s="16" t="n">
        <v>-4.819448e-05</v>
      </c>
      <c r="N168" s="16" t="n">
        <v>-2.65644e-06</v>
      </c>
      <c r="O168" s="16" t="n">
        <v>4.110869e-05</v>
      </c>
      <c r="P168" s="16" t="n">
        <v>2.173459e-05</v>
      </c>
      <c r="Q168" s="16" t="n">
        <v>-1.773671e-05</v>
      </c>
      <c r="R168" s="15" t="n">
        <v>-5.217058e-06</v>
      </c>
      <c r="S168" s="15" t="n">
        <v>7.889836e-06</v>
      </c>
      <c r="T168" s="15" t="n">
        <v>-8.416295e-05</v>
      </c>
      <c r="U168" s="15" t="n">
        <v>-8.625276e-05</v>
      </c>
      <c r="V168" s="15" t="n">
        <v>-4.668101e-05</v>
      </c>
      <c r="W168" s="15" t="n">
        <v>1.598473e-06</v>
      </c>
      <c r="X168" s="16" t="n">
        <v>4.852544e-06</v>
      </c>
      <c r="Y168" s="16" t="n">
        <v>-7.543111e-06</v>
      </c>
      <c r="Z168" s="16" t="n">
        <v>3.183941e-05</v>
      </c>
      <c r="AA168" s="16" t="n">
        <v>-0.0001260592</v>
      </c>
      <c r="AB168" s="16" t="n">
        <v>-7.620024e-05</v>
      </c>
      <c r="AC168" s="16" t="n">
        <v>4.152592e-06</v>
      </c>
      <c r="AD168" s="15" t="n">
        <v>5.211822e-06</v>
      </c>
      <c r="AE168" s="15" t="n">
        <v>-7.946269000000001e-06</v>
      </c>
      <c r="AF168" s="15" t="n">
        <v>3.415431e-05</v>
      </c>
      <c r="AG168" s="15" t="n">
        <v>-0.0001349916</v>
      </c>
      <c r="AH168" s="15" t="n">
        <v>-8.121996e-05</v>
      </c>
      <c r="AI168" s="15" t="n">
        <v>4.408119e-06</v>
      </c>
      <c r="AJ168" s="16" t="n">
        <v>5.8e-06</v>
      </c>
      <c r="AK168" s="16" t="n">
        <v>-8.739999999999999e-06</v>
      </c>
      <c r="AL168" s="16" t="n">
        <v>3.8e-05</v>
      </c>
      <c r="AM168" s="16" t="n">
        <v>-0.00015</v>
      </c>
      <c r="AN168" s="16" t="n">
        <v>-8.97e-05</v>
      </c>
      <c r="AO168" s="16" t="n">
        <v>4.61e-06</v>
      </c>
    </row>
    <row r="169">
      <c r="A169" s="11" t="n">
        <v>300166</v>
      </c>
      <c r="B169" s="12" t="n">
        <v>5</v>
      </c>
      <c r="C169" s="12" t="n">
        <v>29</v>
      </c>
      <c r="D169" s="13" t="n">
        <v>0.5360660173133741</v>
      </c>
      <c r="E169" s="14" t="n">
        <v>-48.30229975862221</v>
      </c>
      <c r="F169" s="15" t="n">
        <v>-3.641171e-05</v>
      </c>
      <c r="G169" s="15" t="n">
        <v>-7.060412e-08</v>
      </c>
      <c r="H169" s="15" t="n">
        <v>1.929769e-06</v>
      </c>
      <c r="I169" s="15" t="n">
        <v>-2.365862e-05</v>
      </c>
      <c r="J169" s="15" t="n">
        <v>-3.109303e-05</v>
      </c>
      <c r="K169" s="15" t="n">
        <v>-0.000117736</v>
      </c>
      <c r="L169" s="16" t="n">
        <v>-8.000449999999999e-08</v>
      </c>
      <c r="M169" s="16" t="n">
        <v>-4.508256e-05</v>
      </c>
      <c r="N169" s="16" t="n">
        <v>-2.306335e-06</v>
      </c>
      <c r="O169" s="16" t="n">
        <v>3.513619e-05</v>
      </c>
      <c r="P169" s="16" t="n">
        <v>2.646773e-05</v>
      </c>
      <c r="Q169" s="16" t="n">
        <v>0.0001095002</v>
      </c>
      <c r="R169" s="15" t="n">
        <v>-6.958148e-06</v>
      </c>
      <c r="S169" s="15" t="n">
        <v>6.221185e-06</v>
      </c>
      <c r="T169" s="15" t="n">
        <v>-8.416874e-05</v>
      </c>
      <c r="U169" s="15" t="n">
        <v>-7.528525e-05</v>
      </c>
      <c r="V169" s="15" t="n">
        <v>-6.302706e-05</v>
      </c>
      <c r="W169" s="15" t="n">
        <v>-5.035575e-06</v>
      </c>
      <c r="X169" s="16" t="n">
        <v>2.958163e-06</v>
      </c>
      <c r="Y169" s="16" t="n">
        <v>-4.918795e-06</v>
      </c>
      <c r="Z169" s="16" t="n">
        <v>3.229534e-05</v>
      </c>
      <c r="AA169" s="16" t="n">
        <v>-0.0001098968</v>
      </c>
      <c r="AB169" s="16" t="n">
        <v>-0.0001052666</v>
      </c>
      <c r="AC169" s="16" t="n">
        <v>6.105006e-05</v>
      </c>
      <c r="AD169" s="15" t="n">
        <v>3.1908e-06</v>
      </c>
      <c r="AE169" s="15" t="n">
        <v>-5.168345e-06</v>
      </c>
      <c r="AF169" s="15" t="n">
        <v>3.460195e-05</v>
      </c>
      <c r="AG169" s="15" t="n">
        <v>-0.0001176029</v>
      </c>
      <c r="AH169" s="15" t="n">
        <v>-0.0001120748</v>
      </c>
      <c r="AI169" s="15" t="n">
        <v>6.479463999999999e-05</v>
      </c>
      <c r="AJ169" s="16" t="n">
        <v>3.63e-06</v>
      </c>
      <c r="AK169" s="16" t="n">
        <v>-5.68e-06</v>
      </c>
      <c r="AL169" s="16" t="n">
        <v>3.85e-05</v>
      </c>
      <c r="AM169" s="16" t="n">
        <v>-0.000131</v>
      </c>
      <c r="AN169" s="16" t="n">
        <v>-0.000124</v>
      </c>
      <c r="AO169" s="16" t="n">
        <v>7.08e-05</v>
      </c>
    </row>
    <row r="170">
      <c r="A170" s="11" t="n">
        <v>300167</v>
      </c>
      <c r="B170" s="12" t="n">
        <v>5</v>
      </c>
      <c r="C170" s="12" t="n">
        <v>30</v>
      </c>
      <c r="D170" s="13" t="n">
        <v>0.5360660173133741</v>
      </c>
      <c r="E170" s="14" t="n">
        <v>-36.59822916081782</v>
      </c>
      <c r="F170" s="15" t="n">
        <v>-2.419082e-05</v>
      </c>
      <c r="G170" s="15" t="n">
        <v>-7.664305000000001e-06</v>
      </c>
      <c r="H170" s="15" t="n">
        <v>2.134995e-06</v>
      </c>
      <c r="I170" s="15" t="n">
        <v>-2.27884e-05</v>
      </c>
      <c r="J170" s="15" t="n">
        <v>-4.19647e-05</v>
      </c>
      <c r="K170" s="15" t="n">
        <v>-0.0001465655</v>
      </c>
      <c r="L170" s="16" t="n">
        <v>-8.288551999999999e-06</v>
      </c>
      <c r="M170" s="16" t="n">
        <v>-3.528349e-05</v>
      </c>
      <c r="N170" s="16" t="n">
        <v>-1.774766e-06</v>
      </c>
      <c r="O170" s="16" t="n">
        <v>2.62098e-05</v>
      </c>
      <c r="P170" s="16" t="n">
        <v>2.506701e-05</v>
      </c>
      <c r="Q170" s="16" t="n">
        <v>0.0001217875</v>
      </c>
      <c r="R170" s="15" t="n">
        <v>-7.570098e-06</v>
      </c>
      <c r="S170" s="15" t="n">
        <v>4.344939e-06</v>
      </c>
      <c r="T170" s="15" t="n">
        <v>-8.378036e-05</v>
      </c>
      <c r="U170" s="15" t="n">
        <v>-5.461681e-05</v>
      </c>
      <c r="V170" s="15" t="n">
        <v>-8.469734e-05</v>
      </c>
      <c r="W170" s="15" t="n">
        <v>-8.026572e-06</v>
      </c>
      <c r="X170" s="16" t="n">
        <v>-5.416577e-07</v>
      </c>
      <c r="Y170" s="16" t="n">
        <v>-6.345233999999999e-08</v>
      </c>
      <c r="Z170" s="16" t="n">
        <v>3.281783e-05</v>
      </c>
      <c r="AA170" s="16" t="n">
        <v>-8.942958e-05</v>
      </c>
      <c r="AB170" s="16" t="n">
        <v>-0.000124525</v>
      </c>
      <c r="AC170" s="16" t="n">
        <v>5.189697e-05</v>
      </c>
      <c r="AD170" s="15" t="n">
        <v>-4.818069e-07</v>
      </c>
      <c r="AE170" s="15" t="n">
        <v>-8.409552000000001e-08</v>
      </c>
      <c r="AF170" s="15" t="n">
        <v>3.512412e-05</v>
      </c>
      <c r="AG170" s="15" t="n">
        <v>-9.549806e-05</v>
      </c>
      <c r="AH170" s="15" t="n">
        <v>-0.0001326048</v>
      </c>
      <c r="AI170" s="15" t="n">
        <v>5.374288e-05</v>
      </c>
      <c r="AJ170" s="16" t="n">
        <v>-3.18e-07</v>
      </c>
      <c r="AK170" s="16" t="n">
        <v>-1.63e-07</v>
      </c>
      <c r="AL170" s="16" t="n">
        <v>3.9e-05</v>
      </c>
      <c r="AM170" s="16" t="n">
        <v>-0.000106</v>
      </c>
      <c r="AN170" s="16" t="n">
        <v>-0.000146</v>
      </c>
      <c r="AO170" s="16" t="n">
        <v>5.74e-05</v>
      </c>
    </row>
    <row r="171">
      <c r="A171" s="11" t="n">
        <v>300168</v>
      </c>
      <c r="B171" s="12" t="n">
        <v>6</v>
      </c>
      <c r="C171" s="12" t="n">
        <v>1</v>
      </c>
      <c r="D171" s="13" t="n">
        <v>0.5985113097376819</v>
      </c>
      <c r="E171" s="14" t="n">
        <v>-24.46323657417918</v>
      </c>
      <c r="F171" s="15" t="n">
        <v>-2.806816e-05</v>
      </c>
      <c r="G171" s="15" t="n">
        <v>-1.480279e-05</v>
      </c>
      <c r="H171" s="15" t="n">
        <v>2.926832e-06</v>
      </c>
      <c r="I171" s="15" t="n">
        <v>1.195077e-06</v>
      </c>
      <c r="J171" s="15" t="n">
        <v>-8.049068e-06</v>
      </c>
      <c r="K171" s="15" t="n">
        <v>0.000186787</v>
      </c>
      <c r="L171" s="16" t="n">
        <v>-1.313522e-05</v>
      </c>
      <c r="M171" s="16" t="n">
        <v>-4.134387e-05</v>
      </c>
      <c r="N171" s="16" t="n">
        <v>-1.333594e-06</v>
      </c>
      <c r="O171" s="16" t="n">
        <v>6.908655e-06</v>
      </c>
      <c r="P171" s="16" t="n">
        <v>-7.097801e-07</v>
      </c>
      <c r="Q171" s="16" t="n">
        <v>-7.075224000000001e-05</v>
      </c>
      <c r="R171" s="15" t="n">
        <v>-8.026686000000001e-06</v>
      </c>
      <c r="S171" s="15" t="n">
        <v>4.89558e-06</v>
      </c>
      <c r="T171" s="15" t="n">
        <v>-7.867494e-05</v>
      </c>
      <c r="U171" s="15" t="n">
        <v>-3.961316e-05</v>
      </c>
      <c r="V171" s="15" t="n">
        <v>-7.589588e-05</v>
      </c>
      <c r="W171" s="15" t="n">
        <v>8.613751e-06</v>
      </c>
      <c r="X171" s="16" t="n">
        <v>-1.739046e-06</v>
      </c>
      <c r="Y171" s="16" t="n">
        <v>2.531729e-06</v>
      </c>
      <c r="Z171" s="16" t="n">
        <v>4.458214e-05</v>
      </c>
      <c r="AA171" s="16" t="n">
        <v>-8.171582e-05</v>
      </c>
      <c r="AB171" s="16" t="n">
        <v>-0.0001837043</v>
      </c>
      <c r="AC171" s="16" t="n">
        <v>-3.132586e-05</v>
      </c>
      <c r="AD171" s="15" t="n">
        <v>-1.682259e-06</v>
      </c>
      <c r="AE171" s="15" t="n">
        <v>2.663358e-06</v>
      </c>
      <c r="AF171" s="15" t="n">
        <v>4.761966e-05</v>
      </c>
      <c r="AG171" s="15" t="n">
        <v>-8.63524e-05</v>
      </c>
      <c r="AH171" s="15" t="n">
        <v>-0.0001949838</v>
      </c>
      <c r="AI171" s="15" t="n">
        <v>-3.280436e-05</v>
      </c>
      <c r="AJ171" s="16" t="n">
        <v>-1.6e-06</v>
      </c>
      <c r="AK171" s="16" t="n">
        <v>2.84e-06</v>
      </c>
      <c r="AL171" s="16" t="n">
        <v>5.27e-05</v>
      </c>
      <c r="AM171" s="16" t="n">
        <v>-9.450000000000001e-05</v>
      </c>
      <c r="AN171" s="16" t="n">
        <v>-0.000214</v>
      </c>
      <c r="AO171" s="16" t="n">
        <v>-3.4e-05</v>
      </c>
    </row>
    <row r="172">
      <c r="A172" s="11" t="n">
        <v>300169</v>
      </c>
      <c r="B172" s="12" t="n">
        <v>6</v>
      </c>
      <c r="C172" s="12" t="n">
        <v>2</v>
      </c>
      <c r="D172" s="13" t="n">
        <v>0.5985113097376819</v>
      </c>
      <c r="E172" s="14" t="n">
        <v>-14.68207612307509</v>
      </c>
      <c r="F172" s="15" t="n">
        <v>-4.97333e-05</v>
      </c>
      <c r="G172" s="15" t="n">
        <v>-7.403169e-06</v>
      </c>
      <c r="H172" s="15" t="n">
        <v>3.188546e-06</v>
      </c>
      <c r="I172" s="15" t="n">
        <v>-7.85728e-06</v>
      </c>
      <c r="J172" s="15" t="n">
        <v>-4.067884e-05</v>
      </c>
      <c r="K172" s="15" t="n">
        <v>0.0002528653</v>
      </c>
      <c r="L172" s="16" t="n">
        <v>-6.440047e-06</v>
      </c>
      <c r="M172" s="16" t="n">
        <v>-4.487107e-05</v>
      </c>
      <c r="N172" s="16" t="n">
        <v>-8.239154e-07</v>
      </c>
      <c r="O172" s="16" t="n">
        <v>7.237219e-06</v>
      </c>
      <c r="P172" s="16" t="n">
        <v>1.446089e-07</v>
      </c>
      <c r="Q172" s="16" t="n">
        <v>-7.621763e-05</v>
      </c>
      <c r="R172" s="15" t="n">
        <v>-9.198500999999999e-06</v>
      </c>
      <c r="S172" s="15" t="n">
        <v>3.406084e-06</v>
      </c>
      <c r="T172" s="15" t="n">
        <v>-7.888973999999999e-05</v>
      </c>
      <c r="U172" s="15" t="n">
        <v>-2.31854e-05</v>
      </c>
      <c r="V172" s="15" t="n">
        <v>-9.229679e-05</v>
      </c>
      <c r="W172" s="15" t="n">
        <v>4.212014e-06</v>
      </c>
      <c r="X172" s="16" t="n">
        <v>4.91264e-06</v>
      </c>
      <c r="Y172" s="16" t="n">
        <v>1.567192e-06</v>
      </c>
      <c r="Z172" s="16" t="n">
        <v>4.466109e-05</v>
      </c>
      <c r="AA172" s="16" t="n">
        <v>-5.094212e-05</v>
      </c>
      <c r="AB172" s="16" t="n">
        <v>-0.0001917581</v>
      </c>
      <c r="AC172" s="16" t="n">
        <v>-9.185216e-05</v>
      </c>
      <c r="AD172" s="15" t="n">
        <v>5.336628e-06</v>
      </c>
      <c r="AE172" s="15" t="n">
        <v>1.624562e-06</v>
      </c>
      <c r="AF172" s="15" t="n">
        <v>4.773558e-05</v>
      </c>
      <c r="AG172" s="15" t="n">
        <v>-5.367824e-05</v>
      </c>
      <c r="AH172" s="15" t="n">
        <v>-0.000203402</v>
      </c>
      <c r="AI172" s="15" t="n">
        <v>-9.716372e-05</v>
      </c>
      <c r="AJ172" s="16" t="n">
        <v>5.93e-06</v>
      </c>
      <c r="AK172" s="16" t="n">
        <v>1.77e-06</v>
      </c>
      <c r="AL172" s="16" t="n">
        <v>5.29e-05</v>
      </c>
      <c r="AM172" s="16" t="n">
        <v>-5.86e-05</v>
      </c>
      <c r="AN172" s="16" t="n">
        <v>-0.000223</v>
      </c>
      <c r="AO172" s="16" t="n">
        <v>-0.000105</v>
      </c>
    </row>
    <row r="173">
      <c r="A173" s="11" t="n">
        <v>300170</v>
      </c>
      <c r="B173" s="12" t="n">
        <v>6</v>
      </c>
      <c r="C173" s="12" t="n">
        <v>3</v>
      </c>
      <c r="D173" s="13" t="n">
        <v>0.5985113097376819</v>
      </c>
      <c r="E173" s="14" t="n">
        <v>-4.900915671971006</v>
      </c>
      <c r="F173" s="15" t="n">
        <v>-6.855556e-05</v>
      </c>
      <c r="G173" s="15" t="n">
        <v>-1.285788e-06</v>
      </c>
      <c r="H173" s="15" t="n">
        <v>3.25553e-06</v>
      </c>
      <c r="I173" s="15" t="n">
        <v>-1.54611e-06</v>
      </c>
      <c r="J173" s="15" t="n">
        <v>-4.376224e-05</v>
      </c>
      <c r="K173" s="15" t="n">
        <v>0.0001291456</v>
      </c>
      <c r="L173" s="16" t="n">
        <v>-1.454962e-06</v>
      </c>
      <c r="M173" s="16" t="n">
        <v>-4.661158e-05</v>
      </c>
      <c r="N173" s="16" t="n">
        <v>-3.158228e-07</v>
      </c>
      <c r="O173" s="16" t="n">
        <v>6.446393e-06</v>
      </c>
      <c r="P173" s="16" t="n">
        <v>-4.830612e-06</v>
      </c>
      <c r="Q173" s="16" t="n">
        <v>-2.787811e-05</v>
      </c>
      <c r="R173" s="15" t="n">
        <v>-9.849536e-06</v>
      </c>
      <c r="S173" s="15" t="n">
        <v>6.561741e-07</v>
      </c>
      <c r="T173" s="15" t="n">
        <v>-7.883808e-05</v>
      </c>
      <c r="U173" s="15" t="n">
        <v>-7.516192e-06</v>
      </c>
      <c r="V173" s="15" t="n">
        <v>-9.612715999999999e-05</v>
      </c>
      <c r="W173" s="15" t="n">
        <v>1.82036e-06</v>
      </c>
      <c r="X173" s="16" t="n">
        <v>1.220613e-05</v>
      </c>
      <c r="Y173" s="16" t="n">
        <v>6.856055e-07</v>
      </c>
      <c r="Z173" s="16" t="n">
        <v>4.467019e-05</v>
      </c>
      <c r="AA173" s="16" t="n">
        <v>-1.704487e-05</v>
      </c>
      <c r="AB173" s="16" t="n">
        <v>-0.0002039564</v>
      </c>
      <c r="AC173" s="16" t="n">
        <v>-4.822931e-05</v>
      </c>
      <c r="AD173" s="15" t="n">
        <v>1.305501e-05</v>
      </c>
      <c r="AE173" s="15" t="n">
        <v>6.751076e-07</v>
      </c>
      <c r="AF173" s="15" t="n">
        <v>4.77709e-05</v>
      </c>
      <c r="AG173" s="15" t="n">
        <v>-1.786374e-05</v>
      </c>
      <c r="AH173" s="15" t="n">
        <v>-0.0002162449</v>
      </c>
      <c r="AI173" s="15" t="n">
        <v>-5.102591e-05</v>
      </c>
      <c r="AJ173" s="16" t="n">
        <v>1.43e-05</v>
      </c>
      <c r="AK173" s="16" t="n">
        <v>7.88e-07</v>
      </c>
      <c r="AL173" s="16" t="n">
        <v>5.3e-05</v>
      </c>
      <c r="AM173" s="16" t="n">
        <v>-1.95e-05</v>
      </c>
      <c r="AN173" s="16" t="n">
        <v>-0.000237</v>
      </c>
      <c r="AO173" s="16" t="n">
        <v>-5.5e-05</v>
      </c>
    </row>
    <row r="174">
      <c r="A174" s="11" t="n">
        <v>300171</v>
      </c>
      <c r="B174" s="12" t="n">
        <v>6</v>
      </c>
      <c r="C174" s="12" t="n">
        <v>4</v>
      </c>
      <c r="D174" s="13" t="n">
        <v>0.5985113097376819</v>
      </c>
      <c r="E174" s="14" t="n">
        <v>4.880244779133161</v>
      </c>
      <c r="F174" s="15" t="n">
        <v>-6.875720000000001e-05</v>
      </c>
      <c r="G174" s="15" t="n">
        <v>2.667431e-06</v>
      </c>
      <c r="H174" s="15" t="n">
        <v>3.295618e-06</v>
      </c>
      <c r="I174" s="15" t="n">
        <v>4.079191e-06</v>
      </c>
      <c r="J174" s="15" t="n">
        <v>-4.463713e-05</v>
      </c>
      <c r="K174" s="15" t="n">
        <v>-0.0001276365</v>
      </c>
      <c r="L174" s="16" t="n">
        <v>1.286476e-06</v>
      </c>
      <c r="M174" s="16" t="n">
        <v>-4.622052e-05</v>
      </c>
      <c r="N174" s="16" t="n">
        <v>1.621295e-07</v>
      </c>
      <c r="O174" s="16" t="n">
        <v>7.796613e-06</v>
      </c>
      <c r="P174" s="16" t="n">
        <v>-6.420557e-06</v>
      </c>
      <c r="Q174" s="16" t="n">
        <v>-2.770288e-05</v>
      </c>
      <c r="R174" s="15" t="n">
        <v>-9.748243e-06</v>
      </c>
      <c r="S174" s="15" t="n">
        <v>-2.327738e-06</v>
      </c>
      <c r="T174" s="15" t="n">
        <v>-7.881301999999999e-05</v>
      </c>
      <c r="U174" s="15" t="n">
        <v>7.640398999999999e-06</v>
      </c>
      <c r="V174" s="15" t="n">
        <v>-9.68125e-05</v>
      </c>
      <c r="W174" s="15" t="n">
        <v>-1.205388e-06</v>
      </c>
      <c r="X174" s="16" t="n">
        <v>1.195433e-05</v>
      </c>
      <c r="Y174" s="16" t="n">
        <v>4.843671e-07</v>
      </c>
      <c r="Z174" s="16" t="n">
        <v>4.481599e-05</v>
      </c>
      <c r="AA174" s="16" t="n">
        <v>1.97771e-05</v>
      </c>
      <c r="AB174" s="16" t="n">
        <v>-0.0002074595</v>
      </c>
      <c r="AC174" s="16" t="n">
        <v>5.788417e-05</v>
      </c>
      <c r="AD174" s="15" t="n">
        <v>1.28103e-05</v>
      </c>
      <c r="AE174" s="15" t="n">
        <v>4.516684e-07</v>
      </c>
      <c r="AF174" s="15" t="n">
        <v>4.793819e-05</v>
      </c>
      <c r="AG174" s="15" t="n">
        <v>2.104197e-05</v>
      </c>
      <c r="AH174" s="15" t="n">
        <v>-0.0002199693</v>
      </c>
      <c r="AI174" s="15" t="n">
        <v>6.091674e-05</v>
      </c>
      <c r="AJ174" s="16" t="n">
        <v>1.4e-05</v>
      </c>
      <c r="AK174" s="16" t="n">
        <v>6.02e-07</v>
      </c>
      <c r="AL174" s="16" t="n">
        <v>5.31e-05</v>
      </c>
      <c r="AM174" s="16" t="n">
        <v>2.3e-05</v>
      </c>
      <c r="AN174" s="16" t="n">
        <v>-0.000241</v>
      </c>
      <c r="AO174" s="16" t="n">
        <v>6.62e-05</v>
      </c>
    </row>
    <row r="175">
      <c r="A175" s="11" t="n">
        <v>300172</v>
      </c>
      <c r="B175" s="12" t="n">
        <v>6</v>
      </c>
      <c r="C175" s="12" t="n">
        <v>5</v>
      </c>
      <c r="D175" s="13" t="n">
        <v>0.5985113097376819</v>
      </c>
      <c r="E175" s="14" t="n">
        <v>14.66140523023726</v>
      </c>
      <c r="F175" s="15" t="n">
        <v>-4.969971e-05</v>
      </c>
      <c r="G175" s="15" t="n">
        <v>7.27231e-06</v>
      </c>
      <c r="H175" s="15" t="n">
        <v>3.148199e-06</v>
      </c>
      <c r="I175" s="15" t="n">
        <v>1.097646e-05</v>
      </c>
      <c r="J175" s="15" t="n">
        <v>-4.373771e-05</v>
      </c>
      <c r="K175" s="15" t="n">
        <v>-0.0002590328</v>
      </c>
      <c r="L175" s="16" t="n">
        <v>6.213367e-06</v>
      </c>
      <c r="M175" s="16" t="n">
        <v>-4.413222e-05</v>
      </c>
      <c r="N175" s="16" t="n">
        <v>6.441086e-07</v>
      </c>
      <c r="O175" s="16" t="n">
        <v>1.027062e-05</v>
      </c>
      <c r="P175" s="16" t="n">
        <v>-7.781132e-06</v>
      </c>
      <c r="Q175" s="16" t="n">
        <v>-7.692346e-05</v>
      </c>
      <c r="R175" s="15" t="n">
        <v>-8.948892999999999e-06</v>
      </c>
      <c r="S175" s="15" t="n">
        <v>-4.608454e-06</v>
      </c>
      <c r="T175" s="15" t="n">
        <v>-7.888219999999999e-05</v>
      </c>
      <c r="U175" s="15" t="n">
        <v>2.380072e-05</v>
      </c>
      <c r="V175" s="15" t="n">
        <v>-9.391384e-05</v>
      </c>
      <c r="W175" s="15" t="n">
        <v>-3.976898e-06</v>
      </c>
      <c r="X175" s="16" t="n">
        <v>4.073019e-06</v>
      </c>
      <c r="Y175" s="16" t="n">
        <v>-1.207781e-07</v>
      </c>
      <c r="Z175" s="16" t="n">
        <v>4.508144e-05</v>
      </c>
      <c r="AA175" s="16" t="n">
        <v>5.313062e-05</v>
      </c>
      <c r="AB175" s="16" t="n">
        <v>-0.0001993771</v>
      </c>
      <c r="AC175" s="16" t="n">
        <v>0.0001029884</v>
      </c>
      <c r="AD175" s="15" t="n">
        <v>4.514994e-06</v>
      </c>
      <c r="AE175" s="15" t="n">
        <v>-2.023997e-07</v>
      </c>
      <c r="AF175" s="15" t="n">
        <v>4.822027e-05</v>
      </c>
      <c r="AG175" s="15" t="n">
        <v>5.633589e-05</v>
      </c>
      <c r="AH175" s="15" t="n">
        <v>-0.0002115198</v>
      </c>
      <c r="AI175" s="15" t="n">
        <v>0.000108584</v>
      </c>
      <c r="AJ175" s="16" t="n">
        <v>4.99e-06</v>
      </c>
      <c r="AK175" s="16" t="n">
        <v>-7.77e-08</v>
      </c>
      <c r="AL175" s="16" t="n">
        <v>5.34e-05</v>
      </c>
      <c r="AM175" s="16" t="n">
        <v>6.15e-05</v>
      </c>
      <c r="AN175" s="16" t="n">
        <v>-0.000232</v>
      </c>
      <c r="AO175" s="16" t="n">
        <v>0.000118</v>
      </c>
    </row>
    <row r="176">
      <c r="A176" s="11" t="n">
        <v>300173</v>
      </c>
      <c r="B176" s="12" t="n">
        <v>6</v>
      </c>
      <c r="C176" s="12" t="n">
        <v>6</v>
      </c>
      <c r="D176" s="13" t="n">
        <v>0.5985113097376819</v>
      </c>
      <c r="E176" s="14" t="n">
        <v>24.44256568134138</v>
      </c>
      <c r="F176" s="15" t="n">
        <v>-2.722212e-05</v>
      </c>
      <c r="G176" s="15" t="n">
        <v>1.260117e-05</v>
      </c>
      <c r="H176" s="15" t="n">
        <v>2.915044e-06</v>
      </c>
      <c r="I176" s="15" t="n">
        <v>1.301952e-05</v>
      </c>
      <c r="J176" s="15" t="n">
        <v>-3.889598e-05</v>
      </c>
      <c r="K176" s="15" t="n">
        <v>-0.0001937835</v>
      </c>
      <c r="L176" s="16" t="n">
        <v>1.233317e-05</v>
      </c>
      <c r="M176" s="16" t="n">
        <v>-3.953923e-05</v>
      </c>
      <c r="N176" s="16" t="n">
        <v>1.142433e-06</v>
      </c>
      <c r="O176" s="16" t="n">
        <v>1.199837e-05</v>
      </c>
      <c r="P176" s="16" t="n">
        <v>-1.025905e-05</v>
      </c>
      <c r="Q176" s="16" t="n">
        <v>-7.009792e-05</v>
      </c>
      <c r="R176" s="15" t="n">
        <v>-8.311026999999999e-06</v>
      </c>
      <c r="S176" s="15" t="n">
        <v>-4.906047e-06</v>
      </c>
      <c r="T176" s="15" t="n">
        <v>-7.865655e-05</v>
      </c>
      <c r="U176" s="15" t="n">
        <v>4.409e-05</v>
      </c>
      <c r="V176" s="15" t="n">
        <v>-8.601203e-05</v>
      </c>
      <c r="W176" s="15" t="n">
        <v>-3.382239e-06</v>
      </c>
      <c r="X176" s="16" t="n">
        <v>-2.821131e-06</v>
      </c>
      <c r="Y176" s="16" t="n">
        <v>-1.995671e-06</v>
      </c>
      <c r="Z176" s="16" t="n">
        <v>4.543749e-05</v>
      </c>
      <c r="AA176" s="16" t="n">
        <v>8.506297999999999e-05</v>
      </c>
      <c r="AB176" s="16" t="n">
        <v>-0.0001830805</v>
      </c>
      <c r="AC176" s="16" t="n">
        <v>4.507434e-05</v>
      </c>
      <c r="AD176" s="15" t="n">
        <v>-2.734504e-06</v>
      </c>
      <c r="AE176" s="15" t="n">
        <v>-2.183597e-06</v>
      </c>
      <c r="AF176" s="15" t="n">
        <v>4.859739e-05</v>
      </c>
      <c r="AG176" s="15" t="n">
        <v>9.034001000000001e-05</v>
      </c>
      <c r="AH176" s="15" t="n">
        <v>-0.0001943369</v>
      </c>
      <c r="AI176" s="15" t="n">
        <v>4.732514e-05</v>
      </c>
      <c r="AJ176" s="16" t="n">
        <v>-2.81e-06</v>
      </c>
      <c r="AK176" s="16" t="n">
        <v>-2.2e-06</v>
      </c>
      <c r="AL176" s="16" t="n">
        <v>5.38e-05</v>
      </c>
      <c r="AM176" s="16" t="n">
        <v>9.890000000000001e-05</v>
      </c>
      <c r="AN176" s="16" t="n">
        <v>-0.000213</v>
      </c>
      <c r="AO176" s="16" t="n">
        <v>5.02e-05</v>
      </c>
    </row>
    <row r="177">
      <c r="A177" s="11" t="n">
        <v>300174</v>
      </c>
      <c r="B177" s="12" t="n">
        <v>6</v>
      </c>
      <c r="C177" s="12" t="n">
        <v>7</v>
      </c>
      <c r="D177" s="13" t="n">
        <v>0.5985113097376819</v>
      </c>
      <c r="E177" s="14" t="n">
        <v>35.53676342582084</v>
      </c>
      <c r="F177" s="15" t="n">
        <v>-2.592743e-05</v>
      </c>
      <c r="G177" s="15" t="n">
        <v>1.189927e-05</v>
      </c>
      <c r="H177" s="15" t="n">
        <v>2.618342e-06</v>
      </c>
      <c r="I177" s="15" t="n">
        <v>2.602477e-07</v>
      </c>
      <c r="J177" s="15" t="n">
        <v>-6.368931e-06</v>
      </c>
      <c r="K177" s="15" t="n">
        <v>0.0001546668</v>
      </c>
      <c r="L177" s="16" t="n">
        <v>1.356684e-05</v>
      </c>
      <c r="M177" s="16" t="n">
        <v>-4.34846e-05</v>
      </c>
      <c r="N177" s="16" t="n">
        <v>1.867914e-06</v>
      </c>
      <c r="O177" s="16" t="n">
        <v>8.588792e-06</v>
      </c>
      <c r="P177" s="16" t="n">
        <v>2.250494e-07</v>
      </c>
      <c r="Q177" s="16" t="n">
        <v>0.0001263862</v>
      </c>
      <c r="R177" s="15" t="n">
        <v>-8.268830999999999e-06</v>
      </c>
      <c r="S177" s="15" t="n">
        <v>-4.511065e-06</v>
      </c>
      <c r="T177" s="15" t="n">
        <v>-7.866355e-05</v>
      </c>
      <c r="U177" s="15" t="n">
        <v>4.595888e-05</v>
      </c>
      <c r="V177" s="15" t="n">
        <v>-7.234955000000001e-05</v>
      </c>
      <c r="W177" s="15" t="n">
        <v>8.720723000000001e-06</v>
      </c>
      <c r="X177" s="16" t="n">
        <v>-3.12055e-06</v>
      </c>
      <c r="Y177" s="16" t="n">
        <v>-9.396076999999999e-07</v>
      </c>
      <c r="Z177" s="16" t="n">
        <v>4.536845e-05</v>
      </c>
      <c r="AA177" s="16" t="n">
        <v>0.0001185073</v>
      </c>
      <c r="AB177" s="16" t="n">
        <v>-0.0001704431</v>
      </c>
      <c r="AC177" s="16" t="n">
        <v>-3.804194e-05</v>
      </c>
      <c r="AD177" s="15" t="n">
        <v>-3.097055e-06</v>
      </c>
      <c r="AE177" s="15" t="n">
        <v>-1.071778e-06</v>
      </c>
      <c r="AF177" s="15" t="n">
        <v>4.856826e-05</v>
      </c>
      <c r="AG177" s="15" t="n">
        <v>0.0001264147</v>
      </c>
      <c r="AH177" s="15" t="n">
        <v>-0.0001807885</v>
      </c>
      <c r="AI177" s="15" t="n">
        <v>-3.905592e-05</v>
      </c>
      <c r="AJ177" s="16" t="n">
        <v>-3.22e-06</v>
      </c>
      <c r="AK177" s="16" t="n">
        <v>-1.02e-06</v>
      </c>
      <c r="AL177" s="16" t="n">
        <v>5.38e-05</v>
      </c>
      <c r="AM177" s="16" t="n">
        <v>0.000139</v>
      </c>
      <c r="AN177" s="16" t="n">
        <v>-0.000198</v>
      </c>
      <c r="AO177" s="16" t="n">
        <v>-4.08e-05</v>
      </c>
    </row>
    <row r="178">
      <c r="A178" s="11" t="n">
        <v>300175</v>
      </c>
      <c r="B178" s="12" t="n">
        <v>6</v>
      </c>
      <c r="C178" s="12" t="n">
        <v>8</v>
      </c>
      <c r="D178" s="13" t="n">
        <v>0.5985113097376819</v>
      </c>
      <c r="E178" s="14" t="n">
        <v>45.31792387692495</v>
      </c>
      <c r="F178" s="15" t="n">
        <v>-4.009234e-05</v>
      </c>
      <c r="G178" s="15" t="n">
        <v>8.738344e-07</v>
      </c>
      <c r="H178" s="15" t="n">
        <v>2.307804e-06</v>
      </c>
      <c r="I178" s="15" t="n">
        <v>1.262478e-05</v>
      </c>
      <c r="J178" s="15" t="n">
        <v>-1.906254e-05</v>
      </c>
      <c r="K178" s="15" t="n">
        <v>0.0001924391</v>
      </c>
      <c r="L178" s="16" t="n">
        <v>1.836956e-06</v>
      </c>
      <c r="M178" s="16" t="n">
        <v>-5.451203e-05</v>
      </c>
      <c r="N178" s="16" t="n">
        <v>2.349404e-06</v>
      </c>
      <c r="O178" s="16" t="n">
        <v>2.885352e-05</v>
      </c>
      <c r="P178" s="16" t="n">
        <v>-2.033745e-05</v>
      </c>
      <c r="Q178" s="16" t="n">
        <v>0.000180879</v>
      </c>
      <c r="R178" s="15" t="n">
        <v>-7.567207e-06</v>
      </c>
      <c r="S178" s="15" t="n">
        <v>-6.269761e-06</v>
      </c>
      <c r="T178" s="15" t="n">
        <v>-7.888189e-05</v>
      </c>
      <c r="U178" s="15" t="n">
        <v>6.836256000000001e-05</v>
      </c>
      <c r="V178" s="15" t="n">
        <v>-6.631561000000001e-05</v>
      </c>
      <c r="W178" s="15" t="n">
        <v>4.135817e-06</v>
      </c>
      <c r="X178" s="16" t="n">
        <v>1.603367e-06</v>
      </c>
      <c r="Y178" s="16" t="n">
        <v>4.239734e-06</v>
      </c>
      <c r="Z178" s="16" t="n">
        <v>4.510659e-05</v>
      </c>
      <c r="AA178" s="16" t="n">
        <v>0.0001416186</v>
      </c>
      <c r="AB178" s="16" t="n">
        <v>-0.0001444258</v>
      </c>
      <c r="AC178" s="16" t="n">
        <v>-8.987796000000001e-05</v>
      </c>
      <c r="AD178" s="15" t="n">
        <v>1.855256e-06</v>
      </c>
      <c r="AE178" s="15" t="n">
        <v>4.413836e-06</v>
      </c>
      <c r="AF178" s="15" t="n">
        <v>4.834705e-05</v>
      </c>
      <c r="AG178" s="15" t="n">
        <v>0.0001510893</v>
      </c>
      <c r="AH178" s="15" t="n">
        <v>-0.000153226</v>
      </c>
      <c r="AI178" s="15" t="n">
        <v>-9.579786e-05</v>
      </c>
      <c r="AJ178" s="16" t="n">
        <v>2.09e-06</v>
      </c>
      <c r="AK178" s="16" t="n">
        <v>4.87e-06</v>
      </c>
      <c r="AL178" s="16" t="n">
        <v>5.37e-05</v>
      </c>
      <c r="AM178" s="16" t="n">
        <v>0.000166</v>
      </c>
      <c r="AN178" s="16" t="n">
        <v>-0.000168</v>
      </c>
      <c r="AO178" s="16" t="n">
        <v>-0.000104</v>
      </c>
    </row>
    <row r="179">
      <c r="A179" s="11" t="n">
        <v>300176</v>
      </c>
      <c r="B179" s="12" t="n">
        <v>6</v>
      </c>
      <c r="C179" s="12" t="n">
        <v>9</v>
      </c>
      <c r="D179" s="13" t="n">
        <v>0.5985113097376819</v>
      </c>
      <c r="E179" s="14" t="n">
        <v>55.09908432802906</v>
      </c>
      <c r="F179" s="15" t="n">
        <v>-5.09108e-05</v>
      </c>
      <c r="G179" s="15" t="n">
        <v>-8.732246e-06</v>
      </c>
      <c r="H179" s="15" t="n">
        <v>1.901275e-06</v>
      </c>
      <c r="I179" s="15" t="n">
        <v>1.214875e-05</v>
      </c>
      <c r="J179" s="15" t="n">
        <v>-1.435312e-05</v>
      </c>
      <c r="K179" s="15" t="n">
        <v>8.871594e-05</v>
      </c>
      <c r="L179" s="16" t="n">
        <v>-8.901420000000001e-06</v>
      </c>
      <c r="M179" s="16" t="n">
        <v>-6.425635e-05</v>
      </c>
      <c r="N179" s="16" t="n">
        <v>2.66146e-06</v>
      </c>
      <c r="O179" s="16" t="n">
        <v>3.585551e-05</v>
      </c>
      <c r="P179" s="16" t="n">
        <v>-1.852547e-05</v>
      </c>
      <c r="Q179" s="16" t="n">
        <v>9.79043e-05</v>
      </c>
      <c r="R179" s="15" t="n">
        <v>-5.505776e-06</v>
      </c>
      <c r="S179" s="15" t="n">
        <v>-8.200827e-06</v>
      </c>
      <c r="T179" s="15" t="n">
        <v>-7.883530999999999e-05</v>
      </c>
      <c r="U179" s="15" t="n">
        <v>7.949118e-05</v>
      </c>
      <c r="V179" s="15" t="n">
        <v>-5.464025e-05</v>
      </c>
      <c r="W179" s="15" t="n">
        <v>1.719614e-06</v>
      </c>
      <c r="X179" s="16" t="n">
        <v>6.266185e-06</v>
      </c>
      <c r="Y179" s="16" t="n">
        <v>1.00181e-05</v>
      </c>
      <c r="Z179" s="16" t="n">
        <v>4.49301e-05</v>
      </c>
      <c r="AA179" s="16" t="n">
        <v>0.0001644142</v>
      </c>
      <c r="AB179" s="16" t="n">
        <v>-0.0001164663</v>
      </c>
      <c r="AC179" s="16" t="n">
        <v>-4.898678e-05</v>
      </c>
      <c r="AD179" s="15" t="n">
        <v>6.796861e-06</v>
      </c>
      <c r="AE179" s="15" t="n">
        <v>1.058806e-05</v>
      </c>
      <c r="AF179" s="15" t="n">
        <v>4.822248e-05</v>
      </c>
      <c r="AG179" s="15" t="n">
        <v>0.0001755125</v>
      </c>
      <c r="AH179" s="15" t="n">
        <v>-0.0001235001</v>
      </c>
      <c r="AI179" s="15" t="n">
        <v>-5.23003e-05</v>
      </c>
      <c r="AJ179" s="16" t="n">
        <v>7.43e-06</v>
      </c>
      <c r="AK179" s="16" t="n">
        <v>1.15e-05</v>
      </c>
      <c r="AL179" s="16" t="n">
        <v>5.36e-05</v>
      </c>
      <c r="AM179" s="16" t="n">
        <v>0.000193</v>
      </c>
      <c r="AN179" s="16" t="n">
        <v>-0.000135</v>
      </c>
      <c r="AO179" s="16" t="n">
        <v>-5.62e-05</v>
      </c>
    </row>
    <row r="180">
      <c r="A180" s="11" t="n">
        <v>300177</v>
      </c>
      <c r="B180" s="12" t="n">
        <v>6</v>
      </c>
      <c r="C180" s="12" t="n">
        <v>10</v>
      </c>
      <c r="D180" s="13" t="n">
        <v>0.5985113097376817</v>
      </c>
      <c r="E180" s="14" t="n">
        <v>64.88024477913316</v>
      </c>
      <c r="F180" s="15" t="n">
        <v>-5.356678e-05</v>
      </c>
      <c r="G180" s="15" t="n">
        <v>-1.005667e-05</v>
      </c>
      <c r="H180" s="15" t="n">
        <v>1.507401e-06</v>
      </c>
      <c r="I180" s="15" t="n">
        <v>1.215679e-05</v>
      </c>
      <c r="J180" s="15" t="n">
        <v>-1.246022e-05</v>
      </c>
      <c r="K180" s="15" t="n">
        <v>-3.982685e-05</v>
      </c>
      <c r="L180" s="16" t="n">
        <v>-1.143762e-05</v>
      </c>
      <c r="M180" s="16" t="n">
        <v>-6.141093999999999e-05</v>
      </c>
      <c r="N180" s="16" t="n">
        <v>2.935154e-06</v>
      </c>
      <c r="O180" s="16" t="n">
        <v>3.997353e-05</v>
      </c>
      <c r="P180" s="16" t="n">
        <v>-1.449816e-05</v>
      </c>
      <c r="Q180" s="16" t="n">
        <v>-0.0001243879</v>
      </c>
      <c r="R180" s="15" t="n">
        <v>-2.86564e-06</v>
      </c>
      <c r="S180" s="15" t="n">
        <v>-9.59594e-06</v>
      </c>
      <c r="T180" s="15" t="n">
        <v>-7.881579e-05</v>
      </c>
      <c r="U180" s="15" t="n">
        <v>8.763639e-05</v>
      </c>
      <c r="V180" s="15" t="n">
        <v>-4.183738e-05</v>
      </c>
      <c r="W180" s="15" t="n">
        <v>-1.30481e-06</v>
      </c>
      <c r="X180" s="16" t="n">
        <v>6.504201e-06</v>
      </c>
      <c r="Y180" s="16" t="n">
        <v>9.88637e-06</v>
      </c>
      <c r="Z180" s="16" t="n">
        <v>4.482533e-05</v>
      </c>
      <c r="AA180" s="16" t="n">
        <v>0.0001820593</v>
      </c>
      <c r="AB180" s="16" t="n">
        <v>-8.658906e-05</v>
      </c>
      <c r="AC180" s="16" t="n">
        <v>5.490585e-05</v>
      </c>
      <c r="AD180" s="15" t="n">
        <v>7.033874e-06</v>
      </c>
      <c r="AE180" s="15" t="n">
        <v>1.048893e-05</v>
      </c>
      <c r="AF180" s="15" t="n">
        <v>4.818241e-05</v>
      </c>
      <c r="AG180" s="15" t="n">
        <v>0.0001946067</v>
      </c>
      <c r="AH180" s="15" t="n">
        <v>-9.173348e-05</v>
      </c>
      <c r="AI180" s="15" t="n">
        <v>5.7832e-05</v>
      </c>
      <c r="AJ180" s="16" t="n">
        <v>7.689999999999999e-06</v>
      </c>
      <c r="AK180" s="16" t="n">
        <v>1.14e-05</v>
      </c>
      <c r="AL180" s="16" t="n">
        <v>5.36e-05</v>
      </c>
      <c r="AM180" s="16" t="n">
        <v>0.000214</v>
      </c>
      <c r="AN180" s="16" t="n">
        <v>-0.0001</v>
      </c>
      <c r="AO180" s="16" t="n">
        <v>6.3e-05</v>
      </c>
    </row>
    <row r="181">
      <c r="A181" s="11" t="n">
        <v>300178</v>
      </c>
      <c r="B181" s="12" t="n">
        <v>6</v>
      </c>
      <c r="C181" s="12" t="n">
        <v>11</v>
      </c>
      <c r="D181" s="13" t="n">
        <v>0.5985113097376819</v>
      </c>
      <c r="E181" s="14" t="n">
        <v>74.66140523023726</v>
      </c>
      <c r="F181" s="15" t="n">
        <v>-5.136356e-05</v>
      </c>
      <c r="G181" s="15" t="n">
        <v>-5.252743e-06</v>
      </c>
      <c r="H181" s="15" t="n">
        <v>1.016285e-06</v>
      </c>
      <c r="I181" s="15" t="n">
        <v>1.139994e-05</v>
      </c>
      <c r="J181" s="15" t="n">
        <v>-1.051511e-05</v>
      </c>
      <c r="K181" s="15" t="n">
        <v>-6.289874e-05</v>
      </c>
      <c r="L181" s="16" t="n">
        <v>-6.311686e-06</v>
      </c>
      <c r="M181" s="16" t="n">
        <v>-4.246837e-05</v>
      </c>
      <c r="N181" s="16" t="n">
        <v>3.048475e-06</v>
      </c>
      <c r="O181" s="16" t="n">
        <v>4.349321e-05</v>
      </c>
      <c r="P181" s="16" t="n">
        <v>-8.204616e-06</v>
      </c>
      <c r="Q181" s="16" t="n">
        <v>-0.0002627907</v>
      </c>
      <c r="R181" s="15" t="n">
        <v>-4.861942e-07</v>
      </c>
      <c r="S181" s="15" t="n">
        <v>-1.003536e-05</v>
      </c>
      <c r="T181" s="15" t="n">
        <v>-7.889006e-05</v>
      </c>
      <c r="U181" s="15" t="n">
        <v>9.317753e-05</v>
      </c>
      <c r="V181" s="15" t="n">
        <v>-2.637592e-05</v>
      </c>
      <c r="W181" s="15" t="n">
        <v>-4.060947e-06</v>
      </c>
      <c r="X181" s="16" t="n">
        <v>3.220979e-06</v>
      </c>
      <c r="Y181" s="16" t="n">
        <v>2.820285e-06</v>
      </c>
      <c r="Z181" s="16" t="n">
        <v>4.47978e-05</v>
      </c>
      <c r="AA181" s="16" t="n">
        <v>0.0001886721</v>
      </c>
      <c r="AB181" s="16" t="n">
        <v>-5.309941e-05</v>
      </c>
      <c r="AC181" s="16" t="n">
        <v>0.0001049172</v>
      </c>
      <c r="AD181" s="15" t="n">
        <v>3.538812e-06</v>
      </c>
      <c r="AE181" s="15" t="n">
        <v>3.039133e-06</v>
      </c>
      <c r="AF181" s="15" t="n">
        <v>4.822968e-05</v>
      </c>
      <c r="AG181" s="15" t="n">
        <v>0.000202114</v>
      </c>
      <c r="AH181" s="15" t="n">
        <v>-5.605841e-05</v>
      </c>
      <c r="AI181" s="15" t="n">
        <v>0.0001107534</v>
      </c>
      <c r="AJ181" s="16" t="n">
        <v>3.95e-06</v>
      </c>
      <c r="AK181" s="16" t="n">
        <v>3.29e-06</v>
      </c>
      <c r="AL181" s="16" t="n">
        <v>5.37e-05</v>
      </c>
      <c r="AM181" s="16" t="n">
        <v>0.000223</v>
      </c>
      <c r="AN181" s="16" t="n">
        <v>-6.14e-05</v>
      </c>
      <c r="AO181" s="16" t="n">
        <v>0.00012</v>
      </c>
    </row>
    <row r="182">
      <c r="A182" s="11" t="n">
        <v>300179</v>
      </c>
      <c r="B182" s="12" t="n">
        <v>6</v>
      </c>
      <c r="C182" s="12" t="n">
        <v>12</v>
      </c>
      <c r="D182" s="13" t="n">
        <v>0.5985113097376819</v>
      </c>
      <c r="E182" s="14" t="n">
        <v>84.44256568134138</v>
      </c>
      <c r="F182" s="15" t="n">
        <v>-4.725684e-05</v>
      </c>
      <c r="G182" s="15" t="n">
        <v>-7.661221e-07</v>
      </c>
      <c r="H182" s="15" t="n">
        <v>4.681463e-07</v>
      </c>
      <c r="I182" s="15" t="n">
        <v>7.207599e-06</v>
      </c>
      <c r="J182" s="15" t="n">
        <v>-8.642857000000001e-06</v>
      </c>
      <c r="K182" s="15" t="n">
        <v>-3.61852e-05</v>
      </c>
      <c r="L182" s="16" t="n">
        <v>-1.034117e-06</v>
      </c>
      <c r="M182" s="16" t="n">
        <v>-1.950451e-05</v>
      </c>
      <c r="N182" s="16" t="n">
        <v>3.095718e-06</v>
      </c>
      <c r="O182" s="16" t="n">
        <v>4.225149e-05</v>
      </c>
      <c r="P182" s="16" t="n">
        <v>-4.447131e-06</v>
      </c>
      <c r="Q182" s="16" t="n">
        <v>-0.0002028704</v>
      </c>
      <c r="R182" s="15" t="n">
        <v>9.361595e-08</v>
      </c>
      <c r="S182" s="15" t="n">
        <v>-9.632792e-06</v>
      </c>
      <c r="T182" s="15" t="n">
        <v>-7.866790000000001e-05</v>
      </c>
      <c r="U182" s="15" t="n">
        <v>9.644947e-05</v>
      </c>
      <c r="V182" s="15" t="n">
        <v>-4.836872e-06</v>
      </c>
      <c r="W182" s="15" t="n">
        <v>-3.281114e-06</v>
      </c>
      <c r="X182" s="16" t="n">
        <v>1.621075e-06</v>
      </c>
      <c r="Y182" s="16" t="n">
        <v>-4.044996e-06</v>
      </c>
      <c r="Z182" s="16" t="n">
        <v>4.466624e-05</v>
      </c>
      <c r="AA182" s="16" t="n">
        <v>0.0001863308</v>
      </c>
      <c r="AB182" s="16" t="n">
        <v>-2.29056e-05</v>
      </c>
      <c r="AC182" s="16" t="n">
        <v>4.150508e-05</v>
      </c>
      <c r="AD182" s="15" t="n">
        <v>1.824157e-06</v>
      </c>
      <c r="AE182" s="15" t="n">
        <v>-4.145872e-06</v>
      </c>
      <c r="AF182" s="15" t="n">
        <v>4.817921e-05</v>
      </c>
      <c r="AG182" s="15" t="n">
        <v>0.0002000363</v>
      </c>
      <c r="AH182" s="15" t="n">
        <v>-2.355914e-05</v>
      </c>
      <c r="AI182" s="15" t="n">
        <v>4.263631e-05</v>
      </c>
      <c r="AJ182" s="16" t="n">
        <v>2.16e-06</v>
      </c>
      <c r="AK182" s="16" t="n">
        <v>-4.51e-06</v>
      </c>
      <c r="AL182" s="16" t="n">
        <v>5.37e-05</v>
      </c>
      <c r="AM182" s="16" t="n">
        <v>0.000221</v>
      </c>
      <c r="AN182" s="16" t="n">
        <v>-2.53e-05</v>
      </c>
      <c r="AO182" s="16" t="n">
        <v>4.63e-05</v>
      </c>
    </row>
    <row r="183">
      <c r="A183" s="11" t="n">
        <v>300180</v>
      </c>
      <c r="B183" s="12" t="n">
        <v>6</v>
      </c>
      <c r="C183" s="12" t="n">
        <v>13</v>
      </c>
      <c r="D183" s="13" t="n">
        <v>0.5985113097376819</v>
      </c>
      <c r="E183" s="14" t="n">
        <v>95.53676342582082</v>
      </c>
      <c r="F183" s="15" t="n">
        <v>-5.012246e-05</v>
      </c>
      <c r="G183" s="15" t="n">
        <v>4.021638e-07</v>
      </c>
      <c r="H183" s="15" t="n">
        <v>-3.0849e-07</v>
      </c>
      <c r="I183" s="15" t="n">
        <v>-7.273791999999999e-07</v>
      </c>
      <c r="J183" s="15" t="n">
        <v>-8.018586e-06</v>
      </c>
      <c r="K183" s="15" t="n">
        <v>-3.212028e-05</v>
      </c>
      <c r="L183" s="16" t="n">
        <v>2.069734e-06</v>
      </c>
      <c r="M183" s="16" t="n">
        <v>-1.928958e-05</v>
      </c>
      <c r="N183" s="16" t="n">
        <v>3.201508e-06</v>
      </c>
      <c r="O183" s="16" t="n">
        <v>6.939137e-06</v>
      </c>
      <c r="P183" s="16" t="n">
        <v>1.212676e-06</v>
      </c>
      <c r="Q183" s="16" t="n">
        <v>0.0001971384</v>
      </c>
      <c r="R183" s="15" t="n">
        <v>-2.263534e-07</v>
      </c>
      <c r="S183" s="15" t="n">
        <v>-9.399104e-06</v>
      </c>
      <c r="T183" s="15" t="n">
        <v>-7.867494e-05</v>
      </c>
      <c r="U183" s="15" t="n">
        <v>8.553433999999999e-05</v>
      </c>
      <c r="V183" s="15" t="n">
        <v>3.641943e-06</v>
      </c>
      <c r="W183" s="15" t="n">
        <v>8.613751e-06</v>
      </c>
      <c r="X183" s="16" t="n">
        <v>7.994033e-07</v>
      </c>
      <c r="Y183" s="16" t="n">
        <v>-4.069312e-06</v>
      </c>
      <c r="Z183" s="16" t="n">
        <v>4.412203e-05</v>
      </c>
      <c r="AA183" s="16" t="n">
        <v>0.0001912428</v>
      </c>
      <c r="AB183" s="16" t="n">
        <v>1.390362e-05</v>
      </c>
      <c r="AC183" s="16" t="n">
        <v>-2.535785e-05</v>
      </c>
      <c r="AD183" s="15" t="n">
        <v>9.284365e-07</v>
      </c>
      <c r="AE183" s="15" t="n">
        <v>-4.130279e-06</v>
      </c>
      <c r="AF183" s="15" t="n">
        <v>4.773213e-05</v>
      </c>
      <c r="AG183" s="15" t="n">
        <v>0.0002057727</v>
      </c>
      <c r="AH183" s="15" t="n">
        <v>1.625735e-05</v>
      </c>
      <c r="AI183" s="15" t="n">
        <v>-2.675393e-05</v>
      </c>
      <c r="AJ183" s="16" t="n">
        <v>1.24e-06</v>
      </c>
      <c r="AK183" s="16" t="n">
        <v>-4.61e-06</v>
      </c>
      <c r="AL183" s="16" t="n">
        <v>5.33e-05</v>
      </c>
      <c r="AM183" s="16" t="n">
        <v>0.000228</v>
      </c>
      <c r="AN183" s="16" t="n">
        <v>1.92e-05</v>
      </c>
      <c r="AO183" s="16" t="n">
        <v>-2.65e-05</v>
      </c>
    </row>
    <row r="184">
      <c r="A184" s="11" t="n">
        <v>300181</v>
      </c>
      <c r="B184" s="12" t="n">
        <v>6</v>
      </c>
      <c r="C184" s="12" t="n">
        <v>14</v>
      </c>
      <c r="D184" s="13" t="n">
        <v>0.5985113097376819</v>
      </c>
      <c r="E184" s="14" t="n">
        <v>105.3179238769249</v>
      </c>
      <c r="F184" s="15" t="n">
        <v>-5.208092e-05</v>
      </c>
      <c r="G184" s="15" t="n">
        <v>5.084652e-06</v>
      </c>
      <c r="H184" s="15" t="n">
        <v>-8.807412e-07</v>
      </c>
      <c r="I184" s="15" t="n">
        <v>-1.633651e-05</v>
      </c>
      <c r="J184" s="15" t="n">
        <v>-1.213271e-05</v>
      </c>
      <c r="K184" s="15" t="n">
        <v>-6.042625e-05</v>
      </c>
      <c r="L184" s="16" t="n">
        <v>6.047774e-06</v>
      </c>
      <c r="M184" s="16" t="n">
        <v>-4.252346e-05</v>
      </c>
      <c r="N184" s="16" t="n">
        <v>3.173319e-06</v>
      </c>
      <c r="O184" s="16" t="n">
        <v>3.578336e-05</v>
      </c>
      <c r="P184" s="16" t="n">
        <v>8.62384e-06</v>
      </c>
      <c r="Q184" s="16" t="n">
        <v>0.0002570966</v>
      </c>
      <c r="R184" s="15" t="n">
        <v>1.649496e-06</v>
      </c>
      <c r="S184" s="15" t="n">
        <v>-9.669176999999999e-06</v>
      </c>
      <c r="T184" s="15" t="n">
        <v>-7.888973999999999e-05</v>
      </c>
      <c r="U184" s="15" t="n">
        <v>9.152406e-05</v>
      </c>
      <c r="V184" s="15" t="n">
        <v>2.606925e-05</v>
      </c>
      <c r="W184" s="15" t="n">
        <v>4.212014e-06</v>
      </c>
      <c r="X184" s="16" t="n">
        <v>-1.515819e-06</v>
      </c>
      <c r="Y184" s="16" t="n">
        <v>2.304905e-06</v>
      </c>
      <c r="Z184" s="16" t="n">
        <v>4.351044e-05</v>
      </c>
      <c r="AA184" s="16" t="n">
        <v>0.000182645</v>
      </c>
      <c r="AB184" s="16" t="n">
        <v>4.182839e-05</v>
      </c>
      <c r="AC184" s="16" t="n">
        <v>-9.728014e-05</v>
      </c>
      <c r="AD184" s="15" t="n">
        <v>-1.541816e-06</v>
      </c>
      <c r="AE184" s="15" t="n">
        <v>2.606807e-06</v>
      </c>
      <c r="AF184" s="15" t="n">
        <v>4.719992e-05</v>
      </c>
      <c r="AG184" s="15" t="n">
        <v>0.0001967799</v>
      </c>
      <c r="AH184" s="15" t="n">
        <v>4.636952e-05</v>
      </c>
      <c r="AI184" s="15" t="n">
        <v>-0.0001030155</v>
      </c>
      <c r="AJ184" s="16" t="n">
        <v>-1.36e-06</v>
      </c>
      <c r="AK184" s="16" t="n">
        <v>2.58e-06</v>
      </c>
      <c r="AL184" s="16" t="n">
        <v>5.28e-05</v>
      </c>
      <c r="AM184" s="16" t="n">
        <v>0.000217</v>
      </c>
      <c r="AN184" s="16" t="n">
        <v>5.26e-05</v>
      </c>
      <c r="AO184" s="16" t="n">
        <v>-0.000111</v>
      </c>
    </row>
    <row r="185">
      <c r="A185" s="11" t="n">
        <v>300182</v>
      </c>
      <c r="B185" s="12" t="n">
        <v>6</v>
      </c>
      <c r="C185" s="12" t="n">
        <v>15</v>
      </c>
      <c r="D185" s="13" t="n">
        <v>0.5985113097376819</v>
      </c>
      <c r="E185" s="14" t="n">
        <v>115.099084328029</v>
      </c>
      <c r="F185" s="15" t="n">
        <v>-5.328436e-05</v>
      </c>
      <c r="G185" s="15" t="n">
        <v>1.02718e-05</v>
      </c>
      <c r="H185" s="15" t="n">
        <v>-1.354254e-06</v>
      </c>
      <c r="I185" s="15" t="n">
        <v>-2.016772e-05</v>
      </c>
      <c r="J185" s="15" t="n">
        <v>-1.719759e-05</v>
      </c>
      <c r="K185" s="15" t="n">
        <v>-4.042964e-05</v>
      </c>
      <c r="L185" s="16" t="n">
        <v>1.010262e-05</v>
      </c>
      <c r="M185" s="16" t="n">
        <v>-6.188279e-05</v>
      </c>
      <c r="N185" s="16" t="n">
        <v>2.977283e-06</v>
      </c>
      <c r="O185" s="16" t="n">
        <v>3.301104e-05</v>
      </c>
      <c r="P185" s="16" t="n">
        <v>1.3791e-05</v>
      </c>
      <c r="Q185" s="16" t="n">
        <v>0.0001257824</v>
      </c>
      <c r="R185" s="15" t="n">
        <v>4.356504e-06</v>
      </c>
      <c r="S185" s="15" t="n">
        <v>-8.858035e-06</v>
      </c>
      <c r="T185" s="15" t="n">
        <v>-7.883808e-05</v>
      </c>
      <c r="U185" s="15" t="n">
        <v>8.700666000000001e-05</v>
      </c>
      <c r="V185" s="15" t="n">
        <v>4.155437e-05</v>
      </c>
      <c r="W185" s="15" t="n">
        <v>1.82036e-06</v>
      </c>
      <c r="X185" s="16" t="n">
        <v>-4.560218e-06</v>
      </c>
      <c r="Y185" s="16" t="n">
        <v>9.59821e-06</v>
      </c>
      <c r="Z185" s="16" t="n">
        <v>4.276182e-05</v>
      </c>
      <c r="AA185" s="16" t="n">
        <v>0.000174666</v>
      </c>
      <c r="AB185" s="16" t="n">
        <v>7.348261e-05</v>
      </c>
      <c r="AC185" s="16" t="n">
        <v>-5.084706e-05</v>
      </c>
      <c r="AD185" s="15" t="n">
        <v>-4.78588e-06</v>
      </c>
      <c r="AE185" s="15" t="n">
        <v>1.03028e-05</v>
      </c>
      <c r="AF185" s="15" t="n">
        <v>4.650577e-05</v>
      </c>
      <c r="AG185" s="15" t="n">
        <v>0.0001883181</v>
      </c>
      <c r="AH185" s="15" t="n">
        <v>8.032872e-05</v>
      </c>
      <c r="AI185" s="15" t="n">
        <v>-5.356257e-05</v>
      </c>
      <c r="AJ185" s="16" t="n">
        <v>-4.82e-06</v>
      </c>
      <c r="AK185" s="16" t="n">
        <v>1.09e-05</v>
      </c>
      <c r="AL185" s="16" t="n">
        <v>5.22e-05</v>
      </c>
      <c r="AM185" s="16" t="n">
        <v>0.000208</v>
      </c>
      <c r="AN185" s="16" t="n">
        <v>8.98e-05</v>
      </c>
      <c r="AO185" s="16" t="n">
        <v>-5.76e-05</v>
      </c>
    </row>
    <row r="186">
      <c r="A186" s="11" t="n">
        <v>300183</v>
      </c>
      <c r="B186" s="12" t="n">
        <v>6</v>
      </c>
      <c r="C186" s="12" t="n">
        <v>16</v>
      </c>
      <c r="D186" s="13" t="n">
        <v>0.5985113097376819</v>
      </c>
      <c r="E186" s="14" t="n">
        <v>124.8802447791332</v>
      </c>
      <c r="F186" s="15" t="n">
        <v>-5.01426e-05</v>
      </c>
      <c r="G186" s="15" t="n">
        <v>9.460668999999999e-06</v>
      </c>
      <c r="H186" s="15" t="n">
        <v>-1.788217e-06</v>
      </c>
      <c r="I186" s="15" t="n">
        <v>-1.974803e-05</v>
      </c>
      <c r="J186" s="15" t="n">
        <v>-2.155327e-05</v>
      </c>
      <c r="K186" s="15" t="n">
        <v>8.780965e-05</v>
      </c>
      <c r="L186" s="16" t="n">
        <v>8.079714e-06</v>
      </c>
      <c r="M186" s="16" t="n">
        <v>-6.483511999999999e-05</v>
      </c>
      <c r="N186" s="16" t="n">
        <v>2.773024e-06</v>
      </c>
      <c r="O186" s="16" t="n">
        <v>3.088048e-05</v>
      </c>
      <c r="P186" s="16" t="n">
        <v>1.740667e-05</v>
      </c>
      <c r="Q186" s="16" t="n">
        <v>-9.668502e-05</v>
      </c>
      <c r="R186" s="15" t="n">
        <v>6.890002e-06</v>
      </c>
      <c r="S186" s="15" t="n">
        <v>-7.278357e-06</v>
      </c>
      <c r="T186" s="15" t="n">
        <v>-7.881301999999999e-05</v>
      </c>
      <c r="U186" s="15" t="n">
        <v>8.002188000000001e-05</v>
      </c>
      <c r="V186" s="15" t="n">
        <v>5.502303e-05</v>
      </c>
      <c r="W186" s="15" t="n">
        <v>-1.205388e-06</v>
      </c>
      <c r="X186" s="16" t="n">
        <v>-4.4372e-06</v>
      </c>
      <c r="Y186" s="16" t="n">
        <v>9.486386e-06</v>
      </c>
      <c r="Z186" s="16" t="n">
        <v>4.208703e-05</v>
      </c>
      <c r="AA186" s="16" t="n">
        <v>0.0001581524</v>
      </c>
      <c r="AB186" s="16" t="n">
        <v>0.0001021917</v>
      </c>
      <c r="AC186" s="16" t="n">
        <v>6.114038e-05</v>
      </c>
      <c r="AD186" s="15" t="n">
        <v>-4.668472e-06</v>
      </c>
      <c r="AE186" s="15" t="n">
        <v>1.014592e-05</v>
      </c>
      <c r="AF186" s="15" t="n">
        <v>4.586496e-05</v>
      </c>
      <c r="AG186" s="15" t="n">
        <v>0.0001706977</v>
      </c>
      <c r="AH186" s="15" t="n">
        <v>0.0001111869</v>
      </c>
      <c r="AI186" s="15" t="n">
        <v>6.493901e-05</v>
      </c>
      <c r="AJ186" s="16" t="n">
        <v>-4.65e-06</v>
      </c>
      <c r="AK186" s="16" t="n">
        <v>1.08e-05</v>
      </c>
      <c r="AL186" s="16" t="n">
        <v>5.15e-05</v>
      </c>
      <c r="AM186" s="16" t="n">
        <v>0.000189</v>
      </c>
      <c r="AN186" s="16" t="n">
        <v>0.000124</v>
      </c>
      <c r="AO186" s="16" t="n">
        <v>7.03e-05</v>
      </c>
    </row>
    <row r="187">
      <c r="A187" s="11" t="n">
        <v>300184</v>
      </c>
      <c r="B187" s="12" t="n">
        <v>6</v>
      </c>
      <c r="C187" s="12" t="n">
        <v>17</v>
      </c>
      <c r="D187" s="13" t="n">
        <v>0.5985113097376819</v>
      </c>
      <c r="E187" s="14" t="n">
        <v>134.6614052302372</v>
      </c>
      <c r="F187" s="15" t="n">
        <v>-3.968462e-05</v>
      </c>
      <c r="G187" s="15" t="n">
        <v>-4.311526e-07</v>
      </c>
      <c r="H187" s="15" t="n">
        <v>-2.131914e-06</v>
      </c>
      <c r="I187" s="15" t="n">
        <v>-1.758341e-05</v>
      </c>
      <c r="J187" s="15" t="n">
        <v>-2.675966e-05</v>
      </c>
      <c r="K187" s="15" t="n">
        <v>0.0001961341</v>
      </c>
      <c r="L187" s="16" t="n">
        <v>-1.490096e-06</v>
      </c>
      <c r="M187" s="16" t="n">
        <v>-5.414731e-05</v>
      </c>
      <c r="N187" s="16" t="n">
        <v>2.404366e-06</v>
      </c>
      <c r="O187" s="16" t="n">
        <v>2.724866e-05</v>
      </c>
      <c r="P187" s="16" t="n">
        <v>2.077874e-05</v>
      </c>
      <c r="Q187" s="16" t="n">
        <v>-0.0001858673</v>
      </c>
      <c r="R187" s="15" t="n">
        <v>8.465484999999999e-06</v>
      </c>
      <c r="S187" s="15" t="n">
        <v>-5.445742e-06</v>
      </c>
      <c r="T187" s="15" t="n">
        <v>-7.888219999999999e-05</v>
      </c>
      <c r="U187" s="15" t="n">
        <v>6.943140999999999e-05</v>
      </c>
      <c r="V187" s="15" t="n">
        <v>6.756895e-05</v>
      </c>
      <c r="W187" s="15" t="n">
        <v>-3.976898e-06</v>
      </c>
      <c r="X187" s="16" t="n">
        <v>3.304713e-07</v>
      </c>
      <c r="Y187" s="16" t="n">
        <v>2.198769e-06</v>
      </c>
      <c r="Z187" s="16" t="n">
        <v>4.156492e-05</v>
      </c>
      <c r="AA187" s="16" t="n">
        <v>0.0001355334</v>
      </c>
      <c r="AB187" s="16" t="n">
        <v>0.0001254596</v>
      </c>
      <c r="AC187" s="16" t="n">
        <v>0.0001166584</v>
      </c>
      <c r="AD187" s="15" t="n">
        <v>3.890223e-07</v>
      </c>
      <c r="AE187" s="15" t="n">
        <v>2.405115e-06</v>
      </c>
      <c r="AF187" s="15" t="n">
        <v>4.535766e-05</v>
      </c>
      <c r="AG187" s="15" t="n">
        <v>0.0001465209</v>
      </c>
      <c r="AH187" s="15" t="n">
        <v>0.0001362492</v>
      </c>
      <c r="AI187" s="15" t="n">
        <v>0.0001237841</v>
      </c>
      <c r="AJ187" s="16" t="n">
        <v>8.62e-07</v>
      </c>
      <c r="AK187" s="16" t="n">
        <v>2.46e-06</v>
      </c>
      <c r="AL187" s="16" t="n">
        <v>5.1e-05</v>
      </c>
      <c r="AM187" s="16" t="n">
        <v>0.000163</v>
      </c>
      <c r="AN187" s="16" t="n">
        <v>0.000152</v>
      </c>
      <c r="AO187" s="16" t="n">
        <v>0.000134</v>
      </c>
    </row>
    <row r="188">
      <c r="A188" s="11" t="n">
        <v>300185</v>
      </c>
      <c r="B188" s="12" t="n">
        <v>6</v>
      </c>
      <c r="C188" s="12" t="n">
        <v>18</v>
      </c>
      <c r="D188" s="13" t="n">
        <v>0.5985113097376819</v>
      </c>
      <c r="E188" s="14" t="n">
        <v>144.4425656813414</v>
      </c>
      <c r="F188" s="15" t="n">
        <v>-2.566307e-05</v>
      </c>
      <c r="G188" s="15" t="n">
        <v>-1.143305e-05</v>
      </c>
      <c r="H188" s="15" t="n">
        <v>-2.446898e-06</v>
      </c>
      <c r="I188" s="15" t="n">
        <v>-1.608641e-05</v>
      </c>
      <c r="J188" s="15" t="n">
        <v>-2.880269e-05</v>
      </c>
      <c r="K188" s="15" t="n">
        <v>0.0001575984</v>
      </c>
      <c r="L188" s="16" t="n">
        <v>-1.170105e-05</v>
      </c>
      <c r="M188" s="16" t="n">
        <v>-4.109829e-05</v>
      </c>
      <c r="N188" s="16" t="n">
        <v>1.953286e-06</v>
      </c>
      <c r="O188" s="16" t="n">
        <v>2.209166e-05</v>
      </c>
      <c r="P188" s="16" t="n">
        <v>1.884688e-05</v>
      </c>
      <c r="Q188" s="16" t="n">
        <v>-0.0001327725</v>
      </c>
      <c r="R188" s="15" t="n">
        <v>8.404275e-06</v>
      </c>
      <c r="S188" s="15" t="n">
        <v>-4.744537e-06</v>
      </c>
      <c r="T188" s="15" t="n">
        <v>-7.865655e-05</v>
      </c>
      <c r="U188" s="15" t="n">
        <v>5.24436e-05</v>
      </c>
      <c r="V188" s="15" t="n">
        <v>8.118907e-05</v>
      </c>
      <c r="W188" s="15" t="n">
        <v>-3.382239e-06</v>
      </c>
      <c r="X188" s="16" t="n">
        <v>4.445575e-06</v>
      </c>
      <c r="Y188" s="16" t="n">
        <v>-2.28311e-06</v>
      </c>
      <c r="Z188" s="16" t="n">
        <v>4.097783e-05</v>
      </c>
      <c r="AA188" s="16" t="n">
        <v>0.0001109988</v>
      </c>
      <c r="AB188" s="16" t="n">
        <v>0.0001395258</v>
      </c>
      <c r="AC188" s="16" t="n">
        <v>1.024997e-05</v>
      </c>
      <c r="AD188" s="15" t="n">
        <v>4.748065e-06</v>
      </c>
      <c r="AE188" s="15" t="n">
        <v>-2.338192e-06</v>
      </c>
      <c r="AF188" s="15" t="n">
        <v>4.475495e-05</v>
      </c>
      <c r="AG188" s="15" t="n">
        <v>0.0001201917</v>
      </c>
      <c r="AH188" s="15" t="n">
        <v>0.0001515652</v>
      </c>
      <c r="AI188" s="15" t="n">
        <v>1.062479e-05</v>
      </c>
      <c r="AJ188" s="16" t="n">
        <v>5.47e-06</v>
      </c>
      <c r="AK188" s="16" t="n">
        <v>-2.51e-06</v>
      </c>
      <c r="AL188" s="16" t="n">
        <v>5.04e-05</v>
      </c>
      <c r="AM188" s="16" t="n">
        <v>0.000134</v>
      </c>
      <c r="AN188" s="16" t="n">
        <v>0.000169</v>
      </c>
      <c r="AO188" s="16" t="n">
        <v>8.33e-06</v>
      </c>
    </row>
    <row r="189">
      <c r="A189" s="11" t="n">
        <v>300186</v>
      </c>
      <c r="B189" s="12" t="n">
        <v>6</v>
      </c>
      <c r="C189" s="12" t="n">
        <v>19</v>
      </c>
      <c r="D189" s="13" t="n">
        <v>0.5985113097376819</v>
      </c>
      <c r="E189" s="14" t="n">
        <v>155.5367634258208</v>
      </c>
      <c r="F189" s="15" t="n">
        <v>-2.806816e-05</v>
      </c>
      <c r="G189" s="15" t="n">
        <v>-1.480279e-05</v>
      </c>
      <c r="H189" s="15" t="n">
        <v>-2.926832e-06</v>
      </c>
      <c r="I189" s="15" t="n">
        <v>1.195077e-06</v>
      </c>
      <c r="J189" s="15" t="n">
        <v>-8.049068e-06</v>
      </c>
      <c r="K189" s="15" t="n">
        <v>-0.000186787</v>
      </c>
      <c r="L189" s="16" t="n">
        <v>-1.313522e-05</v>
      </c>
      <c r="M189" s="16" t="n">
        <v>-4.134387e-05</v>
      </c>
      <c r="N189" s="16" t="n">
        <v>1.333594e-06</v>
      </c>
      <c r="O189" s="16" t="n">
        <v>6.908655e-06</v>
      </c>
      <c r="P189" s="16" t="n">
        <v>-7.097801e-07</v>
      </c>
      <c r="Q189" s="16" t="n">
        <v>7.075224000000001e-05</v>
      </c>
      <c r="R189" s="15" t="n">
        <v>8.041111999999999e-06</v>
      </c>
      <c r="S189" s="15" t="n">
        <v>-4.905485e-06</v>
      </c>
      <c r="T189" s="15" t="n">
        <v>-7.866355e-05</v>
      </c>
      <c r="U189" s="15" t="n">
        <v>3.967711e-05</v>
      </c>
      <c r="V189" s="15" t="n">
        <v>7.597633e-05</v>
      </c>
      <c r="W189" s="15" t="n">
        <v>8.720723000000001e-06</v>
      </c>
      <c r="X189" s="16" t="n">
        <v>3.444958e-06</v>
      </c>
      <c r="Y189" s="16" t="n">
        <v>-2.557386e-06</v>
      </c>
      <c r="Z189" s="16" t="n">
        <v>3.997094e-05</v>
      </c>
      <c r="AA189" s="16" t="n">
        <v>8.300738e-05</v>
      </c>
      <c r="AB189" s="16" t="n">
        <v>0.0001607674</v>
      </c>
      <c r="AC189" s="16" t="n">
        <v>-1.005928e-05</v>
      </c>
      <c r="AD189" s="15" t="n">
        <v>3.784807e-06</v>
      </c>
      <c r="AE189" s="15" t="n">
        <v>-2.668036e-06</v>
      </c>
      <c r="AF189" s="15" t="n">
        <v>4.371899e-05</v>
      </c>
      <c r="AG189" s="15" t="n">
        <v>8.959756e-05</v>
      </c>
      <c r="AH189" s="15" t="n">
        <v>0.0001746875</v>
      </c>
      <c r="AI189" s="15" t="n">
        <v>-8.156375e-06</v>
      </c>
      <c r="AJ189" s="16" t="n">
        <v>4.36e-06</v>
      </c>
      <c r="AK189" s="16" t="n">
        <v>-2.81e-06</v>
      </c>
      <c r="AL189" s="16" t="n">
        <v>4.93e-05</v>
      </c>
      <c r="AM189" s="16" t="n">
        <v>9.950000000000001e-05</v>
      </c>
      <c r="AN189" s="16" t="n">
        <v>0.000195</v>
      </c>
      <c r="AO189" s="16" t="n">
        <v>-6.98e-06</v>
      </c>
    </row>
    <row r="190">
      <c r="A190" s="11" t="n">
        <v>300187</v>
      </c>
      <c r="B190" s="12" t="n">
        <v>6</v>
      </c>
      <c r="C190" s="12" t="n">
        <v>20</v>
      </c>
      <c r="D190" s="13" t="n">
        <v>0.5985113097376819</v>
      </c>
      <c r="E190" s="14" t="n">
        <v>165.317923876925</v>
      </c>
      <c r="F190" s="15" t="n">
        <v>-4.97333e-05</v>
      </c>
      <c r="G190" s="15" t="n">
        <v>-7.403169e-06</v>
      </c>
      <c r="H190" s="15" t="n">
        <v>-3.188546e-06</v>
      </c>
      <c r="I190" s="15" t="n">
        <v>-7.85728e-06</v>
      </c>
      <c r="J190" s="15" t="n">
        <v>-4.067884e-05</v>
      </c>
      <c r="K190" s="15" t="n">
        <v>-0.0002528653</v>
      </c>
      <c r="L190" s="16" t="n">
        <v>-6.440047e-06</v>
      </c>
      <c r="M190" s="16" t="n">
        <v>-4.487107e-05</v>
      </c>
      <c r="N190" s="16" t="n">
        <v>8.239154e-07</v>
      </c>
      <c r="O190" s="16" t="n">
        <v>7.237219e-06</v>
      </c>
      <c r="P190" s="16" t="n">
        <v>1.446089e-07</v>
      </c>
      <c r="Q190" s="16" t="n">
        <v>7.621763e-05</v>
      </c>
      <c r="R190" s="15" t="n">
        <v>9.213376e-06</v>
      </c>
      <c r="S190" s="15" t="n">
        <v>-3.418513e-06</v>
      </c>
      <c r="T190" s="15" t="n">
        <v>-7.888189e-05</v>
      </c>
      <c r="U190" s="15" t="n">
        <v>2.324973e-05</v>
      </c>
      <c r="V190" s="15" t="n">
        <v>9.236152e-05</v>
      </c>
      <c r="W190" s="15" t="n">
        <v>4.135817e-06</v>
      </c>
      <c r="X190" s="16" t="n">
        <v>-3.059595e-06</v>
      </c>
      <c r="Y190" s="16" t="n">
        <v>-1.823445e-06</v>
      </c>
      <c r="Z190" s="16" t="n">
        <v>3.898882e-05</v>
      </c>
      <c r="AA190" s="16" t="n">
        <v>5.457768e-05</v>
      </c>
      <c r="AB190" s="16" t="n">
        <v>0.0001654581</v>
      </c>
      <c r="AC190" s="16" t="n">
        <v>-0.0001073673</v>
      </c>
      <c r="AD190" s="15" t="n">
        <v>-2.973781e-06</v>
      </c>
      <c r="AE190" s="15" t="n">
        <v>-1.93909e-06</v>
      </c>
      <c r="AF190" s="15" t="n">
        <v>4.270056e-05</v>
      </c>
      <c r="AG190" s="15" t="n">
        <v>5.88138e-05</v>
      </c>
      <c r="AH190" s="15" t="n">
        <v>0.000179664</v>
      </c>
      <c r="AI190" s="15" t="n">
        <v>-0.0001133723</v>
      </c>
      <c r="AJ190" s="16" t="n">
        <v>-2.94e-06</v>
      </c>
      <c r="AK190" s="16" t="n">
        <v>-2.05e-06</v>
      </c>
      <c r="AL190" s="16" t="n">
        <v>4.82e-05</v>
      </c>
      <c r="AM190" s="16" t="n">
        <v>6.51e-05</v>
      </c>
      <c r="AN190" s="16" t="n">
        <v>0.000201</v>
      </c>
      <c r="AO190" s="16" t="n">
        <v>-0.000124</v>
      </c>
    </row>
    <row r="191">
      <c r="A191" s="11" t="n">
        <v>300188</v>
      </c>
      <c r="B191" s="12" t="n">
        <v>6</v>
      </c>
      <c r="C191" s="12" t="n">
        <v>21</v>
      </c>
      <c r="D191" s="13" t="n">
        <v>0.5985113097376819</v>
      </c>
      <c r="E191" s="14" t="n">
        <v>175.0990843280291</v>
      </c>
      <c r="F191" s="15" t="n">
        <v>-6.855556e-05</v>
      </c>
      <c r="G191" s="15" t="n">
        <v>-1.285788e-06</v>
      </c>
      <c r="H191" s="15" t="n">
        <v>-3.25553e-06</v>
      </c>
      <c r="I191" s="15" t="n">
        <v>-1.54611e-06</v>
      </c>
      <c r="J191" s="15" t="n">
        <v>-4.376224e-05</v>
      </c>
      <c r="K191" s="15" t="n">
        <v>-0.0001291456</v>
      </c>
      <c r="L191" s="16" t="n">
        <v>-1.454962e-06</v>
      </c>
      <c r="M191" s="16" t="n">
        <v>-4.661158e-05</v>
      </c>
      <c r="N191" s="16" t="n">
        <v>3.158228e-07</v>
      </c>
      <c r="O191" s="16" t="n">
        <v>6.446393e-06</v>
      </c>
      <c r="P191" s="16" t="n">
        <v>-4.830612e-06</v>
      </c>
      <c r="Q191" s="16" t="n">
        <v>2.787811e-05</v>
      </c>
      <c r="R191" s="15" t="n">
        <v>9.855012000000001e-06</v>
      </c>
      <c r="S191" s="15" t="n">
        <v>-6.677279e-07</v>
      </c>
      <c r="T191" s="15" t="n">
        <v>-7.883530999999999e-05</v>
      </c>
      <c r="U191" s="15" t="n">
        <v>7.574252e-06</v>
      </c>
      <c r="V191" s="15" t="n">
        <v>9.616151e-05</v>
      </c>
      <c r="W191" s="15" t="n">
        <v>1.719614e-06</v>
      </c>
      <c r="X191" s="16" t="n">
        <v>-1.17059e-05</v>
      </c>
      <c r="Y191" s="16" t="n">
        <v>-7.542274e-07</v>
      </c>
      <c r="Z191" s="16" t="n">
        <v>3.800409e-05</v>
      </c>
      <c r="AA191" s="16" t="n">
        <v>2.392437e-05</v>
      </c>
      <c r="AB191" s="16" t="n">
        <v>0.0001773902</v>
      </c>
      <c r="AC191" s="16" t="n">
        <v>-5.799915e-05</v>
      </c>
      <c r="AD191" s="15" t="n">
        <v>-1.211672e-05</v>
      </c>
      <c r="AE191" s="15" t="n">
        <v>-8.157658e-07</v>
      </c>
      <c r="AF191" s="15" t="n">
        <v>4.165837e-05</v>
      </c>
      <c r="AG191" s="15" t="n">
        <v>2.58573e-05</v>
      </c>
      <c r="AH191" s="15" t="n">
        <v>0.0001924127</v>
      </c>
      <c r="AI191" s="15" t="n">
        <v>-6.142072e-05</v>
      </c>
      <c r="AJ191" s="16" t="n">
        <v>-1.29e-05</v>
      </c>
      <c r="AK191" s="16" t="n">
        <v>-8.51e-07</v>
      </c>
      <c r="AL191" s="16" t="n">
        <v>4.71e-05</v>
      </c>
      <c r="AM191" s="16" t="n">
        <v>2.85e-05</v>
      </c>
      <c r="AN191" s="16" t="n">
        <v>0.000214</v>
      </c>
      <c r="AO191" s="16" t="n">
        <v>-6.71e-05</v>
      </c>
    </row>
    <row r="192">
      <c r="A192" s="11" t="n">
        <v>300189</v>
      </c>
      <c r="B192" s="12" t="n">
        <v>6</v>
      </c>
      <c r="C192" s="12" t="n">
        <v>22</v>
      </c>
      <c r="D192" s="13" t="n">
        <v>0.5985113097376819</v>
      </c>
      <c r="E192" s="14" t="n">
        <v>-175.1197552208668</v>
      </c>
      <c r="F192" s="15" t="n">
        <v>-6.875720000000001e-05</v>
      </c>
      <c r="G192" s="15" t="n">
        <v>2.667431e-06</v>
      </c>
      <c r="H192" s="15" t="n">
        <v>-3.295618e-06</v>
      </c>
      <c r="I192" s="15" t="n">
        <v>4.079191e-06</v>
      </c>
      <c r="J192" s="15" t="n">
        <v>-4.463713e-05</v>
      </c>
      <c r="K192" s="15" t="n">
        <v>0.0001276365</v>
      </c>
      <c r="L192" s="16" t="n">
        <v>1.286476e-06</v>
      </c>
      <c r="M192" s="16" t="n">
        <v>-4.622052e-05</v>
      </c>
      <c r="N192" s="16" t="n">
        <v>-1.621295e-07</v>
      </c>
      <c r="O192" s="16" t="n">
        <v>7.796613e-06</v>
      </c>
      <c r="P192" s="16" t="n">
        <v>-6.420557e-06</v>
      </c>
      <c r="Q192" s="16" t="n">
        <v>2.770288e-05</v>
      </c>
      <c r="R192" s="15" t="n">
        <v>9.743148e-06</v>
      </c>
      <c r="S192" s="15" t="n">
        <v>2.316253e-06</v>
      </c>
      <c r="T192" s="15" t="n">
        <v>-7.881579e-05</v>
      </c>
      <c r="U192" s="15" t="n">
        <v>-7.585959e-06</v>
      </c>
      <c r="V192" s="15" t="n">
        <v>9.681403e-05</v>
      </c>
      <c r="W192" s="15" t="n">
        <v>-1.30481e-06</v>
      </c>
      <c r="X192" s="16" t="n">
        <v>-1.208187e-05</v>
      </c>
      <c r="Y192" s="16" t="n">
        <v>-5.179557e-07</v>
      </c>
      <c r="Z192" s="16" t="n">
        <v>3.734616e-05</v>
      </c>
      <c r="AA192" s="16" t="n">
        <v>-1.073497e-05</v>
      </c>
      <c r="AB192" s="16" t="n">
        <v>0.000177129</v>
      </c>
      <c r="AC192" s="16" t="n">
        <v>5.748935e-05</v>
      </c>
      <c r="AD192" s="15" t="n">
        <v>-1.252696e-05</v>
      </c>
      <c r="AE192" s="15" t="n">
        <v>-5.769431e-07</v>
      </c>
      <c r="AF192" s="15" t="n">
        <v>4.093461e-05</v>
      </c>
      <c r="AG192" s="15" t="n">
        <v>-1.132891e-05</v>
      </c>
      <c r="AH192" s="15" t="n">
        <v>0.0001921038</v>
      </c>
      <c r="AI192" s="15" t="n">
        <v>6.068777e-05</v>
      </c>
      <c r="AJ192" s="16" t="n">
        <v>-1.34e-05</v>
      </c>
      <c r="AK192" s="16" t="n">
        <v>-6.43e-07</v>
      </c>
      <c r="AL192" s="16" t="n">
        <v>4.63e-05</v>
      </c>
      <c r="AM192" s="16" t="n">
        <v>-1.25e-05</v>
      </c>
      <c r="AN192" s="16" t="n">
        <v>0.000214</v>
      </c>
      <c r="AO192" s="16" t="n">
        <v>6.550000000000001e-05</v>
      </c>
    </row>
    <row r="193">
      <c r="A193" s="11" t="n">
        <v>300190</v>
      </c>
      <c r="B193" s="12" t="n">
        <v>6</v>
      </c>
      <c r="C193" s="12" t="n">
        <v>23</v>
      </c>
      <c r="D193" s="13" t="n">
        <v>0.5985113097376819</v>
      </c>
      <c r="E193" s="14" t="n">
        <v>-165.3385947697628</v>
      </c>
      <c r="F193" s="15" t="n">
        <v>-4.969971e-05</v>
      </c>
      <c r="G193" s="15" t="n">
        <v>7.27231e-06</v>
      </c>
      <c r="H193" s="15" t="n">
        <v>-3.148199e-06</v>
      </c>
      <c r="I193" s="15" t="n">
        <v>1.097646e-05</v>
      </c>
      <c r="J193" s="15" t="n">
        <v>-4.373771e-05</v>
      </c>
      <c r="K193" s="15" t="n">
        <v>0.0002590328</v>
      </c>
      <c r="L193" s="16" t="n">
        <v>6.213367e-06</v>
      </c>
      <c r="M193" s="16" t="n">
        <v>-4.413222e-05</v>
      </c>
      <c r="N193" s="16" t="n">
        <v>-6.441086e-07</v>
      </c>
      <c r="O193" s="16" t="n">
        <v>1.027062e-05</v>
      </c>
      <c r="P193" s="16" t="n">
        <v>-7.781132e-06</v>
      </c>
      <c r="Q193" s="16" t="n">
        <v>7.692346e-05</v>
      </c>
      <c r="R193" s="15" t="n">
        <v>8.933974e-06</v>
      </c>
      <c r="S193" s="15" t="n">
        <v>4.596623e-06</v>
      </c>
      <c r="T193" s="15" t="n">
        <v>-7.889006e-05</v>
      </c>
      <c r="U193" s="15" t="n">
        <v>-2.374655e-05</v>
      </c>
      <c r="V193" s="15" t="n">
        <v>9.388207e-05</v>
      </c>
      <c r="W193" s="15" t="n">
        <v>-4.060947e-06</v>
      </c>
      <c r="X193" s="16" t="n">
        <v>-3.73973e-06</v>
      </c>
      <c r="Y193" s="16" t="n">
        <v>1.685317e-07</v>
      </c>
      <c r="Z193" s="16" t="n">
        <v>3.717359e-05</v>
      </c>
      <c r="AA193" s="16" t="n">
        <v>-4.248067e-05</v>
      </c>
      <c r="AB193" s="16" t="n">
        <v>0.0001665193</v>
      </c>
      <c r="AC193" s="16" t="n">
        <v>0.0001143442</v>
      </c>
      <c r="AD193" s="15" t="n">
        <v>-3.71105e-06</v>
      </c>
      <c r="AE193" s="15" t="n">
        <v>1.495178e-07</v>
      </c>
      <c r="AF193" s="15" t="n">
        <v>4.069577e-05</v>
      </c>
      <c r="AG193" s="15" t="n">
        <v>-4.540439e-05</v>
      </c>
      <c r="AH193" s="15" t="n">
        <v>0.0001807475</v>
      </c>
      <c r="AI193" s="15" t="n">
        <v>0.0001209695</v>
      </c>
      <c r="AJ193" s="16" t="n">
        <v>-3.86e-06</v>
      </c>
      <c r="AK193" s="16" t="n">
        <v>1.23e-07</v>
      </c>
      <c r="AL193" s="16" t="n">
        <v>4.6e-05</v>
      </c>
      <c r="AM193" s="16" t="n">
        <v>-5.02e-05</v>
      </c>
      <c r="AN193" s="16" t="n">
        <v>0.000202</v>
      </c>
      <c r="AO193" s="16" t="n">
        <v>0.000132</v>
      </c>
    </row>
    <row r="194">
      <c r="A194" s="11" t="n">
        <v>300191</v>
      </c>
      <c r="B194" s="12" t="n">
        <v>6</v>
      </c>
      <c r="C194" s="12" t="n">
        <v>24</v>
      </c>
      <c r="D194" s="13" t="n">
        <v>0.5985113097376819</v>
      </c>
      <c r="E194" s="14" t="n">
        <v>-155.5574343186586</v>
      </c>
      <c r="F194" s="15" t="n">
        <v>-2.722212e-05</v>
      </c>
      <c r="G194" s="15" t="n">
        <v>1.260117e-05</v>
      </c>
      <c r="H194" s="15" t="n">
        <v>-2.915044e-06</v>
      </c>
      <c r="I194" s="15" t="n">
        <v>1.301952e-05</v>
      </c>
      <c r="J194" s="15" t="n">
        <v>-3.889598e-05</v>
      </c>
      <c r="K194" s="15" t="n">
        <v>0.0001937835</v>
      </c>
      <c r="L194" s="16" t="n">
        <v>1.233317e-05</v>
      </c>
      <c r="M194" s="16" t="n">
        <v>-3.953923e-05</v>
      </c>
      <c r="N194" s="16" t="n">
        <v>-1.142433e-06</v>
      </c>
      <c r="O194" s="16" t="n">
        <v>1.199837e-05</v>
      </c>
      <c r="P194" s="16" t="n">
        <v>-1.025905e-05</v>
      </c>
      <c r="Q194" s="16" t="n">
        <v>7.009792e-05</v>
      </c>
      <c r="R194" s="15" t="n">
        <v>8.295434999999999e-06</v>
      </c>
      <c r="S194" s="15" t="n">
        <v>4.89747e-06</v>
      </c>
      <c r="T194" s="15" t="n">
        <v>-7.866790000000001e-05</v>
      </c>
      <c r="U194" s="15" t="n">
        <v>-4.403588e-05</v>
      </c>
      <c r="V194" s="15" t="n">
        <v>8.594613e-05</v>
      </c>
      <c r="W194" s="15" t="n">
        <v>-3.281114e-06</v>
      </c>
      <c r="X194" s="16" t="n">
        <v>2.451965e-06</v>
      </c>
      <c r="Y194" s="16" t="n">
        <v>1.455235e-06</v>
      </c>
      <c r="Z194" s="16" t="n">
        <v>3.723453e-05</v>
      </c>
      <c r="AA194" s="16" t="n">
        <v>-6.763937000000001e-05</v>
      </c>
      <c r="AB194" s="16" t="n">
        <v>0.000151204</v>
      </c>
      <c r="AC194" s="16" t="n">
        <v>1.694909e-05</v>
      </c>
      <c r="AD194" s="15" t="n">
        <v>2.765532e-06</v>
      </c>
      <c r="AE194" s="15" t="n">
        <v>1.4941e-06</v>
      </c>
      <c r="AF194" s="15" t="n">
        <v>4.068007e-05</v>
      </c>
      <c r="AG194" s="15" t="n">
        <v>-7.257632e-05</v>
      </c>
      <c r="AH194" s="15" t="n">
        <v>0.0001643525</v>
      </c>
      <c r="AI194" s="15" t="n">
        <v>1.653619e-05</v>
      </c>
      <c r="AJ194" s="16" t="n">
        <v>3.11e-06</v>
      </c>
      <c r="AK194" s="16" t="n">
        <v>1.54e-06</v>
      </c>
      <c r="AL194" s="16" t="n">
        <v>4.59e-05</v>
      </c>
      <c r="AM194" s="16" t="n">
        <v>-8.059999999999999e-05</v>
      </c>
      <c r="AN194" s="16" t="n">
        <v>0.000184</v>
      </c>
      <c r="AO194" s="16" t="n">
        <v>1.63e-05</v>
      </c>
    </row>
    <row r="195">
      <c r="A195" s="11" t="n">
        <v>300192</v>
      </c>
      <c r="B195" s="12" t="n">
        <v>6</v>
      </c>
      <c r="C195" s="12" t="n">
        <v>25</v>
      </c>
      <c r="D195" s="13" t="n">
        <v>0.5985113097376819</v>
      </c>
      <c r="E195" s="14" t="n">
        <v>-144.4632365741791</v>
      </c>
      <c r="F195" s="15" t="n">
        <v>-2.592743e-05</v>
      </c>
      <c r="G195" s="15" t="n">
        <v>1.189927e-05</v>
      </c>
      <c r="H195" s="15" t="n">
        <v>-2.618342e-06</v>
      </c>
      <c r="I195" s="15" t="n">
        <v>2.602477e-07</v>
      </c>
      <c r="J195" s="15" t="n">
        <v>-6.368931e-06</v>
      </c>
      <c r="K195" s="15" t="n">
        <v>-0.0001546668</v>
      </c>
      <c r="L195" s="16" t="n">
        <v>1.356684e-05</v>
      </c>
      <c r="M195" s="16" t="n">
        <v>-4.34846e-05</v>
      </c>
      <c r="N195" s="16" t="n">
        <v>-1.867914e-06</v>
      </c>
      <c r="O195" s="16" t="n">
        <v>8.588792e-06</v>
      </c>
      <c r="P195" s="16" t="n">
        <v>2.250494e-07</v>
      </c>
      <c r="Q195" s="16" t="n">
        <v>-0.0001263862</v>
      </c>
      <c r="R195" s="15" t="n">
        <v>8.25304e-06</v>
      </c>
      <c r="S195" s="15" t="n">
        <v>4.503524e-06</v>
      </c>
      <c r="T195" s="15" t="n">
        <v>-7.867494e-05</v>
      </c>
      <c r="U195" s="15" t="n">
        <v>-4.592119e-05</v>
      </c>
      <c r="V195" s="15" t="n">
        <v>7.225394e-05</v>
      </c>
      <c r="W195" s="15" t="n">
        <v>8.613751e-06</v>
      </c>
      <c r="X195" s="16" t="n">
        <v>2.977062e-06</v>
      </c>
      <c r="Y195" s="16" t="n">
        <v>5.642101e-07</v>
      </c>
      <c r="Z195" s="16" t="n">
        <v>3.746036e-05</v>
      </c>
      <c r="AA195" s="16" t="n">
        <v>-0.0001013455</v>
      </c>
      <c r="AB195" s="16" t="n">
        <v>0.0001367836</v>
      </c>
      <c r="AC195" s="16" t="n">
        <v>-6.048502e-06</v>
      </c>
      <c r="AD195" s="15" t="n">
        <v>3.276898e-06</v>
      </c>
      <c r="AE195" s="15" t="n">
        <v>5.413435e-07</v>
      </c>
      <c r="AF195" s="15" t="n">
        <v>4.082713e-05</v>
      </c>
      <c r="AG195" s="15" t="n">
        <v>-0.0001092056</v>
      </c>
      <c r="AH195" s="15" t="n">
        <v>0.000148586</v>
      </c>
      <c r="AI195" s="15" t="n">
        <v>-5.634366e-06</v>
      </c>
      <c r="AJ195" s="16" t="n">
        <v>3.71e-06</v>
      </c>
      <c r="AK195" s="16" t="n">
        <v>5.59e-07</v>
      </c>
      <c r="AL195" s="16" t="n">
        <v>4.6e-05</v>
      </c>
      <c r="AM195" s="16" t="n">
        <v>-0.000122</v>
      </c>
      <c r="AN195" s="16" t="n">
        <v>0.000166</v>
      </c>
      <c r="AO195" s="16" t="n">
        <v>-3.3e-06</v>
      </c>
    </row>
    <row r="196">
      <c r="A196" s="11" t="n">
        <v>300193</v>
      </c>
      <c r="B196" s="12" t="n">
        <v>6</v>
      </c>
      <c r="C196" s="12" t="n">
        <v>26</v>
      </c>
      <c r="D196" s="13" t="n">
        <v>0.5985113097376819</v>
      </c>
      <c r="E196" s="14" t="n">
        <v>-134.6820761230751</v>
      </c>
      <c r="F196" s="15" t="n">
        <v>-4.009234e-05</v>
      </c>
      <c r="G196" s="15" t="n">
        <v>8.738344e-07</v>
      </c>
      <c r="H196" s="15" t="n">
        <v>-2.307804e-06</v>
      </c>
      <c r="I196" s="15" t="n">
        <v>1.262478e-05</v>
      </c>
      <c r="J196" s="15" t="n">
        <v>-1.906254e-05</v>
      </c>
      <c r="K196" s="15" t="n">
        <v>-0.0001924391</v>
      </c>
      <c r="L196" s="16" t="n">
        <v>1.836956e-06</v>
      </c>
      <c r="M196" s="16" t="n">
        <v>-5.451203e-05</v>
      </c>
      <c r="N196" s="16" t="n">
        <v>-2.349404e-06</v>
      </c>
      <c r="O196" s="16" t="n">
        <v>2.885352e-05</v>
      </c>
      <c r="P196" s="16" t="n">
        <v>-2.033745e-05</v>
      </c>
      <c r="Q196" s="16" t="n">
        <v>-0.000180879</v>
      </c>
      <c r="R196" s="15" t="n">
        <v>7.549005e-06</v>
      </c>
      <c r="S196" s="15" t="n">
        <v>6.263094e-06</v>
      </c>
      <c r="T196" s="15" t="n">
        <v>-7.888973999999999e-05</v>
      </c>
      <c r="U196" s="15" t="n">
        <v>-6.833866e-05</v>
      </c>
      <c r="V196" s="15" t="n">
        <v>6.622754e-05</v>
      </c>
      <c r="W196" s="15" t="n">
        <v>4.212014e-06</v>
      </c>
      <c r="X196" s="16" t="n">
        <v>-4.97711e-07</v>
      </c>
      <c r="Y196" s="16" t="n">
        <v>-4.511505e-06</v>
      </c>
      <c r="Z196" s="16" t="n">
        <v>3.768734e-05</v>
      </c>
      <c r="AA196" s="16" t="n">
        <v>-0.0001182552</v>
      </c>
      <c r="AB196" s="16" t="n">
        <v>0.0001157435</v>
      </c>
      <c r="AC196" s="16" t="n">
        <v>-0.0001034331</v>
      </c>
      <c r="AD196" s="15" t="n">
        <v>-3.83868e-07</v>
      </c>
      <c r="AE196" s="15" t="n">
        <v>-4.793948e-06</v>
      </c>
      <c r="AF196" s="15" t="n">
        <v>4.10048e-05</v>
      </c>
      <c r="AG196" s="15" t="n">
        <v>-0.0001275463</v>
      </c>
      <c r="AH196" s="15" t="n">
        <v>0.0001257312</v>
      </c>
      <c r="AI196" s="15" t="n">
        <v>-0.0001093868</v>
      </c>
      <c r="AJ196" s="16" t="n">
        <v>-1.77e-07</v>
      </c>
      <c r="AK196" s="16" t="n">
        <v>-5.1e-06</v>
      </c>
      <c r="AL196" s="16" t="n">
        <v>4.62e-05</v>
      </c>
      <c r="AM196" s="16" t="n">
        <v>-0.000142</v>
      </c>
      <c r="AN196" s="16" t="n">
        <v>0.00014</v>
      </c>
      <c r="AO196" s="16" t="n">
        <v>-0.000118</v>
      </c>
    </row>
    <row r="197">
      <c r="A197" s="11" t="n">
        <v>300194</v>
      </c>
      <c r="B197" s="12" t="n">
        <v>6</v>
      </c>
      <c r="C197" s="12" t="n">
        <v>27</v>
      </c>
      <c r="D197" s="13" t="n">
        <v>0.5985113097376819</v>
      </c>
      <c r="E197" s="14" t="n">
        <v>-124.9009156719709</v>
      </c>
      <c r="F197" s="15" t="n">
        <v>-5.09108e-05</v>
      </c>
      <c r="G197" s="15" t="n">
        <v>-8.732246e-06</v>
      </c>
      <c r="H197" s="15" t="n">
        <v>-1.901275e-06</v>
      </c>
      <c r="I197" s="15" t="n">
        <v>1.214875e-05</v>
      </c>
      <c r="J197" s="15" t="n">
        <v>-1.435312e-05</v>
      </c>
      <c r="K197" s="15" t="n">
        <v>-8.871594e-05</v>
      </c>
      <c r="L197" s="16" t="n">
        <v>-8.901420000000001e-06</v>
      </c>
      <c r="M197" s="16" t="n">
        <v>-6.425635e-05</v>
      </c>
      <c r="N197" s="16" t="n">
        <v>-2.66146e-06</v>
      </c>
      <c r="O197" s="16" t="n">
        <v>3.585551e-05</v>
      </c>
      <c r="P197" s="16" t="n">
        <v>-1.852547e-05</v>
      </c>
      <c r="Q197" s="16" t="n">
        <v>-9.79043e-05</v>
      </c>
      <c r="R197" s="15" t="n">
        <v>5.493031e-06</v>
      </c>
      <c r="S197" s="15" t="n">
        <v>8.201861e-06</v>
      </c>
      <c r="T197" s="15" t="n">
        <v>-7.883808e-05</v>
      </c>
      <c r="U197" s="15" t="n">
        <v>-7.949046e-05</v>
      </c>
      <c r="V197" s="15" t="n">
        <v>5.457279e-05</v>
      </c>
      <c r="W197" s="15" t="n">
        <v>1.82036e-06</v>
      </c>
      <c r="X197" s="16" t="n">
        <v>-5.386852e-06</v>
      </c>
      <c r="Y197" s="16" t="n">
        <v>-1.121979e-05</v>
      </c>
      <c r="Z197" s="16" t="n">
        <v>3.790746e-05</v>
      </c>
      <c r="AA197" s="16" t="n">
        <v>-0.0001432302</v>
      </c>
      <c r="AB197" s="16" t="n">
        <v>9.597823e-05</v>
      </c>
      <c r="AC197" s="16" t="n">
        <v>-5.456599e-05</v>
      </c>
      <c r="AD197" s="15" t="n">
        <v>-5.566542e-06</v>
      </c>
      <c r="AE197" s="15" t="n">
        <v>-1.189545e-05</v>
      </c>
      <c r="AF197" s="15" t="n">
        <v>4.116801e-05</v>
      </c>
      <c r="AG197" s="15" t="n">
        <v>-0.0001542975</v>
      </c>
      <c r="AH197" s="15" t="n">
        <v>0.000104411</v>
      </c>
      <c r="AI197" s="15" t="n">
        <v>-5.791336e-05</v>
      </c>
      <c r="AJ197" s="16" t="n">
        <v>-5.8e-06</v>
      </c>
      <c r="AK197" s="16" t="n">
        <v>-1.28e-05</v>
      </c>
      <c r="AL197" s="16" t="n">
        <v>4.64e-05</v>
      </c>
      <c r="AM197" s="16" t="n">
        <v>-0.000171</v>
      </c>
      <c r="AN197" s="16" t="n">
        <v>0.000117</v>
      </c>
      <c r="AO197" s="16" t="n">
        <v>-6.26e-05</v>
      </c>
    </row>
    <row r="198">
      <c r="A198" s="11" t="n">
        <v>300195</v>
      </c>
      <c r="B198" s="12" t="n">
        <v>6</v>
      </c>
      <c r="C198" s="12" t="n">
        <v>28</v>
      </c>
      <c r="D198" s="13" t="n">
        <v>0.5985113097376817</v>
      </c>
      <c r="E198" s="14" t="n">
        <v>-115.1197552208668</v>
      </c>
      <c r="F198" s="15" t="n">
        <v>-5.356678e-05</v>
      </c>
      <c r="G198" s="15" t="n">
        <v>-1.005667e-05</v>
      </c>
      <c r="H198" s="15" t="n">
        <v>-1.507401e-06</v>
      </c>
      <c r="I198" s="15" t="n">
        <v>1.215679e-05</v>
      </c>
      <c r="J198" s="15" t="n">
        <v>-1.246022e-05</v>
      </c>
      <c r="K198" s="15" t="n">
        <v>3.982685e-05</v>
      </c>
      <c r="L198" s="16" t="n">
        <v>-1.143762e-05</v>
      </c>
      <c r="M198" s="16" t="n">
        <v>-6.141093999999999e-05</v>
      </c>
      <c r="N198" s="16" t="n">
        <v>-2.935154e-06</v>
      </c>
      <c r="O198" s="16" t="n">
        <v>3.997353e-05</v>
      </c>
      <c r="P198" s="16" t="n">
        <v>-1.449816e-05</v>
      </c>
      <c r="Q198" s="16" t="n">
        <v>0.0001243879</v>
      </c>
      <c r="R198" s="15" t="n">
        <v>2.858241e-06</v>
      </c>
      <c r="S198" s="15" t="n">
        <v>9.606095000000001e-06</v>
      </c>
      <c r="T198" s="15" t="n">
        <v>-7.881301999999999e-05</v>
      </c>
      <c r="U198" s="15" t="n">
        <v>-8.766227999999999e-05</v>
      </c>
      <c r="V198" s="15" t="n">
        <v>4.178947e-05</v>
      </c>
      <c r="W198" s="15" t="n">
        <v>-1.205388e-06</v>
      </c>
      <c r="X198" s="16" t="n">
        <v>-5.595356e-06</v>
      </c>
      <c r="Y198" s="16" t="n">
        <v>-1.13681e-05</v>
      </c>
      <c r="Z198" s="16" t="n">
        <v>3.845677e-05</v>
      </c>
      <c r="AA198" s="16" t="n">
        <v>-0.0001625717</v>
      </c>
      <c r="AB198" s="16" t="n">
        <v>6.821582e-05</v>
      </c>
      <c r="AC198" s="16" t="n">
        <v>5.619426e-05</v>
      </c>
      <c r="AD198" s="15" t="n">
        <v>-5.794786e-06</v>
      </c>
      <c r="AE198" s="15" t="n">
        <v>-1.207244e-05</v>
      </c>
      <c r="AF198" s="15" t="n">
        <v>4.166606e-05</v>
      </c>
      <c r="AG198" s="15" t="n">
        <v>-0.000174917</v>
      </c>
      <c r="AH198" s="15" t="n">
        <v>7.453704e-05</v>
      </c>
      <c r="AI198" s="15" t="n">
        <v>5.927261e-05</v>
      </c>
      <c r="AJ198" s="16" t="n">
        <v>-6.07e-06</v>
      </c>
      <c r="AK198" s="16" t="n">
        <v>-1.3e-05</v>
      </c>
      <c r="AL198" s="16" t="n">
        <v>4.68e-05</v>
      </c>
      <c r="AM198" s="16" t="n">
        <v>-0.000194</v>
      </c>
      <c r="AN198" s="16" t="n">
        <v>8.38e-05</v>
      </c>
      <c r="AO198" s="16" t="n">
        <v>6.389999999999999e-05</v>
      </c>
    </row>
    <row r="199">
      <c r="A199" s="11" t="n">
        <v>300196</v>
      </c>
      <c r="B199" s="12" t="n">
        <v>6</v>
      </c>
      <c r="C199" s="12" t="n">
        <v>29</v>
      </c>
      <c r="D199" s="13" t="n">
        <v>0.5985113097376819</v>
      </c>
      <c r="E199" s="14" t="n">
        <v>-105.3385947697628</v>
      </c>
      <c r="F199" s="15" t="n">
        <v>-5.136356e-05</v>
      </c>
      <c r="G199" s="15" t="n">
        <v>-5.252743e-06</v>
      </c>
      <c r="H199" s="15" t="n">
        <v>-1.016285e-06</v>
      </c>
      <c r="I199" s="15" t="n">
        <v>1.139994e-05</v>
      </c>
      <c r="J199" s="15" t="n">
        <v>-1.051511e-05</v>
      </c>
      <c r="K199" s="15" t="n">
        <v>6.289874e-05</v>
      </c>
      <c r="L199" s="16" t="n">
        <v>-6.311686e-06</v>
      </c>
      <c r="M199" s="16" t="n">
        <v>-4.246837e-05</v>
      </c>
      <c r="N199" s="16" t="n">
        <v>-3.048475e-06</v>
      </c>
      <c r="O199" s="16" t="n">
        <v>4.349321e-05</v>
      </c>
      <c r="P199" s="16" t="n">
        <v>-8.204616e-06</v>
      </c>
      <c r="Q199" s="16" t="n">
        <v>0.0002627907</v>
      </c>
      <c r="R199" s="15" t="n">
        <v>4.834086e-07</v>
      </c>
      <c r="S199" s="15" t="n">
        <v>1.00542e-05</v>
      </c>
      <c r="T199" s="15" t="n">
        <v>-7.888219999999999e-05</v>
      </c>
      <c r="U199" s="15" t="n">
        <v>-9.323213e-05</v>
      </c>
      <c r="V199" s="15" t="n">
        <v>2.634489e-05</v>
      </c>
      <c r="W199" s="15" t="n">
        <v>-3.976898e-06</v>
      </c>
      <c r="X199" s="16" t="n">
        <v>-2.142326e-06</v>
      </c>
      <c r="Y199" s="16" t="n">
        <v>-4.340433e-06</v>
      </c>
      <c r="Z199" s="16" t="n">
        <v>3.939127e-05</v>
      </c>
      <c r="AA199" s="16" t="n">
        <v>-0.0001701997</v>
      </c>
      <c r="AB199" s="16" t="n">
        <v>3.752801e-05</v>
      </c>
      <c r="AC199" s="16" t="n">
        <v>0.00010418</v>
      </c>
      <c r="AD199" s="15" t="n">
        <v>-2.143428e-06</v>
      </c>
      <c r="AE199" s="15" t="n">
        <v>-4.636605e-06</v>
      </c>
      <c r="AF199" s="15" t="n">
        <v>4.25581e-05</v>
      </c>
      <c r="AG199" s="15" t="n">
        <v>-0.0001829504</v>
      </c>
      <c r="AH199" s="15" t="n">
        <v>4.156133e-05</v>
      </c>
      <c r="AI199" s="15" t="n">
        <v>0.0001104515</v>
      </c>
      <c r="AJ199" s="16" t="n">
        <v>-2.15e-06</v>
      </c>
      <c r="AK199" s="16" t="n">
        <v>-4.95e-06</v>
      </c>
      <c r="AL199" s="16" t="n">
        <v>4.77e-05</v>
      </c>
      <c r="AM199" s="16" t="n">
        <v>-0.000203</v>
      </c>
      <c r="AN199" s="16" t="n">
        <v>4.75e-05</v>
      </c>
      <c r="AO199" s="16" t="n">
        <v>0.00012</v>
      </c>
    </row>
    <row r="200">
      <c r="A200" s="11" t="n">
        <v>300197</v>
      </c>
      <c r="B200" s="12" t="n">
        <v>6</v>
      </c>
      <c r="C200" s="12" t="n">
        <v>30</v>
      </c>
      <c r="D200" s="13" t="n">
        <v>0.5985113097376819</v>
      </c>
      <c r="E200" s="14" t="n">
        <v>-95.55743431865864</v>
      </c>
      <c r="F200" s="15" t="n">
        <v>-4.725684e-05</v>
      </c>
      <c r="G200" s="15" t="n">
        <v>-7.661221e-07</v>
      </c>
      <c r="H200" s="15" t="n">
        <v>-4.681463e-07</v>
      </c>
      <c r="I200" s="15" t="n">
        <v>7.207599e-06</v>
      </c>
      <c r="J200" s="15" t="n">
        <v>-8.642857000000001e-06</v>
      </c>
      <c r="K200" s="15" t="n">
        <v>3.61852e-05</v>
      </c>
      <c r="L200" s="16" t="n">
        <v>-1.034117e-06</v>
      </c>
      <c r="M200" s="16" t="n">
        <v>-1.950451e-05</v>
      </c>
      <c r="N200" s="16" t="n">
        <v>-3.095718e-06</v>
      </c>
      <c r="O200" s="16" t="n">
        <v>4.225149e-05</v>
      </c>
      <c r="P200" s="16" t="n">
        <v>-4.447131e-06</v>
      </c>
      <c r="Q200" s="16" t="n">
        <v>0.0002028704</v>
      </c>
      <c r="R200" s="15" t="n">
        <v>-9.324817e-08</v>
      </c>
      <c r="S200" s="15" t="n">
        <v>9.650584e-06</v>
      </c>
      <c r="T200" s="15" t="n">
        <v>-7.865655e-05</v>
      </c>
      <c r="U200" s="15" t="n">
        <v>-9.653359999999999e-05</v>
      </c>
      <c r="V200" s="15" t="n">
        <v>4.822954e-06</v>
      </c>
      <c r="W200" s="15" t="n">
        <v>-3.382239e-06</v>
      </c>
      <c r="X200" s="16" t="n">
        <v>-1.132049e-07</v>
      </c>
      <c r="Y200" s="16" t="n">
        <v>2.317193e-06</v>
      </c>
      <c r="Z200" s="16" t="n">
        <v>4.039734e-05</v>
      </c>
      <c r="AA200" s="16" t="n">
        <v>-0.0001700582</v>
      </c>
      <c r="AB200" s="16" t="n">
        <v>8.941989e-06</v>
      </c>
      <c r="AC200" s="16" t="n">
        <v>3.880278e-05</v>
      </c>
      <c r="AD200" s="15" t="n">
        <v>5.334245e-09</v>
      </c>
      <c r="AE200" s="15" t="n">
        <v>2.406913e-06</v>
      </c>
      <c r="AF200" s="15" t="n">
        <v>4.351758e-05</v>
      </c>
      <c r="AG200" s="15" t="n">
        <v>-0.0001825951</v>
      </c>
      <c r="AH200" s="15" t="n">
        <v>1.077469e-05</v>
      </c>
      <c r="AI200" s="15" t="n">
        <v>4.09277e-05</v>
      </c>
      <c r="AJ200" s="16" t="n">
        <v>1.22e-07</v>
      </c>
      <c r="AK200" s="16" t="n">
        <v>2.58e-06</v>
      </c>
      <c r="AL200" s="16" t="n">
        <v>4.86e-05</v>
      </c>
      <c r="AM200" s="16" t="n">
        <v>-0.000202</v>
      </c>
      <c r="AN200" s="16" t="n">
        <v>1.33e-05</v>
      </c>
      <c r="AO200" s="16" t="n">
        <v>4.25e-05</v>
      </c>
    </row>
    <row r="201">
      <c r="A201" s="11" t="n">
        <v>300198</v>
      </c>
      <c r="B201" s="12" t="n">
        <v>6</v>
      </c>
      <c r="C201" s="12" t="n">
        <v>31</v>
      </c>
      <c r="D201" s="13" t="n">
        <v>0.5985113097376819</v>
      </c>
      <c r="E201" s="14" t="n">
        <v>-84.46323657417918</v>
      </c>
      <c r="F201" s="15" t="n">
        <v>-5.012246e-05</v>
      </c>
      <c r="G201" s="15" t="n">
        <v>4.021638e-07</v>
      </c>
      <c r="H201" s="15" t="n">
        <v>3.0849e-07</v>
      </c>
      <c r="I201" s="15" t="n">
        <v>-7.273791999999999e-07</v>
      </c>
      <c r="J201" s="15" t="n">
        <v>-8.018586e-06</v>
      </c>
      <c r="K201" s="15" t="n">
        <v>3.212028e-05</v>
      </c>
      <c r="L201" s="16" t="n">
        <v>2.069734e-06</v>
      </c>
      <c r="M201" s="16" t="n">
        <v>-1.928958e-05</v>
      </c>
      <c r="N201" s="16" t="n">
        <v>-3.201508e-06</v>
      </c>
      <c r="O201" s="16" t="n">
        <v>6.939137e-06</v>
      </c>
      <c r="P201" s="16" t="n">
        <v>1.212676e-06</v>
      </c>
      <c r="Q201" s="16" t="n">
        <v>-0.0001971384</v>
      </c>
      <c r="R201" s="15" t="n">
        <v>2.277182e-07</v>
      </c>
      <c r="S201" s="15" t="n">
        <v>9.416550000000001e-06</v>
      </c>
      <c r="T201" s="15" t="n">
        <v>-7.866355e-05</v>
      </c>
      <c r="U201" s="15" t="n">
        <v>-8.563599e-05</v>
      </c>
      <c r="V201" s="15" t="n">
        <v>-3.626781e-06</v>
      </c>
      <c r="W201" s="15" t="n">
        <v>8.720723000000001e-06</v>
      </c>
      <c r="X201" s="16" t="n">
        <v>1.154177e-06</v>
      </c>
      <c r="Y201" s="16" t="n">
        <v>2.516298e-06</v>
      </c>
      <c r="Z201" s="16" t="n">
        <v>4.136373e-05</v>
      </c>
      <c r="AA201" s="16" t="n">
        <v>-0.0001770178</v>
      </c>
      <c r="AB201" s="16" t="n">
        <v>-2.483413e-05</v>
      </c>
      <c r="AC201" s="16" t="n">
        <v>-2.642102e-05</v>
      </c>
      <c r="AD201" s="15" t="n">
        <v>1.347865e-06</v>
      </c>
      <c r="AE201" s="15" t="n">
        <v>2.67158e-06</v>
      </c>
      <c r="AF201" s="15" t="n">
        <v>4.444309e-05</v>
      </c>
      <c r="AG201" s="15" t="n">
        <v>-0.0001898106</v>
      </c>
      <c r="AH201" s="15" t="n">
        <v>-2.594317e-05</v>
      </c>
      <c r="AI201" s="15" t="n">
        <v>-2.654653e-05</v>
      </c>
      <c r="AJ201" s="16" t="n">
        <v>1.57e-06</v>
      </c>
      <c r="AK201" s="16" t="n">
        <v>2.8e-06</v>
      </c>
      <c r="AL201" s="16" t="n">
        <v>4.95e-05</v>
      </c>
      <c r="AM201" s="16" t="n">
        <v>-0.00021</v>
      </c>
      <c r="AN201" s="16" t="n">
        <v>-2.81e-05</v>
      </c>
      <c r="AO201" s="16" t="n">
        <v>-2.8e-05</v>
      </c>
    </row>
    <row r="202">
      <c r="A202" s="11" t="n">
        <v>300199</v>
      </c>
      <c r="B202" s="12" t="n">
        <v>6</v>
      </c>
      <c r="C202" s="12" t="n">
        <v>32</v>
      </c>
      <c r="D202" s="13" t="n">
        <v>0.5985113097376819</v>
      </c>
      <c r="E202" s="14" t="n">
        <v>-74.68207612307503</v>
      </c>
      <c r="F202" s="15" t="n">
        <v>-5.208092e-05</v>
      </c>
      <c r="G202" s="15" t="n">
        <v>5.084652e-06</v>
      </c>
      <c r="H202" s="15" t="n">
        <v>8.807412e-07</v>
      </c>
      <c r="I202" s="15" t="n">
        <v>-1.633651e-05</v>
      </c>
      <c r="J202" s="15" t="n">
        <v>-1.213271e-05</v>
      </c>
      <c r="K202" s="15" t="n">
        <v>6.042625e-05</v>
      </c>
      <c r="L202" s="16" t="n">
        <v>6.047774e-06</v>
      </c>
      <c r="M202" s="16" t="n">
        <v>-4.252346e-05</v>
      </c>
      <c r="N202" s="16" t="n">
        <v>-3.173319e-06</v>
      </c>
      <c r="O202" s="16" t="n">
        <v>3.578336e-05</v>
      </c>
      <c r="P202" s="16" t="n">
        <v>8.62384e-06</v>
      </c>
      <c r="Q202" s="16" t="n">
        <v>-0.0002570966</v>
      </c>
      <c r="R202" s="15" t="n">
        <v>-1.646169e-06</v>
      </c>
      <c r="S202" s="15" t="n">
        <v>9.688274000000001e-06</v>
      </c>
      <c r="T202" s="15" t="n">
        <v>-7.888189e-05</v>
      </c>
      <c r="U202" s="15" t="n">
        <v>-9.161228e-05</v>
      </c>
      <c r="V202" s="15" t="n">
        <v>-2.60459e-05</v>
      </c>
      <c r="W202" s="15" t="n">
        <v>4.135817e-06</v>
      </c>
      <c r="X202" s="16" t="n">
        <v>3.882476e-06</v>
      </c>
      <c r="Y202" s="16" t="n">
        <v>-3.554701e-06</v>
      </c>
      <c r="Z202" s="16" t="n">
        <v>4.195598e-05</v>
      </c>
      <c r="AA202" s="16" t="n">
        <v>-0.0001714228</v>
      </c>
      <c r="AB202" s="16" t="n">
        <v>-5.065102e-05</v>
      </c>
      <c r="AC202" s="16" t="n">
        <v>-9.490038e-05</v>
      </c>
      <c r="AD202" s="15" t="n">
        <v>4.213205e-06</v>
      </c>
      <c r="AE202" s="15" t="n">
        <v>-3.681182e-06</v>
      </c>
      <c r="AF202" s="15" t="n">
        <v>4.501463e-05</v>
      </c>
      <c r="AG202" s="15" t="n">
        <v>-0.0001833767</v>
      </c>
      <c r="AH202" s="15" t="n">
        <v>-5.363514e-05</v>
      </c>
      <c r="AI202" s="15" t="n">
        <v>-0.0001002256</v>
      </c>
      <c r="AJ202" s="16" t="n">
        <v>4.66e-06</v>
      </c>
      <c r="AK202" s="16" t="n">
        <v>-4.07e-06</v>
      </c>
      <c r="AL202" s="16" t="n">
        <v>5.01e-05</v>
      </c>
      <c r="AM202" s="16" t="n">
        <v>-0.000203</v>
      </c>
      <c r="AN202" s="16" t="n">
        <v>-5.89e-05</v>
      </c>
      <c r="AO202" s="16" t="n">
        <v>-0.000109</v>
      </c>
    </row>
    <row r="203">
      <c r="A203" s="11" t="n">
        <v>300200</v>
      </c>
      <c r="B203" s="12" t="n">
        <v>6</v>
      </c>
      <c r="C203" s="12" t="n">
        <v>33</v>
      </c>
      <c r="D203" s="13" t="n">
        <v>0.5985113097376819</v>
      </c>
      <c r="E203" s="14" t="n">
        <v>-64.90091567197095</v>
      </c>
      <c r="F203" s="15" t="n">
        <v>-5.328436e-05</v>
      </c>
      <c r="G203" s="15" t="n">
        <v>1.02718e-05</v>
      </c>
      <c r="H203" s="15" t="n">
        <v>1.354254e-06</v>
      </c>
      <c r="I203" s="15" t="n">
        <v>-2.016772e-05</v>
      </c>
      <c r="J203" s="15" t="n">
        <v>-1.719759e-05</v>
      </c>
      <c r="K203" s="15" t="n">
        <v>4.042964e-05</v>
      </c>
      <c r="L203" s="16" t="n">
        <v>1.010262e-05</v>
      </c>
      <c r="M203" s="16" t="n">
        <v>-6.188279e-05</v>
      </c>
      <c r="N203" s="16" t="n">
        <v>-2.977283e-06</v>
      </c>
      <c r="O203" s="16" t="n">
        <v>3.301104e-05</v>
      </c>
      <c r="P203" s="16" t="n">
        <v>1.3791e-05</v>
      </c>
      <c r="Q203" s="16" t="n">
        <v>-0.0001257824</v>
      </c>
      <c r="R203" s="15" t="n">
        <v>-4.349237e-06</v>
      </c>
      <c r="S203" s="15" t="n">
        <v>8.868555e-06</v>
      </c>
      <c r="T203" s="15" t="n">
        <v>-7.883530999999999e-05</v>
      </c>
      <c r="U203" s="15" t="n">
        <v>-8.706544e-05</v>
      </c>
      <c r="V203" s="15" t="n">
        <v>-4.152126e-05</v>
      </c>
      <c r="W203" s="15" t="n">
        <v>1.719614e-06</v>
      </c>
      <c r="X203" s="16" t="n">
        <v>7.060018e-06</v>
      </c>
      <c r="Y203" s="16" t="n">
        <v>-1.036927e-05</v>
      </c>
      <c r="Z203" s="16" t="n">
        <v>4.236042e-05</v>
      </c>
      <c r="AA203" s="16" t="n">
        <v>-0.0001661054</v>
      </c>
      <c r="AB203" s="16" t="n">
        <v>-8.190059e-05</v>
      </c>
      <c r="AC203" s="16" t="n">
        <v>-4.852708e-05</v>
      </c>
      <c r="AD203" s="15" t="n">
        <v>7.560898e-06</v>
      </c>
      <c r="AE203" s="15" t="n">
        <v>-1.089176e-05</v>
      </c>
      <c r="AF203" s="15" t="n">
        <v>4.539414e-05</v>
      </c>
      <c r="AG203" s="15" t="n">
        <v>-0.0001773254</v>
      </c>
      <c r="AH203" s="15" t="n">
        <v>-8.687812e-05</v>
      </c>
      <c r="AI203" s="15" t="n">
        <v>-5.134909e-05</v>
      </c>
      <c r="AJ203" s="16" t="n">
        <v>8.31e-06</v>
      </c>
      <c r="AK203" s="16" t="n">
        <v>-1.19e-05</v>
      </c>
      <c r="AL203" s="16" t="n">
        <v>5.05e-05</v>
      </c>
      <c r="AM203" s="16" t="n">
        <v>-0.000196</v>
      </c>
      <c r="AN203" s="16" t="n">
        <v>-9.54e-05</v>
      </c>
      <c r="AO203" s="16" t="n">
        <v>-5.58e-05</v>
      </c>
    </row>
    <row r="204">
      <c r="A204" s="11" t="n">
        <v>300201</v>
      </c>
      <c r="B204" s="12" t="n">
        <v>6</v>
      </c>
      <c r="C204" s="12" t="n">
        <v>34</v>
      </c>
      <c r="D204" s="13" t="n">
        <v>0.5985113097376819</v>
      </c>
      <c r="E204" s="14" t="n">
        <v>-55.11975522086686</v>
      </c>
      <c r="F204" s="15" t="n">
        <v>-5.01426e-05</v>
      </c>
      <c r="G204" s="15" t="n">
        <v>9.460668999999999e-06</v>
      </c>
      <c r="H204" s="15" t="n">
        <v>1.788217e-06</v>
      </c>
      <c r="I204" s="15" t="n">
        <v>-1.974803e-05</v>
      </c>
      <c r="J204" s="15" t="n">
        <v>-2.155327e-05</v>
      </c>
      <c r="K204" s="15" t="n">
        <v>-8.780965e-05</v>
      </c>
      <c r="L204" s="16" t="n">
        <v>8.079714e-06</v>
      </c>
      <c r="M204" s="16" t="n">
        <v>-6.483511999999999e-05</v>
      </c>
      <c r="N204" s="16" t="n">
        <v>-2.773024e-06</v>
      </c>
      <c r="O204" s="16" t="n">
        <v>3.088048e-05</v>
      </c>
      <c r="P204" s="16" t="n">
        <v>1.740667e-05</v>
      </c>
      <c r="Q204" s="16" t="n">
        <v>9.668502e-05</v>
      </c>
      <c r="R204" s="15" t="n">
        <v>-6.877508e-06</v>
      </c>
      <c r="S204" s="15" t="n">
        <v>7.279687e-06</v>
      </c>
      <c r="T204" s="15" t="n">
        <v>-7.881579e-05</v>
      </c>
      <c r="U204" s="15" t="n">
        <v>-8.005043e-05</v>
      </c>
      <c r="V204" s="15" t="n">
        <v>-5.497665e-05</v>
      </c>
      <c r="W204" s="15" t="n">
        <v>-1.30481e-06</v>
      </c>
      <c r="X204" s="16" t="n">
        <v>6.941606e-06</v>
      </c>
      <c r="Y204" s="16" t="n">
        <v>-1.018519e-05</v>
      </c>
      <c r="Z204" s="16" t="n">
        <v>4.284979e-05</v>
      </c>
      <c r="AA204" s="16" t="n">
        <v>-0.0001534652</v>
      </c>
      <c r="AB204" s="16" t="n">
        <v>-0.0001137207</v>
      </c>
      <c r="AC204" s="16" t="n">
        <v>5.707704e-05</v>
      </c>
      <c r="AD204" s="15" t="n">
        <v>7.431686e-06</v>
      </c>
      <c r="AE204" s="15" t="n">
        <v>-1.070654e-05</v>
      </c>
      <c r="AF204" s="15" t="n">
        <v>4.586578e-05</v>
      </c>
      <c r="AG204" s="15" t="n">
        <v>-0.0001635886</v>
      </c>
      <c r="AH204" s="15" t="n">
        <v>-0.0001206196</v>
      </c>
      <c r="AI204" s="15" t="n">
        <v>6.033855e-05</v>
      </c>
      <c r="AJ204" s="16" t="n">
        <v>8.219999999999999e-06</v>
      </c>
      <c r="AK204" s="16" t="n">
        <v>-1.17e-05</v>
      </c>
      <c r="AL204" s="16" t="n">
        <v>5.09e-05</v>
      </c>
      <c r="AM204" s="16" t="n">
        <v>-0.00018</v>
      </c>
      <c r="AN204" s="16" t="n">
        <v>-0.000132</v>
      </c>
      <c r="AO204" s="16" t="n">
        <v>6.52e-05</v>
      </c>
    </row>
    <row r="205">
      <c r="A205" s="11" t="n">
        <v>300202</v>
      </c>
      <c r="B205" s="12" t="n">
        <v>6</v>
      </c>
      <c r="C205" s="12" t="n">
        <v>35</v>
      </c>
      <c r="D205" s="13" t="n">
        <v>0.5985113097376819</v>
      </c>
      <c r="E205" s="14" t="n">
        <v>-45.33859476976272</v>
      </c>
      <c r="F205" s="15" t="n">
        <v>-3.968462e-05</v>
      </c>
      <c r="G205" s="15" t="n">
        <v>-4.311526e-07</v>
      </c>
      <c r="H205" s="15" t="n">
        <v>2.131914e-06</v>
      </c>
      <c r="I205" s="15" t="n">
        <v>-1.758341e-05</v>
      </c>
      <c r="J205" s="15" t="n">
        <v>-2.675966e-05</v>
      </c>
      <c r="K205" s="15" t="n">
        <v>-0.0001961341</v>
      </c>
      <c r="L205" s="16" t="n">
        <v>-1.490096e-06</v>
      </c>
      <c r="M205" s="16" t="n">
        <v>-5.414731e-05</v>
      </c>
      <c r="N205" s="16" t="n">
        <v>-2.404366e-06</v>
      </c>
      <c r="O205" s="16" t="n">
        <v>2.724866e-05</v>
      </c>
      <c r="P205" s="16" t="n">
        <v>2.077874e-05</v>
      </c>
      <c r="Q205" s="16" t="n">
        <v>0.0001858673</v>
      </c>
      <c r="R205" s="15" t="n">
        <v>-8.447779e-06</v>
      </c>
      <c r="S205" s="15" t="n">
        <v>5.438736e-06</v>
      </c>
      <c r="T205" s="15" t="n">
        <v>-7.889006e-05</v>
      </c>
      <c r="U205" s="15" t="n">
        <v>-6.943098000000001e-05</v>
      </c>
      <c r="V205" s="15" t="n">
        <v>-6.750615e-05</v>
      </c>
      <c r="W205" s="15" t="n">
        <v>-4.060947e-06</v>
      </c>
      <c r="X205" s="16" t="n">
        <v>2.678203e-06</v>
      </c>
      <c r="Y205" s="16" t="n">
        <v>-3.738125e-06</v>
      </c>
      <c r="Z205" s="16" t="n">
        <v>4.346472e-05</v>
      </c>
      <c r="AA205" s="16" t="n">
        <v>-0.0001330691</v>
      </c>
      <c r="AB205" s="16" t="n">
        <v>-0.0001378</v>
      </c>
      <c r="AC205" s="16" t="n">
        <v>9.936181e-05</v>
      </c>
      <c r="AD205" s="15" t="n">
        <v>2.917599e-06</v>
      </c>
      <c r="AE205" s="15" t="n">
        <v>-3.894943e-06</v>
      </c>
      <c r="AF205" s="15" t="n">
        <v>4.647064e-05</v>
      </c>
      <c r="AG205" s="15" t="n">
        <v>-0.0001417132</v>
      </c>
      <c r="AH205" s="15" t="n">
        <v>-0.0001460712</v>
      </c>
      <c r="AI205" s="15" t="n">
        <v>0.0001051459</v>
      </c>
      <c r="AJ205" s="16" t="n">
        <v>3.35e-06</v>
      </c>
      <c r="AK205" s="16" t="n">
        <v>-4.3e-06</v>
      </c>
      <c r="AL205" s="16" t="n">
        <v>5.15e-05</v>
      </c>
      <c r="AM205" s="16" t="n">
        <v>-0.000156</v>
      </c>
      <c r="AN205" s="16" t="n">
        <v>-0.00016</v>
      </c>
      <c r="AO205" s="16" t="n">
        <v>0.000114</v>
      </c>
    </row>
    <row r="206">
      <c r="A206" s="11" t="n">
        <v>300203</v>
      </c>
      <c r="B206" s="12" t="n">
        <v>6</v>
      </c>
      <c r="C206" s="12" t="n">
        <v>36</v>
      </c>
      <c r="D206" s="13" t="n">
        <v>0.5985113097376819</v>
      </c>
      <c r="E206" s="14" t="n">
        <v>-35.55743431865864</v>
      </c>
      <c r="F206" s="15" t="n">
        <v>-2.566307e-05</v>
      </c>
      <c r="G206" s="15" t="n">
        <v>-1.143305e-05</v>
      </c>
      <c r="H206" s="15" t="n">
        <v>2.446898e-06</v>
      </c>
      <c r="I206" s="15" t="n">
        <v>-1.608641e-05</v>
      </c>
      <c r="J206" s="15" t="n">
        <v>-2.880269e-05</v>
      </c>
      <c r="K206" s="15" t="n">
        <v>-0.0001575984</v>
      </c>
      <c r="L206" s="16" t="n">
        <v>-1.170105e-05</v>
      </c>
      <c r="M206" s="16" t="n">
        <v>-4.109829e-05</v>
      </c>
      <c r="N206" s="16" t="n">
        <v>-1.953286e-06</v>
      </c>
      <c r="O206" s="16" t="n">
        <v>2.209166e-05</v>
      </c>
      <c r="P206" s="16" t="n">
        <v>1.884688e-05</v>
      </c>
      <c r="Q206" s="16" t="n">
        <v>0.0001327725</v>
      </c>
      <c r="R206" s="15" t="n">
        <v>-8.389051e-06</v>
      </c>
      <c r="S206" s="15" t="n">
        <v>4.735322e-06</v>
      </c>
      <c r="T206" s="15" t="n">
        <v>-7.866790000000001e-05</v>
      </c>
      <c r="U206" s="15" t="n">
        <v>-5.241359e-05</v>
      </c>
      <c r="V206" s="15" t="n">
        <v>-8.110926e-05</v>
      </c>
      <c r="W206" s="15" t="n">
        <v>-3.281114e-06</v>
      </c>
      <c r="X206" s="16" t="n">
        <v>-2.226358e-06</v>
      </c>
      <c r="Y206" s="16" t="n">
        <v>1.286488e-06</v>
      </c>
      <c r="Z206" s="16" t="n">
        <v>4.413899e-05</v>
      </c>
      <c r="AA206" s="16" t="n">
        <v>-0.0001069535</v>
      </c>
      <c r="AB206" s="16" t="n">
        <v>-0.0001578727</v>
      </c>
      <c r="AC206" s="16" t="n">
        <v>4.510539e-05</v>
      </c>
      <c r="AD206" s="15" t="n">
        <v>-2.224142e-06</v>
      </c>
      <c r="AE206" s="15" t="n">
        <v>1.369781e-06</v>
      </c>
      <c r="AF206" s="15" t="n">
        <v>4.715047e-05</v>
      </c>
      <c r="AG206" s="15" t="n">
        <v>-0.0001136976</v>
      </c>
      <c r="AH206" s="15" t="n">
        <v>-0.0001674339</v>
      </c>
      <c r="AI206" s="15" t="n">
        <v>4.649058e-05</v>
      </c>
      <c r="AJ206" s="16" t="n">
        <v>-2.17e-06</v>
      </c>
      <c r="AK206" s="16" t="n">
        <v>1.4e-06</v>
      </c>
      <c r="AL206" s="16" t="n">
        <v>5.22e-05</v>
      </c>
      <c r="AM206" s="16" t="n">
        <v>-0.000125</v>
      </c>
      <c r="AN206" s="16" t="n">
        <v>-0.000184</v>
      </c>
      <c r="AO206" s="16" t="n">
        <v>4.94e-05</v>
      </c>
    </row>
    <row r="207">
      <c r="A207" s="11" t="n">
        <v>300204</v>
      </c>
      <c r="B207" s="12" t="n">
        <v>7</v>
      </c>
      <c r="C207" s="12" t="n">
        <v>1</v>
      </c>
      <c r="D207" s="13" t="n">
        <v>0.659983810134514</v>
      </c>
      <c r="E207" s="14" t="n">
        <v>-25.2265410362254</v>
      </c>
      <c r="F207" s="15" t="n">
        <v>-2.697425e-05</v>
      </c>
      <c r="G207" s="15" t="n">
        <v>-1.530622e-05</v>
      </c>
      <c r="H207" s="15" t="n">
        <v>3.00895e-06</v>
      </c>
      <c r="I207" s="15" t="n">
        <v>2.304542e-06</v>
      </c>
      <c r="J207" s="15" t="n">
        <v>-5.92221e-06</v>
      </c>
      <c r="K207" s="15" t="n">
        <v>0.0001761683</v>
      </c>
      <c r="L207" s="16" t="n">
        <v>-1.616872e-05</v>
      </c>
      <c r="M207" s="16" t="n">
        <v>-4.484332e-05</v>
      </c>
      <c r="N207" s="16" t="n">
        <v>-1.417242e-06</v>
      </c>
      <c r="O207" s="16" t="n">
        <v>7.054074e-06</v>
      </c>
      <c r="P207" s="16" t="n">
        <v>-1.040928e-07</v>
      </c>
      <c r="Q207" s="16" t="n">
        <v>-6.767494e-05</v>
      </c>
      <c r="R207" s="15" t="n">
        <v>-1.020232e-05</v>
      </c>
      <c r="S207" s="15" t="n">
        <v>4.254932e-06</v>
      </c>
      <c r="T207" s="15" t="n">
        <v>-7.286445e-05</v>
      </c>
      <c r="U207" s="15" t="n">
        <v>-4.18072e-05</v>
      </c>
      <c r="V207" s="15" t="n">
        <v>-8.489374e-05</v>
      </c>
      <c r="W207" s="15" t="n">
        <v>1.510778e-05</v>
      </c>
      <c r="X207" s="16" t="n">
        <v>-3.398298e-06</v>
      </c>
      <c r="Y207" s="16" t="n">
        <v>3.429155e-06</v>
      </c>
      <c r="Z207" s="16" t="n">
        <v>5.809613e-05</v>
      </c>
      <c r="AA207" s="16" t="n">
        <v>-9.51476e-05</v>
      </c>
      <c r="AB207" s="16" t="n">
        <v>-0.0002101444</v>
      </c>
      <c r="AC207" s="16" t="n">
        <v>-2.614887e-05</v>
      </c>
      <c r="AD207" s="15" t="n">
        <v>-3.407869e-06</v>
      </c>
      <c r="AE207" s="15" t="n">
        <v>3.621546e-06</v>
      </c>
      <c r="AF207" s="15" t="n">
        <v>6.193556999999999e-05</v>
      </c>
      <c r="AG207" s="15" t="n">
        <v>-0.0001006373</v>
      </c>
      <c r="AH207" s="15" t="n">
        <v>-0.0002227276</v>
      </c>
      <c r="AI207" s="15" t="n">
        <v>-2.741107e-05</v>
      </c>
      <c r="AJ207" s="16" t="n">
        <v>-3.42e-06</v>
      </c>
      <c r="AK207" s="16" t="n">
        <v>3.88e-06</v>
      </c>
      <c r="AL207" s="16" t="n">
        <v>6.84e-05</v>
      </c>
      <c r="AM207" s="16" t="n">
        <v>-0.00011</v>
      </c>
      <c r="AN207" s="16" t="n">
        <v>-0.000244</v>
      </c>
      <c r="AO207" s="16" t="n">
        <v>-2.85e-05</v>
      </c>
    </row>
    <row r="208">
      <c r="A208" s="11" t="n">
        <v>300205</v>
      </c>
      <c r="B208" s="12" t="n">
        <v>7</v>
      </c>
      <c r="C208" s="12" t="n">
        <v>2</v>
      </c>
      <c r="D208" s="13" t="n">
        <v>0.659983810134514</v>
      </c>
      <c r="E208" s="14" t="n">
        <v>-16.83002610155114</v>
      </c>
      <c r="F208" s="15" t="n">
        <v>-4.85024e-05</v>
      </c>
      <c r="G208" s="15" t="n">
        <v>-7.401994e-06</v>
      </c>
      <c r="H208" s="15" t="n">
        <v>3.313765e-06</v>
      </c>
      <c r="I208" s="15" t="n">
        <v>-9.282564e-06</v>
      </c>
      <c r="J208" s="15" t="n">
        <v>-3.824367e-05</v>
      </c>
      <c r="K208" s="15" t="n">
        <v>0.0002878718</v>
      </c>
      <c r="L208" s="16" t="n">
        <v>-9.101843000000001e-06</v>
      </c>
      <c r="M208" s="16" t="n">
        <v>-4.775964e-05</v>
      </c>
      <c r="N208" s="16" t="n">
        <v>-9.778580000000001e-07</v>
      </c>
      <c r="O208" s="16" t="n">
        <v>8.215042999999999e-06</v>
      </c>
      <c r="P208" s="16" t="n">
        <v>3.332731e-06</v>
      </c>
      <c r="Q208" s="16" t="n">
        <v>-8.873961999999999e-05</v>
      </c>
      <c r="R208" s="15" t="n">
        <v>-1.148941e-05</v>
      </c>
      <c r="S208" s="15" t="n">
        <v>3.218008e-06</v>
      </c>
      <c r="T208" s="15" t="n">
        <v>-7.296804e-05</v>
      </c>
      <c r="U208" s="15" t="n">
        <v>-2.925354e-05</v>
      </c>
      <c r="V208" s="15" t="n">
        <v>-0.0001030387</v>
      </c>
      <c r="W208" s="15" t="n">
        <v>2.092956e-06</v>
      </c>
      <c r="X208" s="16" t="n">
        <v>3.969281e-06</v>
      </c>
      <c r="Y208" s="16" t="n">
        <v>2.017746e-06</v>
      </c>
      <c r="Z208" s="16" t="n">
        <v>5.836385e-05</v>
      </c>
      <c r="AA208" s="16" t="n">
        <v>-6.336365e-05</v>
      </c>
      <c r="AB208" s="16" t="n">
        <v>-0.0002172449</v>
      </c>
      <c r="AC208" s="16" t="n">
        <v>-0.0001186289</v>
      </c>
      <c r="AD208" s="15" t="n">
        <v>4.351826e-06</v>
      </c>
      <c r="AE208" s="15" t="n">
        <v>2.109941e-06</v>
      </c>
      <c r="AF208" s="15" t="n">
        <v>6.224024e-05</v>
      </c>
      <c r="AG208" s="15" t="n">
        <v>-6.6846e-05</v>
      </c>
      <c r="AH208" s="15" t="n">
        <v>-0.0002301072</v>
      </c>
      <c r="AI208" s="15" t="n">
        <v>-0.0001250223</v>
      </c>
      <c r="AJ208" s="16" t="n">
        <v>4.95e-06</v>
      </c>
      <c r="AK208" s="16" t="n">
        <v>2.29e-06</v>
      </c>
      <c r="AL208" s="16" t="n">
        <v>6.880000000000001e-05</v>
      </c>
      <c r="AM208" s="16" t="n">
        <v>-7.31e-05</v>
      </c>
      <c r="AN208" s="16" t="n">
        <v>-0.000252</v>
      </c>
      <c r="AO208" s="16" t="n">
        <v>-0.000135</v>
      </c>
    </row>
    <row r="209">
      <c r="A209" s="11" t="n">
        <v>300206</v>
      </c>
      <c r="B209" s="12" t="n">
        <v>7</v>
      </c>
      <c r="C209" s="12" t="n">
        <v>3</v>
      </c>
      <c r="D209" s="13" t="n">
        <v>0.6599838101345139</v>
      </c>
      <c r="E209" s="14" t="n">
        <v>-8.420275363179542</v>
      </c>
      <c r="F209" s="15" t="n">
        <v>-7.232864999999999e-05</v>
      </c>
      <c r="G209" s="15" t="n">
        <v>-1.945827e-06</v>
      </c>
      <c r="H209" s="15" t="n">
        <v>3.425633e-06</v>
      </c>
      <c r="I209" s="15" t="n">
        <v>-4.262213e-06</v>
      </c>
      <c r="J209" s="15" t="n">
        <v>-3.888083e-05</v>
      </c>
      <c r="K209" s="15" t="n">
        <v>0.000215905</v>
      </c>
      <c r="L209" s="16" t="n">
        <v>-2.952041e-06</v>
      </c>
      <c r="M209" s="16" t="n">
        <v>-4.931669e-05</v>
      </c>
      <c r="N209" s="16" t="n">
        <v>-5.439456e-07</v>
      </c>
      <c r="O209" s="16" t="n">
        <v>6.652576e-06</v>
      </c>
      <c r="P209" s="16" t="n">
        <v>-2.230549e-06</v>
      </c>
      <c r="Q209" s="16" t="n">
        <v>-4.305112e-05</v>
      </c>
      <c r="R209" s="15" t="n">
        <v>-1.194578e-05</v>
      </c>
      <c r="S209" s="15" t="n">
        <v>1.496324e-06</v>
      </c>
      <c r="T209" s="15" t="n">
        <v>-7.289064000000001e-05</v>
      </c>
      <c r="U209" s="15" t="n">
        <v>-1.470075e-05</v>
      </c>
      <c r="V209" s="15" t="n">
        <v>-0.0001065563</v>
      </c>
      <c r="W209" s="15" t="n">
        <v>1.348105e-06</v>
      </c>
      <c r="X209" s="16" t="n">
        <v>1.463575e-05</v>
      </c>
      <c r="Y209" s="16" t="n">
        <v>7.043192e-07</v>
      </c>
      <c r="Z209" s="16" t="n">
        <v>5.852574e-05</v>
      </c>
      <c r="AA209" s="16" t="n">
        <v>-3.268715e-05</v>
      </c>
      <c r="AB209" s="16" t="n">
        <v>-0.0002314553</v>
      </c>
      <c r="AC209" s="16" t="n">
        <v>-9.816528e-05</v>
      </c>
      <c r="AD209" s="15" t="n">
        <v>1.55974e-05</v>
      </c>
      <c r="AE209" s="15" t="n">
        <v>7.037438e-07</v>
      </c>
      <c r="AF209" s="15" t="n">
        <v>6.243472e-05</v>
      </c>
      <c r="AG209" s="15" t="n">
        <v>-3.436527e-05</v>
      </c>
      <c r="AH209" s="15" t="n">
        <v>-0.0002448947</v>
      </c>
      <c r="AI209" s="15" t="n">
        <v>-0.0001034271</v>
      </c>
      <c r="AJ209" s="16" t="n">
        <v>1.71e-05</v>
      </c>
      <c r="AK209" s="16" t="n">
        <v>8.03e-07</v>
      </c>
      <c r="AL209" s="16" t="n">
        <v>6.9e-05</v>
      </c>
      <c r="AM209" s="16" t="n">
        <v>-3.75e-05</v>
      </c>
      <c r="AN209" s="16" t="n">
        <v>-0.000268</v>
      </c>
      <c r="AO209" s="16" t="n">
        <v>-0.000112</v>
      </c>
    </row>
    <row r="210">
      <c r="A210" s="11" t="n">
        <v>300207</v>
      </c>
      <c r="B210" s="12" t="n">
        <v>7</v>
      </c>
      <c r="C210" s="12" t="n">
        <v>4</v>
      </c>
      <c r="D210" s="13" t="n">
        <v>0.6599838101345139</v>
      </c>
      <c r="E210" s="14" t="n">
        <v>-0.01052462480794247</v>
      </c>
      <c r="F210" s="15" t="n">
        <v>-8.270647e-05</v>
      </c>
      <c r="G210" s="15" t="n">
        <v>-3.584608e-07</v>
      </c>
      <c r="H210" s="15" t="n">
        <v>3.433945e-06</v>
      </c>
      <c r="I210" s="15" t="n">
        <v>1.265074e-06</v>
      </c>
      <c r="J210" s="15" t="n">
        <v>-3.847124e-05</v>
      </c>
      <c r="K210" s="15" t="n">
        <v>-6.024691e-07</v>
      </c>
      <c r="L210" s="16" t="n">
        <v>-5.574016e-08</v>
      </c>
      <c r="M210" s="16" t="n">
        <v>-4.967507e-05</v>
      </c>
      <c r="N210" s="16" t="n">
        <v>-1.053637e-07</v>
      </c>
      <c r="O210" s="16" t="n">
        <v>6.546317e-06</v>
      </c>
      <c r="P210" s="16" t="n">
        <v>-4.096285e-06</v>
      </c>
      <c r="Q210" s="16" t="n">
        <v>-1.749656e-05</v>
      </c>
      <c r="R210" s="15" t="n">
        <v>-1.207639e-05</v>
      </c>
      <c r="S210" s="15" t="n">
        <v>-4.916576e-07</v>
      </c>
      <c r="T210" s="15" t="n">
        <v>-7.289215e-05</v>
      </c>
      <c r="U210" s="15" t="n">
        <v>1.062451e-06</v>
      </c>
      <c r="V210" s="15" t="n">
        <v>-0.0001079134</v>
      </c>
      <c r="W210" s="15" t="n">
        <v>5.580875e-07</v>
      </c>
      <c r="X210" s="16" t="n">
        <v>1.947505e-05</v>
      </c>
      <c r="Y210" s="16" t="n">
        <v>8.46262e-07</v>
      </c>
      <c r="Z210" s="16" t="n">
        <v>5.870994e-05</v>
      </c>
      <c r="AA210" s="16" t="n">
        <v>1.900603e-06</v>
      </c>
      <c r="AB210" s="16" t="n">
        <v>-0.0002388067</v>
      </c>
      <c r="AC210" s="16" t="n">
        <v>3.554597e-06</v>
      </c>
      <c r="AD210" s="15" t="n">
        <v>2.070799e-05</v>
      </c>
      <c r="AE210" s="15" t="n">
        <v>8.405039e-07</v>
      </c>
      <c r="AF210" s="15" t="n">
        <v>6.264859e-05</v>
      </c>
      <c r="AG210" s="15" t="n">
        <v>2.192708e-06</v>
      </c>
      <c r="AH210" s="15" t="n">
        <v>-0.0002526579</v>
      </c>
      <c r="AI210" s="15" t="n">
        <v>3.66694e-06</v>
      </c>
      <c r="AJ210" s="16" t="n">
        <v>2.26e-05</v>
      </c>
      <c r="AK210" s="16" t="n">
        <v>9.95e-07</v>
      </c>
      <c r="AL210" s="16" t="n">
        <v>6.92e-05</v>
      </c>
      <c r="AM210" s="16" t="n">
        <v>2.42e-06</v>
      </c>
      <c r="AN210" s="16" t="n">
        <v>-0.000276</v>
      </c>
      <c r="AO210" s="16" t="n">
        <v>4.32e-06</v>
      </c>
    </row>
    <row r="211">
      <c r="A211" s="11" t="n">
        <v>300208</v>
      </c>
      <c r="B211" s="12" t="n">
        <v>7</v>
      </c>
      <c r="C211" s="12" t="n">
        <v>5</v>
      </c>
      <c r="D211" s="13" t="n">
        <v>0.6599838101345139</v>
      </c>
      <c r="E211" s="14" t="n">
        <v>8.39922611356363</v>
      </c>
      <c r="F211" s="15" t="n">
        <v>-7.231169e-05</v>
      </c>
      <c r="G211" s="15" t="n">
        <v>1.337985e-06</v>
      </c>
      <c r="H211" s="15" t="n">
        <v>3.404364e-06</v>
      </c>
      <c r="I211" s="15" t="n">
        <v>6.220886e-06</v>
      </c>
      <c r="J211" s="15" t="n">
        <v>-4.094441e-05</v>
      </c>
      <c r="K211" s="15" t="n">
        <v>-0.0002186741</v>
      </c>
      <c r="L211" s="16" t="n">
        <v>2.866956e-06</v>
      </c>
      <c r="M211" s="16" t="n">
        <v>-4.946161e-05</v>
      </c>
      <c r="N211" s="16" t="n">
        <v>3.298558e-07</v>
      </c>
      <c r="O211" s="16" t="n">
        <v>7.573387e-06</v>
      </c>
      <c r="P211" s="16" t="n">
        <v>-6.845477e-06</v>
      </c>
      <c r="Q211" s="16" t="n">
        <v>-4.393963e-05</v>
      </c>
      <c r="R211" s="15" t="n">
        <v>-1.183528e-05</v>
      </c>
      <c r="S211" s="15" t="n">
        <v>-2.415496e-06</v>
      </c>
      <c r="T211" s="15" t="n">
        <v>-7.291156000000001e-05</v>
      </c>
      <c r="U211" s="15" t="n">
        <v>1.631566e-05</v>
      </c>
      <c r="V211" s="15" t="n">
        <v>-0.0001066033</v>
      </c>
      <c r="W211" s="15" t="n">
        <v>-7.587708e-08</v>
      </c>
      <c r="X211" s="16" t="n">
        <v>1.427666e-05</v>
      </c>
      <c r="Y211" s="16" t="n">
        <v>9.713072e-07</v>
      </c>
      <c r="Z211" s="16" t="n">
        <v>5.895547e-05</v>
      </c>
      <c r="AA211" s="16" t="n">
        <v>3.695783e-05</v>
      </c>
      <c r="AB211" s="16" t="n">
        <v>-0.0002357434</v>
      </c>
      <c r="AC211" s="16" t="n">
        <v>0.0001097503</v>
      </c>
      <c r="AD211" s="15" t="n">
        <v>1.525404e-05</v>
      </c>
      <c r="AE211" s="15" t="n">
        <v>9.60746e-07</v>
      </c>
      <c r="AF211" s="15" t="n">
        <v>6.292252e-05</v>
      </c>
      <c r="AG211" s="15" t="n">
        <v>3.923856e-05</v>
      </c>
      <c r="AH211" s="15" t="n">
        <v>-0.0002495122</v>
      </c>
      <c r="AI211" s="15" t="n">
        <v>0.0001154133</v>
      </c>
      <c r="AJ211" s="16" t="n">
        <v>1.67e-05</v>
      </c>
      <c r="AK211" s="16" t="n">
        <v>1.16e-06</v>
      </c>
      <c r="AL211" s="16" t="n">
        <v>6.95e-05</v>
      </c>
      <c r="AM211" s="16" t="n">
        <v>4.28e-05</v>
      </c>
      <c r="AN211" s="16" t="n">
        <v>-0.000273</v>
      </c>
      <c r="AO211" s="16" t="n">
        <v>0.000125</v>
      </c>
    </row>
    <row r="212">
      <c r="A212" s="11" t="n">
        <v>300209</v>
      </c>
      <c r="B212" s="12" t="n">
        <v>7</v>
      </c>
      <c r="C212" s="12" t="n">
        <v>6</v>
      </c>
      <c r="D212" s="13" t="n">
        <v>0.659983810134514</v>
      </c>
      <c r="E212" s="14" t="n">
        <v>16.80897685193523</v>
      </c>
      <c r="F212" s="15" t="n">
        <v>-4.836598e-05</v>
      </c>
      <c r="G212" s="15" t="n">
        <v>7.179522e-06</v>
      </c>
      <c r="H212" s="15" t="n">
        <v>3.325786e-06</v>
      </c>
      <c r="I212" s="15" t="n">
        <v>1.030093e-05</v>
      </c>
      <c r="J212" s="15" t="n">
        <v>-4.109838e-05</v>
      </c>
      <c r="K212" s="15" t="n">
        <v>-0.0002938049</v>
      </c>
      <c r="L212" s="16" t="n">
        <v>9.093129e-06</v>
      </c>
      <c r="M212" s="16" t="n">
        <v>-4.76918e-05</v>
      </c>
      <c r="N212" s="16" t="n">
        <v>8.083169e-07</v>
      </c>
      <c r="O212" s="16" t="n">
        <v>8.923570999999999e-06</v>
      </c>
      <c r="P212" s="16" t="n">
        <v>-8.54088e-06</v>
      </c>
      <c r="Q212" s="16" t="n">
        <v>-9.120179e-05</v>
      </c>
      <c r="R212" s="15" t="n">
        <v>-1.132742e-05</v>
      </c>
      <c r="S212" s="15" t="n">
        <v>-3.947976e-06</v>
      </c>
      <c r="T212" s="15" t="n">
        <v>-7.29374e-05</v>
      </c>
      <c r="U212" s="15" t="n">
        <v>3.094049e-05</v>
      </c>
      <c r="V212" s="15" t="n">
        <v>-0.0001034722</v>
      </c>
      <c r="W212" s="15" t="n">
        <v>-7.096864e-07</v>
      </c>
      <c r="X212" s="16" t="n">
        <v>3.062054e-06</v>
      </c>
      <c r="Y212" s="16" t="n">
        <v>-7.168896e-07</v>
      </c>
      <c r="Z212" s="16" t="n">
        <v>5.919811e-05</v>
      </c>
      <c r="AA212" s="16" t="n">
        <v>6.878913e-05</v>
      </c>
      <c r="AB212" s="16" t="n">
        <v>-0.000225069</v>
      </c>
      <c r="AC212" s="16" t="n">
        <v>0.0001316381</v>
      </c>
      <c r="AD212" s="15" t="n">
        <v>3.469925e-06</v>
      </c>
      <c r="AE212" s="15" t="n">
        <v>-8.320308e-07</v>
      </c>
      <c r="AF212" s="15" t="n">
        <v>6.318908e-05</v>
      </c>
      <c r="AG212" s="15" t="n">
        <v>7.294185e-05</v>
      </c>
      <c r="AH212" s="15" t="n">
        <v>-0.0002383579</v>
      </c>
      <c r="AI212" s="15" t="n">
        <v>0.0001384776</v>
      </c>
      <c r="AJ212" s="16" t="n">
        <v>3.93e-06</v>
      </c>
      <c r="AK212" s="16" t="n">
        <v>-7.64e-07</v>
      </c>
      <c r="AL212" s="16" t="n">
        <v>6.98e-05</v>
      </c>
      <c r="AM212" s="16" t="n">
        <v>7.96e-05</v>
      </c>
      <c r="AN212" s="16" t="n">
        <v>-0.000261</v>
      </c>
      <c r="AO212" s="16" t="n">
        <v>0.00015</v>
      </c>
    </row>
    <row r="213">
      <c r="A213" s="11" t="n">
        <v>300210</v>
      </c>
      <c r="B213" s="12" t="n">
        <v>7</v>
      </c>
      <c r="C213" s="12" t="n">
        <v>7</v>
      </c>
      <c r="D213" s="13" t="n">
        <v>0.659983810134514</v>
      </c>
      <c r="E213" s="14" t="n">
        <v>25.2054917866095</v>
      </c>
      <c r="F213" s="15" t="n">
        <v>-2.723506e-05</v>
      </c>
      <c r="G213" s="15" t="n">
        <v>1.54604e-05</v>
      </c>
      <c r="H213" s="15" t="n">
        <v>3.041147e-06</v>
      </c>
      <c r="I213" s="15" t="n">
        <v>1.222002e-05</v>
      </c>
      <c r="J213" s="15" t="n">
        <v>-3.89735e-05</v>
      </c>
      <c r="K213" s="15" t="n">
        <v>-0.0001783483</v>
      </c>
      <c r="L213" s="16" t="n">
        <v>1.554274e-05</v>
      </c>
      <c r="M213" s="16" t="n">
        <v>-4.33718e-05</v>
      </c>
      <c r="N213" s="16" t="n">
        <v>1.256765e-06</v>
      </c>
      <c r="O213" s="16" t="n">
        <v>1.262637e-05</v>
      </c>
      <c r="P213" s="16" t="n">
        <v>-1.269055e-05</v>
      </c>
      <c r="Q213" s="16" t="n">
        <v>-6.836006999999999e-05</v>
      </c>
      <c r="R213" s="15" t="n">
        <v>-9.852073e-06</v>
      </c>
      <c r="S213" s="15" t="n">
        <v>-5.643879e-06</v>
      </c>
      <c r="T213" s="15" t="n">
        <v>-7.288527e-05</v>
      </c>
      <c r="U213" s="15" t="n">
        <v>4.840926e-05</v>
      </c>
      <c r="V213" s="15" t="n">
        <v>-9.645123e-05</v>
      </c>
      <c r="W213" s="15" t="n">
        <v>-1.199911e-05</v>
      </c>
      <c r="X213" s="16" t="n">
        <v>-4.630708e-06</v>
      </c>
      <c r="Y213" s="16" t="n">
        <v>-2.729068e-06</v>
      </c>
      <c r="Z213" s="16" t="n">
        <v>5.943829e-05</v>
      </c>
      <c r="AA213" s="16" t="n">
        <v>9.840214999999999e-05</v>
      </c>
      <c r="AB213" s="16" t="n">
        <v>-0.000208148</v>
      </c>
      <c r="AC213" s="16" t="n">
        <v>3.987328e-05</v>
      </c>
      <c r="AD213" s="15" t="n">
        <v>-4.611953e-06</v>
      </c>
      <c r="AE213" s="15" t="n">
        <v>-2.961503e-06</v>
      </c>
      <c r="AF213" s="15" t="n">
        <v>6.345459999999999e-05</v>
      </c>
      <c r="AG213" s="15" t="n">
        <v>0.0001045099</v>
      </c>
      <c r="AH213" s="15" t="n">
        <v>-0.0002206707</v>
      </c>
      <c r="AI213" s="15" t="n">
        <v>4.19556e-05</v>
      </c>
      <c r="AJ213" s="16" t="n">
        <v>-4.8e-06</v>
      </c>
      <c r="AK213" s="16" t="n">
        <v>-3.05e-06</v>
      </c>
      <c r="AL213" s="16" t="n">
        <v>7.01e-05</v>
      </c>
      <c r="AM213" s="16" t="n">
        <v>0.000114</v>
      </c>
      <c r="AN213" s="16" t="n">
        <v>-0.000242</v>
      </c>
      <c r="AO213" s="16" t="n">
        <v>4.49e-05</v>
      </c>
    </row>
    <row r="214">
      <c r="A214" s="11" t="n">
        <v>300211</v>
      </c>
      <c r="B214" s="12" t="n">
        <v>7</v>
      </c>
      <c r="C214" s="12" t="n">
        <v>8</v>
      </c>
      <c r="D214" s="13" t="n">
        <v>0.659983810134514</v>
      </c>
      <c r="E214" s="14" t="n">
        <v>34.77345896377458</v>
      </c>
      <c r="F214" s="15" t="n">
        <v>-2.674701e-05</v>
      </c>
      <c r="G214" s="15" t="n">
        <v>1.603752e-05</v>
      </c>
      <c r="H214" s="15" t="n">
        <v>2.731843e-06</v>
      </c>
      <c r="I214" s="15" t="n">
        <v>7.954538999999999e-09</v>
      </c>
      <c r="J214" s="15" t="n">
        <v>-5.728138e-06</v>
      </c>
      <c r="K214" s="15" t="n">
        <v>0.0001466924</v>
      </c>
      <c r="L214" s="16" t="n">
        <v>1.517501e-05</v>
      </c>
      <c r="M214" s="16" t="n">
        <v>-4.507057e-05</v>
      </c>
      <c r="N214" s="16" t="n">
        <v>1.897206e-06</v>
      </c>
      <c r="O214" s="16" t="n">
        <v>7.248145e-06</v>
      </c>
      <c r="P214" s="16" t="n">
        <v>2.192495e-06</v>
      </c>
      <c r="Q214" s="16" t="n">
        <v>0.0001187288</v>
      </c>
      <c r="R214" s="15" t="n">
        <v>-8.805238000000001e-06</v>
      </c>
      <c r="S214" s="15" t="n">
        <v>-6.720278e-06</v>
      </c>
      <c r="T214" s="15" t="n">
        <v>-7.284585e-05</v>
      </c>
      <c r="U214" s="15" t="n">
        <v>5.26698e-05</v>
      </c>
      <c r="V214" s="15" t="n">
        <v>-7.877937e-05</v>
      </c>
      <c r="W214" s="15" t="n">
        <v>1.527004e-05</v>
      </c>
      <c r="X214" s="16" t="n">
        <v>-4.914418e-06</v>
      </c>
      <c r="Y214" s="16" t="n">
        <v>-1.806821e-06</v>
      </c>
      <c r="Z214" s="16" t="n">
        <v>5.923649e-05</v>
      </c>
      <c r="AA214" s="16" t="n">
        <v>0.0001327217</v>
      </c>
      <c r="AB214" s="16" t="n">
        <v>-0.0001970976</v>
      </c>
      <c r="AC214" s="16" t="n">
        <v>-3.48104e-05</v>
      </c>
      <c r="AD214" s="15" t="n">
        <v>-4.957272e-06</v>
      </c>
      <c r="AE214" s="15" t="n">
        <v>-2.002023e-06</v>
      </c>
      <c r="AF214" s="15" t="n">
        <v>6.329074e-05</v>
      </c>
      <c r="AG214" s="15" t="n">
        <v>0.0001413558</v>
      </c>
      <c r="AH214" s="15" t="n">
        <v>-0.0002089008</v>
      </c>
      <c r="AI214" s="15" t="n">
        <v>-3.560786e-05</v>
      </c>
      <c r="AJ214" s="16" t="n">
        <v>-5.2e-06</v>
      </c>
      <c r="AK214" s="16" t="n">
        <v>-2e-06</v>
      </c>
      <c r="AL214" s="16" t="n">
        <v>6.999999999999999e-05</v>
      </c>
      <c r="AM214" s="16" t="n">
        <v>0.000155</v>
      </c>
      <c r="AN214" s="16" t="n">
        <v>-0.000229</v>
      </c>
      <c r="AO214" s="16" t="n">
        <v>-3.74e-05</v>
      </c>
    </row>
    <row r="215">
      <c r="A215" s="11" t="n">
        <v>300212</v>
      </c>
      <c r="B215" s="12" t="n">
        <v>7</v>
      </c>
      <c r="C215" s="12" t="n">
        <v>9</v>
      </c>
      <c r="D215" s="13" t="n">
        <v>0.659983810134514</v>
      </c>
      <c r="E215" s="14" t="n">
        <v>43.16997389844886</v>
      </c>
      <c r="F215" s="15" t="n">
        <v>-4.079896e-05</v>
      </c>
      <c r="G215" s="15" t="n">
        <v>4.654259e-06</v>
      </c>
      <c r="H215" s="15" t="n">
        <v>2.503732e-06</v>
      </c>
      <c r="I215" s="15" t="n">
        <v>1.318168e-05</v>
      </c>
      <c r="J215" s="15" t="n">
        <v>-2.118478e-05</v>
      </c>
      <c r="K215" s="15" t="n">
        <v>0.0002207867</v>
      </c>
      <c r="L215" s="16" t="n">
        <v>2.95441e-06</v>
      </c>
      <c r="M215" s="16" t="n">
        <v>-5.546308e-05</v>
      </c>
      <c r="N215" s="16" t="n">
        <v>2.380876e-06</v>
      </c>
      <c r="O215" s="16" t="n">
        <v>2.527393e-05</v>
      </c>
      <c r="P215" s="16" t="n">
        <v>-1.913152e-05</v>
      </c>
      <c r="Q215" s="16" t="n">
        <v>0.0002049345</v>
      </c>
      <c r="R215" s="15" t="n">
        <v>-8.555394e-06</v>
      </c>
      <c r="S215" s="15" t="n">
        <v>-8.353866e-06</v>
      </c>
      <c r="T215" s="15" t="n">
        <v>-7.295374e-05</v>
      </c>
      <c r="U215" s="15" t="n">
        <v>7.464059e-05</v>
      </c>
      <c r="V215" s="15" t="n">
        <v>-7.697576e-05</v>
      </c>
      <c r="W215" s="15" t="n">
        <v>2.01746e-06</v>
      </c>
      <c r="X215" s="16" t="n">
        <v>6.238951e-07</v>
      </c>
      <c r="Y215" s="16" t="n">
        <v>3.837145e-06</v>
      </c>
      <c r="Z215" s="16" t="n">
        <v>5.893638e-05</v>
      </c>
      <c r="AA215" s="16" t="n">
        <v>0.0001542023</v>
      </c>
      <c r="AB215" s="16" t="n">
        <v>-0.0001679975</v>
      </c>
      <c r="AC215" s="16" t="n">
        <v>-0.0001167193</v>
      </c>
      <c r="AD215" s="15" t="n">
        <v>8.397283e-07</v>
      </c>
      <c r="AE215" s="15" t="n">
        <v>3.948915e-06</v>
      </c>
      <c r="AF215" s="15" t="n">
        <v>6.303138e-05</v>
      </c>
      <c r="AG215" s="15" t="n">
        <v>0.0001643213</v>
      </c>
      <c r="AH215" s="15" t="n">
        <v>-0.0001780239</v>
      </c>
      <c r="AI215" s="15" t="n">
        <v>-0.0001234821</v>
      </c>
      <c r="AJ215" s="16" t="n">
        <v>1.04e-06</v>
      </c>
      <c r="AK215" s="16" t="n">
        <v>4.41e-06</v>
      </c>
      <c r="AL215" s="16" t="n">
        <v>6.97e-05</v>
      </c>
      <c r="AM215" s="16" t="n">
        <v>0.000181</v>
      </c>
      <c r="AN215" s="16" t="n">
        <v>-0.000195</v>
      </c>
      <c r="AO215" s="16" t="n">
        <v>-0.000134</v>
      </c>
    </row>
    <row r="216">
      <c r="A216" s="11" t="n">
        <v>300213</v>
      </c>
      <c r="B216" s="12" t="n">
        <v>7</v>
      </c>
      <c r="C216" s="12" t="n">
        <v>10</v>
      </c>
      <c r="D216" s="13" t="n">
        <v>0.659983810134514</v>
      </c>
      <c r="E216" s="14" t="n">
        <v>51.57972463682046</v>
      </c>
      <c r="F216" s="15" t="n">
        <v>-5.294884e-05</v>
      </c>
      <c r="G216" s="15" t="n">
        <v>-8.236901e-06</v>
      </c>
      <c r="H216" s="15" t="n">
        <v>2.183887e-06</v>
      </c>
      <c r="I216" s="15" t="n">
        <v>1.121678e-05</v>
      </c>
      <c r="J216" s="15" t="n">
        <v>-1.558938e-05</v>
      </c>
      <c r="K216" s="15" t="n">
        <v>0.0001452358</v>
      </c>
      <c r="L216" s="16" t="n">
        <v>-9.243115000000001e-06</v>
      </c>
      <c r="M216" s="16" t="n">
        <v>-6.86965e-05</v>
      </c>
      <c r="N216" s="16" t="n">
        <v>2.694712e-06</v>
      </c>
      <c r="O216" s="16" t="n">
        <v>2.994403e-05</v>
      </c>
      <c r="P216" s="16" t="n">
        <v>-1.770954e-05</v>
      </c>
      <c r="Q216" s="16" t="n">
        <v>0.0001654536</v>
      </c>
      <c r="R216" s="15" t="n">
        <v>-7.28723e-06</v>
      </c>
      <c r="S216" s="15" t="n">
        <v>-9.601315999999999e-06</v>
      </c>
      <c r="T216" s="15" t="n">
        <v>-7.288296e-05</v>
      </c>
      <c r="U216" s="15" t="n">
        <v>8.494089e-05</v>
      </c>
      <c r="V216" s="15" t="n">
        <v>-6.611605000000001e-05</v>
      </c>
      <c r="W216" s="15" t="n">
        <v>1.225551e-06</v>
      </c>
      <c r="X216" s="16" t="n">
        <v>7.384925e-06</v>
      </c>
      <c r="Y216" s="16" t="n">
        <v>1.223117e-05</v>
      </c>
      <c r="Z216" s="16" t="n">
        <v>5.864024e-05</v>
      </c>
      <c r="AA216" s="16" t="n">
        <v>0.000179</v>
      </c>
      <c r="AB216" s="16" t="n">
        <v>-0.0001459482</v>
      </c>
      <c r="AC216" s="16" t="n">
        <v>-9.835859e-05</v>
      </c>
      <c r="AD216" s="15" t="n">
        <v>7.965623999999999e-06</v>
      </c>
      <c r="AE216" s="15" t="n">
        <v>1.285171e-05</v>
      </c>
      <c r="AF216" s="15" t="n">
        <v>6.278661999999999e-05</v>
      </c>
      <c r="AG216" s="15" t="n">
        <v>0.000190845</v>
      </c>
      <c r="AH216" s="15" t="n">
        <v>-0.0001546082</v>
      </c>
      <c r="AI216" s="15" t="n">
        <v>-0.0001041375</v>
      </c>
      <c r="AJ216" s="16" t="n">
        <v>8.749999999999999e-06</v>
      </c>
      <c r="AK216" s="16" t="n">
        <v>1.4e-05</v>
      </c>
      <c r="AL216" s="16" t="n">
        <v>6.95e-05</v>
      </c>
      <c r="AM216" s="16" t="n">
        <v>0.000209</v>
      </c>
      <c r="AN216" s="16" t="n">
        <v>-0.000169</v>
      </c>
      <c r="AO216" s="16" t="n">
        <v>-0.000112</v>
      </c>
    </row>
    <row r="217">
      <c r="A217" s="11" t="n">
        <v>300214</v>
      </c>
      <c r="B217" s="12" t="n">
        <v>7</v>
      </c>
      <c r="C217" s="12" t="n">
        <v>11</v>
      </c>
      <c r="D217" s="13" t="n">
        <v>0.659983810134514</v>
      </c>
      <c r="E217" s="14" t="n">
        <v>59.98947537519205</v>
      </c>
      <c r="F217" s="15" t="n">
        <v>-5.775356e-05</v>
      </c>
      <c r="G217" s="15" t="n">
        <v>-1.435083e-05</v>
      </c>
      <c r="H217" s="15" t="n">
        <v>1.80822e-06</v>
      </c>
      <c r="I217" s="15" t="n">
        <v>1.106795e-05</v>
      </c>
      <c r="J217" s="15" t="n">
        <v>-1.220601e-05</v>
      </c>
      <c r="K217" s="15" t="n">
        <v>1.485123e-05</v>
      </c>
      <c r="L217" s="16" t="n">
        <v>-1.40481e-05</v>
      </c>
      <c r="M217" s="16" t="n">
        <v>-7.462797e-05</v>
      </c>
      <c r="N217" s="16" t="n">
        <v>2.921202e-06</v>
      </c>
      <c r="O217" s="16" t="n">
        <v>3.281154e-05</v>
      </c>
      <c r="P217" s="16" t="n">
        <v>-1.389916e-05</v>
      </c>
      <c r="Q217" s="16" t="n">
        <v>-9.270035999999999e-06</v>
      </c>
      <c r="R217" s="15" t="n">
        <v>-5.624114e-06</v>
      </c>
      <c r="S217" s="15" t="n">
        <v>-1.069769e-05</v>
      </c>
      <c r="T217" s="15" t="n">
        <v>-7.289218000000001e-05</v>
      </c>
      <c r="U217" s="15" t="n">
        <v>9.396433999999999e-05</v>
      </c>
      <c r="V217" s="15" t="n">
        <v>-5.311929e-05</v>
      </c>
      <c r="W217" s="15" t="n">
        <v>4.281117e-07</v>
      </c>
      <c r="X217" s="16" t="n">
        <v>9.996093999999999e-06</v>
      </c>
      <c r="Y217" s="16" t="n">
        <v>1.662175e-05</v>
      </c>
      <c r="Z217" s="16" t="n">
        <v>5.835942e-05</v>
      </c>
      <c r="AA217" s="16" t="n">
        <v>0.0001971515</v>
      </c>
      <c r="AB217" s="16" t="n">
        <v>-0.0001176832</v>
      </c>
      <c r="AC217" s="16" t="n">
        <v>9.246975000000001e-07</v>
      </c>
      <c r="AD217" s="15" t="n">
        <v>1.069557e-05</v>
      </c>
      <c r="AE217" s="15" t="n">
        <v>1.752463e-05</v>
      </c>
      <c r="AF217" s="15" t="n">
        <v>6.257019000000001e-05</v>
      </c>
      <c r="AG217" s="15" t="n">
        <v>0.0002104612</v>
      </c>
      <c r="AH217" s="15" t="n">
        <v>-0.0001245455</v>
      </c>
      <c r="AI217" s="15" t="n">
        <v>8.334439e-07</v>
      </c>
      <c r="AJ217" s="16" t="n">
        <v>1.17e-05</v>
      </c>
      <c r="AK217" s="16" t="n">
        <v>1.91e-05</v>
      </c>
      <c r="AL217" s="16" t="n">
        <v>6.93e-05</v>
      </c>
      <c r="AM217" s="16" t="n">
        <v>0.000231</v>
      </c>
      <c r="AN217" s="16" t="n">
        <v>-0.000136</v>
      </c>
      <c r="AO217" s="16" t="n">
        <v>1.5e-06</v>
      </c>
    </row>
    <row r="218">
      <c r="A218" s="11" t="n">
        <v>300215</v>
      </c>
      <c r="B218" s="12" t="n">
        <v>7</v>
      </c>
      <c r="C218" s="12" t="n">
        <v>12</v>
      </c>
      <c r="D218" s="13" t="n">
        <v>0.6599838101345139</v>
      </c>
      <c r="E218" s="14" t="n">
        <v>68.39922611356363</v>
      </c>
      <c r="F218" s="15" t="n">
        <v>-5.699492e-05</v>
      </c>
      <c r="G218" s="15" t="n">
        <v>-1.171009e-05</v>
      </c>
      <c r="H218" s="15" t="n">
        <v>1.416519e-06</v>
      </c>
      <c r="I218" s="15" t="n">
        <v>1.087119e-05</v>
      </c>
      <c r="J218" s="15" t="n">
        <v>-1.025824e-05</v>
      </c>
      <c r="K218" s="15" t="n">
        <v>-7.128422000000001e-05</v>
      </c>
      <c r="L218" s="16" t="n">
        <v>-1.018112e-05</v>
      </c>
      <c r="M218" s="16" t="n">
        <v>-6.477836999999999e-05</v>
      </c>
      <c r="N218" s="16" t="n">
        <v>3.113194e-06</v>
      </c>
      <c r="O218" s="16" t="n">
        <v>3.825956e-05</v>
      </c>
      <c r="P218" s="16" t="n">
        <v>-1.149578e-05</v>
      </c>
      <c r="Q218" s="16" t="n">
        <v>-0.0002113471</v>
      </c>
      <c r="R218" s="15" t="n">
        <v>-3.831008e-06</v>
      </c>
      <c r="S218" s="15" t="n">
        <v>-1.143987e-05</v>
      </c>
      <c r="T218" s="15" t="n">
        <v>-7.291930000000001e-05</v>
      </c>
      <c r="U218" s="15" t="n">
        <v>0.0001004232</v>
      </c>
      <c r="V218" s="15" t="n">
        <v>-3.923294e-05</v>
      </c>
      <c r="W218" s="15" t="n">
        <v>-1.981176e-07</v>
      </c>
      <c r="X218" s="16" t="n">
        <v>7.550282e-06</v>
      </c>
      <c r="Y218" s="16" t="n">
        <v>1.242989e-05</v>
      </c>
      <c r="Z218" s="16" t="n">
        <v>5.809936e-05</v>
      </c>
      <c r="AA218" s="16" t="n">
        <v>0.0002097342</v>
      </c>
      <c r="AB218" s="16" t="n">
        <v>-8.683859e-05</v>
      </c>
      <c r="AC218" s="16" t="n">
        <v>0.0001077304</v>
      </c>
      <c r="AD218" s="15" t="n">
        <v>8.081637e-06</v>
      </c>
      <c r="AE218" s="15" t="n">
        <v>1.312771e-05</v>
      </c>
      <c r="AF218" s="15" t="n">
        <v>6.238716e-05</v>
      </c>
      <c r="AG218" s="15" t="n">
        <v>0.0002242677</v>
      </c>
      <c r="AH218" s="15" t="n">
        <v>-9.175469e-05</v>
      </c>
      <c r="AI218" s="15" t="n">
        <v>0.0001135185</v>
      </c>
      <c r="AJ218" s="16" t="n">
        <v>8.88e-06</v>
      </c>
      <c r="AK218" s="16" t="n">
        <v>1.42e-05</v>
      </c>
      <c r="AL218" s="16" t="n">
        <v>6.92e-05</v>
      </c>
      <c r="AM218" s="16" t="n">
        <v>0.000247</v>
      </c>
      <c r="AN218" s="16" t="n">
        <v>-0.0001</v>
      </c>
      <c r="AO218" s="16" t="n">
        <v>0.000124</v>
      </c>
    </row>
    <row r="219">
      <c r="A219" s="11" t="n">
        <v>300216</v>
      </c>
      <c r="B219" s="12" t="n">
        <v>7</v>
      </c>
      <c r="C219" s="12" t="n">
        <v>13</v>
      </c>
      <c r="D219" s="13" t="n">
        <v>0.6599838101345139</v>
      </c>
      <c r="E219" s="14" t="n">
        <v>76.80897685193523</v>
      </c>
      <c r="F219" s="15" t="n">
        <v>-5.490661e-05</v>
      </c>
      <c r="G219" s="15" t="n">
        <v>-5.316893e-06</v>
      </c>
      <c r="H219" s="15" t="n">
        <v>9.628699999999999e-07</v>
      </c>
      <c r="I219" s="15" t="n">
        <v>1.010167e-05</v>
      </c>
      <c r="J219" s="15" t="n">
        <v>-8.808528e-06</v>
      </c>
      <c r="K219" s="15" t="n">
        <v>-6.791936e-05</v>
      </c>
      <c r="L219" s="16" t="n">
        <v>-3.403286e-06</v>
      </c>
      <c r="M219" s="16" t="n">
        <v>-4.115117e-05</v>
      </c>
      <c r="N219" s="16" t="n">
        <v>3.284373e-06</v>
      </c>
      <c r="O219" s="16" t="n">
        <v>4.121342e-05</v>
      </c>
      <c r="P219" s="16" t="n">
        <v>-8.341621000000001e-06</v>
      </c>
      <c r="Q219" s="16" t="n">
        <v>-0.0003000434</v>
      </c>
      <c r="R219" s="15" t="n">
        <v>-2.244982e-06</v>
      </c>
      <c r="S219" s="15" t="n">
        <v>-1.175686e-05</v>
      </c>
      <c r="T219" s="15" t="n">
        <v>-7.295174e-05</v>
      </c>
      <c r="U219" s="15" t="n">
        <v>0.0001049873</v>
      </c>
      <c r="V219" s="15" t="n">
        <v>-2.498072e-05</v>
      </c>
      <c r="W219" s="15" t="n">
        <v>-7.938796e-07</v>
      </c>
      <c r="X219" s="16" t="n">
        <v>3.614632e-06</v>
      </c>
      <c r="Y219" s="16" t="n">
        <v>2.004168e-06</v>
      </c>
      <c r="Z219" s="16" t="n">
        <v>5.781146e-05</v>
      </c>
      <c r="AA219" s="16" t="n">
        <v>0.0002130317</v>
      </c>
      <c r="AB219" s="16" t="n">
        <v>-5.493705e-05</v>
      </c>
      <c r="AC219" s="16" t="n">
        <v>0.00013217</v>
      </c>
      <c r="AD219" s="15" t="n">
        <v>3.909175e-06</v>
      </c>
      <c r="AE219" s="15" t="n">
        <v>2.151948e-06</v>
      </c>
      <c r="AF219" s="15" t="n">
        <v>6.218239e-05</v>
      </c>
      <c r="AG219" s="15" t="n">
        <v>0.0002282583</v>
      </c>
      <c r="AH219" s="15" t="n">
        <v>-5.77164e-05</v>
      </c>
      <c r="AI219" s="15" t="n">
        <v>0.0001391786</v>
      </c>
      <c r="AJ219" s="16" t="n">
        <v>4.41e-06</v>
      </c>
      <c r="AK219" s="16" t="n">
        <v>2.31e-06</v>
      </c>
      <c r="AL219" s="16" t="n">
        <v>6.9e-05</v>
      </c>
      <c r="AM219" s="16" t="n">
        <v>0.000251</v>
      </c>
      <c r="AN219" s="16" t="n">
        <v>-6.29e-05</v>
      </c>
      <c r="AO219" s="16" t="n">
        <v>0.000151</v>
      </c>
    </row>
    <row r="220">
      <c r="A220" s="11" t="n">
        <v>300217</v>
      </c>
      <c r="B220" s="12" t="n">
        <v>7</v>
      </c>
      <c r="C220" s="12" t="n">
        <v>14</v>
      </c>
      <c r="D220" s="13" t="n">
        <v>0.659983810134514</v>
      </c>
      <c r="E220" s="14" t="n">
        <v>85.2054917866095</v>
      </c>
      <c r="F220" s="15" t="n">
        <v>-5.276236e-05</v>
      </c>
      <c r="G220" s="15" t="n">
        <v>-8.045421e-07</v>
      </c>
      <c r="H220" s="15" t="n">
        <v>4.321831e-07</v>
      </c>
      <c r="I220" s="15" t="n">
        <v>4.945733e-06</v>
      </c>
      <c r="J220" s="15" t="n">
        <v>-8.426561e-06</v>
      </c>
      <c r="K220" s="15" t="n">
        <v>-2.99726e-05</v>
      </c>
      <c r="L220" s="16" t="n">
        <v>-7.222012e-07</v>
      </c>
      <c r="M220" s="16" t="n">
        <v>-1.784449e-05</v>
      </c>
      <c r="N220" s="16" t="n">
        <v>3.262093e-06</v>
      </c>
      <c r="O220" s="16" t="n">
        <v>4.317331e-05</v>
      </c>
      <c r="P220" s="16" t="n">
        <v>-5.416261e-06</v>
      </c>
      <c r="Q220" s="16" t="n">
        <v>-0.0001886342</v>
      </c>
      <c r="R220" s="15" t="n">
        <v>-3.771257e-08</v>
      </c>
      <c r="S220" s="15" t="n">
        <v>-1.133067e-05</v>
      </c>
      <c r="T220" s="15" t="n">
        <v>-7.290378e-05</v>
      </c>
      <c r="U220" s="15" t="n">
        <v>0.0001076159</v>
      </c>
      <c r="V220" s="15" t="n">
        <v>-6.318449e-06</v>
      </c>
      <c r="W220" s="15" t="n">
        <v>-1.183846e-05</v>
      </c>
      <c r="X220" s="16" t="n">
        <v>1.776592e-06</v>
      </c>
      <c r="Y220" s="16" t="n">
        <v>-5.62161e-06</v>
      </c>
      <c r="Z220" s="16" t="n">
        <v>5.750332e-05</v>
      </c>
      <c r="AA220" s="16" t="n">
        <v>0.000209638</v>
      </c>
      <c r="AB220" s="16" t="n">
        <v>-2.352371e-05</v>
      </c>
      <c r="AC220" s="16" t="n">
        <v>4.007043e-05</v>
      </c>
      <c r="AD220" s="15" t="n">
        <v>1.959876e-06</v>
      </c>
      <c r="AE220" s="15" t="n">
        <v>-5.815246e-06</v>
      </c>
      <c r="AF220" s="15" t="n">
        <v>6.196933e-05</v>
      </c>
      <c r="AG220" s="15" t="n">
        <v>0.0002252261</v>
      </c>
      <c r="AH220" s="15" t="n">
        <v>-2.392166e-05</v>
      </c>
      <c r="AI220" s="15" t="n">
        <v>4.097211e-05</v>
      </c>
      <c r="AJ220" s="16" t="n">
        <v>2.38e-06</v>
      </c>
      <c r="AK220" s="16" t="n">
        <v>-6.37e-06</v>
      </c>
      <c r="AL220" s="16" t="n">
        <v>6.889999999999999e-05</v>
      </c>
      <c r="AM220" s="16" t="n">
        <v>0.000249</v>
      </c>
      <c r="AN220" s="16" t="n">
        <v>-2.55e-05</v>
      </c>
      <c r="AO220" s="16" t="n">
        <v>4.48e-05</v>
      </c>
    </row>
    <row r="221">
      <c r="A221" s="11" t="n">
        <v>300218</v>
      </c>
      <c r="B221" s="12" t="n">
        <v>7</v>
      </c>
      <c r="C221" s="12" t="n">
        <v>15</v>
      </c>
      <c r="D221" s="13" t="n">
        <v>0.659983810134514</v>
      </c>
      <c r="E221" s="14" t="n">
        <v>94.77345896377459</v>
      </c>
      <c r="F221" s="15" t="n">
        <v>-5.40051e-05</v>
      </c>
      <c r="G221" s="15" t="n">
        <v>5.624545e-07</v>
      </c>
      <c r="H221" s="15" t="n">
        <v>-2.771075e-07</v>
      </c>
      <c r="I221" s="15" t="n">
        <v>9.881775e-07</v>
      </c>
      <c r="J221" s="15" t="n">
        <v>-7.814077000000001e-06</v>
      </c>
      <c r="K221" s="15" t="n">
        <v>-2.947595e-05</v>
      </c>
      <c r="L221" s="16" t="n">
        <v>-3.000533e-07</v>
      </c>
      <c r="M221" s="16" t="n">
        <v>-1.781247e-05</v>
      </c>
      <c r="N221" s="16" t="n">
        <v>3.314449e-06</v>
      </c>
      <c r="O221" s="16" t="n">
        <v>5.162206e-06</v>
      </c>
      <c r="P221" s="16" t="n">
        <v>1.212272e-06</v>
      </c>
      <c r="Q221" s="16" t="n">
        <v>0.0001864037</v>
      </c>
      <c r="R221" s="15" t="n">
        <v>1.41628e-06</v>
      </c>
      <c r="S221" s="15" t="n">
        <v>-1.096293e-05</v>
      </c>
      <c r="T221" s="15" t="n">
        <v>-7.286445e-05</v>
      </c>
      <c r="U221" s="15" t="n">
        <v>9.442374e-05</v>
      </c>
      <c r="V221" s="15" t="n">
        <v>6.240773e-06</v>
      </c>
      <c r="W221" s="15" t="n">
        <v>1.510778e-05</v>
      </c>
      <c r="X221" s="16" t="n">
        <v>7.890694e-07</v>
      </c>
      <c r="Y221" s="16" t="n">
        <v>-5.767492e-06</v>
      </c>
      <c r="Z221" s="16" t="n">
        <v>5.68466e-05</v>
      </c>
      <c r="AA221" s="16" t="n">
        <v>0.0002154914</v>
      </c>
      <c r="AB221" s="16" t="n">
        <v>1.251511e-05</v>
      </c>
      <c r="AC221" s="16" t="n">
        <v>-2.526752e-05</v>
      </c>
      <c r="AD221" s="15" t="n">
        <v>9.024563e-07</v>
      </c>
      <c r="AE221" s="15" t="n">
        <v>-5.925451e-06</v>
      </c>
      <c r="AF221" s="15" t="n">
        <v>6.141711000000001e-05</v>
      </c>
      <c r="AG221" s="15" t="n">
        <v>0.0002317212</v>
      </c>
      <c r="AH221" s="15" t="n">
        <v>1.483417e-05</v>
      </c>
      <c r="AI221" s="15" t="n">
        <v>-2.649103e-05</v>
      </c>
      <c r="AJ221" s="16" t="n">
        <v>1.27e-06</v>
      </c>
      <c r="AK221" s="16" t="n">
        <v>-6.59e-06</v>
      </c>
      <c r="AL221" s="16" t="n">
        <v>6.84e-05</v>
      </c>
      <c r="AM221" s="16" t="n">
        <v>0.000256</v>
      </c>
      <c r="AN221" s="16" t="n">
        <v>1.75e-05</v>
      </c>
      <c r="AO221" s="16" t="n">
        <v>-2.61e-05</v>
      </c>
    </row>
    <row r="222">
      <c r="A222" s="11" t="n">
        <v>300219</v>
      </c>
      <c r="B222" s="12" t="n">
        <v>7</v>
      </c>
      <c r="C222" s="12" t="n">
        <v>16</v>
      </c>
      <c r="D222" s="13" t="n">
        <v>0.659983810134514</v>
      </c>
      <c r="E222" s="14" t="n">
        <v>103.1699738984489</v>
      </c>
      <c r="F222" s="15" t="n">
        <v>-5.50917e-05</v>
      </c>
      <c r="G222" s="15" t="n">
        <v>5.297508e-06</v>
      </c>
      <c r="H222" s="15" t="n">
        <v>-8.100327999999999e-07</v>
      </c>
      <c r="I222" s="15" t="n">
        <v>-1.282387e-05</v>
      </c>
      <c r="J222" s="15" t="n">
        <v>-1.025962e-05</v>
      </c>
      <c r="K222" s="15" t="n">
        <v>-6.708511999999999e-05</v>
      </c>
      <c r="L222" s="16" t="n">
        <v>3.597659e-06</v>
      </c>
      <c r="M222" s="16" t="n">
        <v>-4.117034e-05</v>
      </c>
      <c r="N222" s="16" t="n">
        <v>3.358734e-06</v>
      </c>
      <c r="O222" s="16" t="n">
        <v>3.61991e-05</v>
      </c>
      <c r="P222" s="16" t="n">
        <v>6.874037e-06</v>
      </c>
      <c r="Q222" s="16" t="n">
        <v>0.0002936741</v>
      </c>
      <c r="R222" s="15" t="n">
        <v>2.95783e-06</v>
      </c>
      <c r="S222" s="15" t="n">
        <v>-1.155913e-05</v>
      </c>
      <c r="T222" s="15" t="n">
        <v>-7.296804e-05</v>
      </c>
      <c r="U222" s="15" t="n">
        <v>0.0001038609</v>
      </c>
      <c r="V222" s="15" t="n">
        <v>2.618503e-05</v>
      </c>
      <c r="W222" s="15" t="n">
        <v>2.092956e-06</v>
      </c>
      <c r="X222" s="16" t="n">
        <v>-1.613309e-06</v>
      </c>
      <c r="Y222" s="16" t="n">
        <v>1.747404e-06</v>
      </c>
      <c r="Z222" s="16" t="n">
        <v>5.622822e-05</v>
      </c>
      <c r="AA222" s="16" t="n">
        <v>0.000201485</v>
      </c>
      <c r="AB222" s="16" t="n">
        <v>3.959852e-05</v>
      </c>
      <c r="AC222" s="16" t="n">
        <v>-0.0001251254</v>
      </c>
      <c r="AD222" s="15" t="n">
        <v>-1.644494e-06</v>
      </c>
      <c r="AE222" s="15" t="n">
        <v>1.988508e-06</v>
      </c>
      <c r="AF222" s="15" t="n">
        <v>6.088156e-05</v>
      </c>
      <c r="AG222" s="15" t="n">
        <v>0.0002170588</v>
      </c>
      <c r="AH222" s="15" t="n">
        <v>4.403649e-05</v>
      </c>
      <c r="AI222" s="15" t="n">
        <v>-0.00013187</v>
      </c>
      <c r="AJ222" s="16" t="n">
        <v>-1.42e-06</v>
      </c>
      <c r="AK222" s="16" t="n">
        <v>1.87e-06</v>
      </c>
      <c r="AL222" s="16" t="n">
        <v>6.79e-05</v>
      </c>
      <c r="AM222" s="16" t="n">
        <v>0.00024</v>
      </c>
      <c r="AN222" s="16" t="n">
        <v>4.99e-05</v>
      </c>
      <c r="AO222" s="16" t="n">
        <v>-0.000142</v>
      </c>
    </row>
    <row r="223">
      <c r="A223" s="11" t="n">
        <v>300220</v>
      </c>
      <c r="B223" s="12" t="n">
        <v>7</v>
      </c>
      <c r="C223" s="12" t="n">
        <v>17</v>
      </c>
      <c r="D223" s="13" t="n">
        <v>0.659983810134514</v>
      </c>
      <c r="E223" s="14" t="n">
        <v>111.5797246368204</v>
      </c>
      <c r="F223" s="15" t="n">
        <v>-5.719052e-05</v>
      </c>
      <c r="G223" s="15" t="n">
        <v>1.169205e-05</v>
      </c>
      <c r="H223" s="15" t="n">
        <v>-1.241746e-06</v>
      </c>
      <c r="I223" s="15" t="n">
        <v>-1.669371e-05</v>
      </c>
      <c r="J223" s="15" t="n">
        <v>-1.38299e-05</v>
      </c>
      <c r="K223" s="15" t="n">
        <v>-7.066912000000001e-05</v>
      </c>
      <c r="L223" s="16" t="n">
        <v>1.068583e-05</v>
      </c>
      <c r="M223" s="16" t="n">
        <v>-6.445482000000001e-05</v>
      </c>
      <c r="N223" s="16" t="n">
        <v>3.238658e-06</v>
      </c>
      <c r="O223" s="16" t="n">
        <v>3.17035e-05</v>
      </c>
      <c r="P223" s="16" t="n">
        <v>1.020095e-05</v>
      </c>
      <c r="Q223" s="16" t="n">
        <v>0.0002085047</v>
      </c>
      <c r="R223" s="15" t="n">
        <v>4.677034e-06</v>
      </c>
      <c r="S223" s="15" t="n">
        <v>-1.109351e-05</v>
      </c>
      <c r="T223" s="15" t="n">
        <v>-7.289064000000001e-05</v>
      </c>
      <c r="U223" s="15" t="n">
        <v>9.963084e-05</v>
      </c>
      <c r="V223" s="15" t="n">
        <v>4.054693e-05</v>
      </c>
      <c r="W223" s="15" t="n">
        <v>1.348105e-06</v>
      </c>
      <c r="X223" s="16" t="n">
        <v>-5.878742e-06</v>
      </c>
      <c r="Y223" s="16" t="n">
        <v>1.223587e-05</v>
      </c>
      <c r="Z223" s="16" t="n">
        <v>5.54755e-05</v>
      </c>
      <c r="AA223" s="16" t="n">
        <v>0.00019627</v>
      </c>
      <c r="AB223" s="16" t="n">
        <v>6.903565e-05</v>
      </c>
      <c r="AC223" s="16" t="n">
        <v>-0.0001008991</v>
      </c>
      <c r="AD223" s="15" t="n">
        <v>-6.157063e-06</v>
      </c>
      <c r="AE223" s="15" t="n">
        <v>1.302683e-05</v>
      </c>
      <c r="AF223" s="15" t="n">
        <v>6.019094e-05</v>
      </c>
      <c r="AG223" s="15" t="n">
        <v>0.0002114473</v>
      </c>
      <c r="AH223" s="15" t="n">
        <v>7.561305e-05</v>
      </c>
      <c r="AI223" s="15" t="n">
        <v>-0.0001060526</v>
      </c>
      <c r="AJ223" s="16" t="n">
        <v>-6.26e-06</v>
      </c>
      <c r="AK223" s="16" t="n">
        <v>1.38e-05</v>
      </c>
      <c r="AL223" s="16" t="n">
        <v>6.73e-05</v>
      </c>
      <c r="AM223" s="16" t="n">
        <v>0.000233</v>
      </c>
      <c r="AN223" s="16" t="n">
        <v>8.46e-05</v>
      </c>
      <c r="AO223" s="16" t="n">
        <v>-0.000115</v>
      </c>
    </row>
    <row r="224">
      <c r="A224" s="11" t="n">
        <v>300221</v>
      </c>
      <c r="B224" s="12" t="n">
        <v>7</v>
      </c>
      <c r="C224" s="12" t="n">
        <v>18</v>
      </c>
      <c r="D224" s="13" t="n">
        <v>0.659983810134514</v>
      </c>
      <c r="E224" s="14" t="n">
        <v>119.989475375192</v>
      </c>
      <c r="F224" s="15" t="n">
        <v>-5.811227e-05</v>
      </c>
      <c r="G224" s="15" t="n">
        <v>1.425521e-05</v>
      </c>
      <c r="H224" s="15" t="n">
        <v>-1.625725e-06</v>
      </c>
      <c r="I224" s="15" t="n">
        <v>-1.657984e-05</v>
      </c>
      <c r="J224" s="15" t="n">
        <v>-1.684908e-05</v>
      </c>
      <c r="K224" s="15" t="n">
        <v>1.54537e-05</v>
      </c>
      <c r="L224" s="16" t="n">
        <v>1.455793e-05</v>
      </c>
      <c r="M224" s="16" t="n">
        <v>-7.426925999999999e-05</v>
      </c>
      <c r="N224" s="16" t="n">
        <v>3.026565e-06</v>
      </c>
      <c r="O224" s="16" t="n">
        <v>2.816847e-05</v>
      </c>
      <c r="P224" s="16" t="n">
        <v>1.374863e-05</v>
      </c>
      <c r="Q224" s="16" t="n">
        <v>8.226528999999999e-06</v>
      </c>
      <c r="R224" s="15" t="n">
        <v>6.463982e-06</v>
      </c>
      <c r="S224" s="15" t="n">
        <v>-1.021263e-05</v>
      </c>
      <c r="T224" s="15" t="n">
        <v>-7.289215e-05</v>
      </c>
      <c r="U224" s="15" t="n">
        <v>9.292455e-05</v>
      </c>
      <c r="V224" s="15" t="n">
        <v>5.487683e-05</v>
      </c>
      <c r="W224" s="15" t="n">
        <v>5.580875e-07</v>
      </c>
      <c r="X224" s="16" t="n">
        <v>-8.50646e-06</v>
      </c>
      <c r="Y224" s="16" t="n">
        <v>1.653404e-05</v>
      </c>
      <c r="Z224" s="16" t="n">
        <v>5.474719e-05</v>
      </c>
      <c r="AA224" s="16" t="n">
        <v>0.0001832857</v>
      </c>
      <c r="AB224" s="16" t="n">
        <v>9.719597999999999e-05</v>
      </c>
      <c r="AC224" s="16" t="n">
        <v>4.893537e-06</v>
      </c>
      <c r="AD224" s="15" t="n">
        <v>-8.934456e-06</v>
      </c>
      <c r="AE224" s="15" t="n">
        <v>1.752213e-05</v>
      </c>
      <c r="AF224" s="15" t="n">
        <v>5.95059e-05</v>
      </c>
      <c r="AG224" s="15" t="n">
        <v>0.0001975724</v>
      </c>
      <c r="AH224" s="15" t="n">
        <v>0.0001058213</v>
      </c>
      <c r="AI224" s="15" t="n">
        <v>5.548533e-06</v>
      </c>
      <c r="AJ224" s="16" t="n">
        <v>-9.23e-06</v>
      </c>
      <c r="AK224" s="16" t="n">
        <v>1.87e-05</v>
      </c>
      <c r="AL224" s="16" t="n">
        <v>6.660000000000001e-05</v>
      </c>
      <c r="AM224" s="16" t="n">
        <v>0.000218</v>
      </c>
      <c r="AN224" s="16" t="n">
        <v>0.000118</v>
      </c>
      <c r="AO224" s="16" t="n">
        <v>6.13e-06</v>
      </c>
    </row>
    <row r="225">
      <c r="A225" s="11" t="n">
        <v>300222</v>
      </c>
      <c r="B225" s="12" t="n">
        <v>7</v>
      </c>
      <c r="C225" s="12" t="n">
        <v>19</v>
      </c>
      <c r="D225" s="13" t="n">
        <v>0.659983810134514</v>
      </c>
      <c r="E225" s="14" t="n">
        <v>128.3992261135636</v>
      </c>
      <c r="F225" s="15" t="n">
        <v>-5.335334e-05</v>
      </c>
      <c r="G225" s="15" t="n">
        <v>8.078652999999999e-06</v>
      </c>
      <c r="H225" s="15" t="n">
        <v>-1.987846e-06</v>
      </c>
      <c r="I225" s="15" t="n">
        <v>-1.802897e-05</v>
      </c>
      <c r="J225" s="15" t="n">
        <v>-2.157404e-05</v>
      </c>
      <c r="K225" s="15" t="n">
        <v>0.0001473899</v>
      </c>
      <c r="L225" s="16" t="n">
        <v>9.607624e-06</v>
      </c>
      <c r="M225" s="16" t="n">
        <v>-6.841996e-05</v>
      </c>
      <c r="N225" s="16" t="n">
        <v>2.783338e-06</v>
      </c>
      <c r="O225" s="16" t="n">
        <v>2.694376e-05</v>
      </c>
      <c r="P225" s="16" t="n">
        <v>1.740437e-05</v>
      </c>
      <c r="Q225" s="16" t="n">
        <v>-0.0001674075</v>
      </c>
      <c r="R225" s="15" t="n">
        <v>8.009520999999999e-06</v>
      </c>
      <c r="S225" s="15" t="n">
        <v>-9.041906e-06</v>
      </c>
      <c r="T225" s="15" t="n">
        <v>-7.291156000000001e-05</v>
      </c>
      <c r="U225" s="15" t="n">
        <v>8.416335e-05</v>
      </c>
      <c r="V225" s="15" t="n">
        <v>6.743144e-05</v>
      </c>
      <c r="W225" s="15" t="n">
        <v>-7.587708e-08</v>
      </c>
      <c r="X225" s="16" t="n">
        <v>-5.92372e-06</v>
      </c>
      <c r="Y225" s="16" t="n">
        <v>1.176222e-05</v>
      </c>
      <c r="Z225" s="16" t="n">
        <v>5.411418e-05</v>
      </c>
      <c r="AA225" s="16" t="n">
        <v>0.0001633083</v>
      </c>
      <c r="AB225" s="16" t="n">
        <v>0.0001212111</v>
      </c>
      <c r="AC225" s="16" t="n">
        <v>0.0001149448</v>
      </c>
      <c r="AD225" s="15" t="n">
        <v>-6.205413e-06</v>
      </c>
      <c r="AE225" s="15" t="n">
        <v>1.246146e-05</v>
      </c>
      <c r="AF225" s="15" t="n">
        <v>5.889855e-05</v>
      </c>
      <c r="AG225" s="15" t="n">
        <v>0.0001762448</v>
      </c>
      <c r="AH225" s="15" t="n">
        <v>0.0001316395</v>
      </c>
      <c r="AI225" s="15" t="n">
        <v>0.0001215078</v>
      </c>
      <c r="AJ225" s="16" t="n">
        <v>-6.24e-06</v>
      </c>
      <c r="AK225" s="16" t="n">
        <v>1.33e-05</v>
      </c>
      <c r="AL225" s="16" t="n">
        <v>6.600000000000001e-05</v>
      </c>
      <c r="AM225" s="16" t="n">
        <v>0.000195</v>
      </c>
      <c r="AN225" s="16" t="n">
        <v>0.000147</v>
      </c>
      <c r="AO225" s="16" t="n">
        <v>0.000132</v>
      </c>
    </row>
    <row r="226">
      <c r="A226" s="11" t="n">
        <v>300223</v>
      </c>
      <c r="B226" s="12" t="n">
        <v>7</v>
      </c>
      <c r="C226" s="12" t="n">
        <v>20</v>
      </c>
      <c r="D226" s="13" t="n">
        <v>0.659983810134514</v>
      </c>
      <c r="E226" s="14" t="n">
        <v>136.8089768519352</v>
      </c>
      <c r="F226" s="15" t="n">
        <v>-4.081408e-05</v>
      </c>
      <c r="G226" s="15" t="n">
        <v>-4.733039e-06</v>
      </c>
      <c r="H226" s="15" t="n">
        <v>-2.362916e-06</v>
      </c>
      <c r="I226" s="15" t="n">
        <v>-1.776253e-05</v>
      </c>
      <c r="J226" s="15" t="n">
        <v>-2.512602e-05</v>
      </c>
      <c r="K226" s="15" t="n">
        <v>0.0002258855</v>
      </c>
      <c r="L226" s="16" t="n">
        <v>-2.819432e-06</v>
      </c>
      <c r="M226" s="16" t="n">
        <v>-5.52437e-05</v>
      </c>
      <c r="N226" s="16" t="n">
        <v>2.476057e-06</v>
      </c>
      <c r="O226" s="16" t="n">
        <v>2.489593e-05</v>
      </c>
      <c r="P226" s="16" t="n">
        <v>1.952258e-05</v>
      </c>
      <c r="Q226" s="16" t="n">
        <v>-0.0002088416</v>
      </c>
      <c r="R226" s="15" t="n">
        <v>9.082756e-06</v>
      </c>
      <c r="S226" s="15" t="n">
        <v>-7.835842e-06</v>
      </c>
      <c r="T226" s="15" t="n">
        <v>-7.29374e-05</v>
      </c>
      <c r="U226" s="15" t="n">
        <v>7.41393e-05</v>
      </c>
      <c r="V226" s="15" t="n">
        <v>7.853134999999999e-05</v>
      </c>
      <c r="W226" s="15" t="n">
        <v>-7.096864e-07</v>
      </c>
      <c r="X226" s="16" t="n">
        <v>1.465086e-06</v>
      </c>
      <c r="Y226" s="16" t="n">
        <v>2.317598e-06</v>
      </c>
      <c r="Z226" s="16" t="n">
        <v>5.356343e-05</v>
      </c>
      <c r="AA226" s="16" t="n">
        <v>0.0001403678</v>
      </c>
      <c r="AB226" s="16" t="n">
        <v>0.0001401981</v>
      </c>
      <c r="AC226" s="16" t="n">
        <v>0.0001405501</v>
      </c>
      <c r="AD226" s="15" t="n">
        <v>1.609531e-06</v>
      </c>
      <c r="AE226" s="15" t="n">
        <v>2.491022e-06</v>
      </c>
      <c r="AF226" s="15" t="n">
        <v>5.835613e-05</v>
      </c>
      <c r="AG226" s="15" t="n">
        <v>0.0001516902</v>
      </c>
      <c r="AH226" s="15" t="n">
        <v>0.0001521308</v>
      </c>
      <c r="AI226" s="15" t="n">
        <v>0.0001485748</v>
      </c>
      <c r="AJ226" s="16" t="n">
        <v>2.25e-06</v>
      </c>
      <c r="AK226" s="16" t="n">
        <v>2.55e-06</v>
      </c>
      <c r="AL226" s="16" t="n">
        <v>6.550000000000001e-05</v>
      </c>
      <c r="AM226" s="16" t="n">
        <v>0.000168</v>
      </c>
      <c r="AN226" s="16" t="n">
        <v>0.000169</v>
      </c>
      <c r="AO226" s="16" t="n">
        <v>0.000161</v>
      </c>
    </row>
    <row r="227">
      <c r="A227" s="11" t="n">
        <v>300224</v>
      </c>
      <c r="B227" s="12" t="n">
        <v>7</v>
      </c>
      <c r="C227" s="12" t="n">
        <v>21</v>
      </c>
      <c r="D227" s="13" t="n">
        <v>0.659983810134514</v>
      </c>
      <c r="E227" s="14" t="n">
        <v>145.2054917866095</v>
      </c>
      <c r="F227" s="15" t="n">
        <v>-2.591286e-05</v>
      </c>
      <c r="G227" s="15" t="n">
        <v>-1.477937e-05</v>
      </c>
      <c r="H227" s="15" t="n">
        <v>-2.608964e-06</v>
      </c>
      <c r="I227" s="15" t="n">
        <v>-1.787154e-05</v>
      </c>
      <c r="J227" s="15" t="n">
        <v>-2.999975e-05</v>
      </c>
      <c r="K227" s="15" t="n">
        <v>0.0001483757</v>
      </c>
      <c r="L227" s="16" t="n">
        <v>-1.469703e-05</v>
      </c>
      <c r="M227" s="16" t="n">
        <v>-4.4694e-05</v>
      </c>
      <c r="N227" s="16" t="n">
        <v>2.005328e-06</v>
      </c>
      <c r="O227" s="16" t="n">
        <v>2.160012e-05</v>
      </c>
      <c r="P227" s="16" t="n">
        <v>1.740102e-05</v>
      </c>
      <c r="Q227" s="16" t="n">
        <v>-0.0001202741</v>
      </c>
      <c r="R227" s="15" t="n">
        <v>9.813779e-06</v>
      </c>
      <c r="S227" s="15" t="n">
        <v>-5.710206e-06</v>
      </c>
      <c r="T227" s="15" t="n">
        <v>-7.288527e-05</v>
      </c>
      <c r="U227" s="15" t="n">
        <v>5.932459e-05</v>
      </c>
      <c r="V227" s="15" t="n">
        <v>9.014926e-05</v>
      </c>
      <c r="W227" s="15" t="n">
        <v>-1.199911e-05</v>
      </c>
      <c r="X227" s="16" t="n">
        <v>5.900079e-06</v>
      </c>
      <c r="Y227" s="16" t="n">
        <v>-2.919331e-06</v>
      </c>
      <c r="Z227" s="16" t="n">
        <v>5.300149e-05</v>
      </c>
      <c r="AA227" s="16" t="n">
        <v>0.0001173418</v>
      </c>
      <c r="AB227" s="16" t="n">
        <v>0.0001545802</v>
      </c>
      <c r="AC227" s="16" t="n">
        <v>6.879303e-06</v>
      </c>
      <c r="AD227" s="15" t="n">
        <v>6.306712e-06</v>
      </c>
      <c r="AE227" s="15" t="n">
        <v>-3.008007e-06</v>
      </c>
      <c r="AF227" s="15" t="n">
        <v>5.778396e-05</v>
      </c>
      <c r="AG227" s="15" t="n">
        <v>0.0001269374</v>
      </c>
      <c r="AH227" s="15" t="n">
        <v>0.000167801</v>
      </c>
      <c r="AI227" s="15" t="n">
        <v>7.117832e-06</v>
      </c>
      <c r="AJ227" s="16" t="n">
        <v>7.22e-06</v>
      </c>
      <c r="AK227" s="16" t="n">
        <v>-3.24e-06</v>
      </c>
      <c r="AL227" s="16" t="n">
        <v>6.490000000000001e-05</v>
      </c>
      <c r="AM227" s="16" t="n">
        <v>0.000141</v>
      </c>
      <c r="AN227" s="16" t="n">
        <v>0.000188</v>
      </c>
      <c r="AO227" s="16" t="n">
        <v>4.39e-06</v>
      </c>
    </row>
    <row r="228">
      <c r="A228" s="11" t="n">
        <v>300225</v>
      </c>
      <c r="B228" s="12" t="n">
        <v>7</v>
      </c>
      <c r="C228" s="12" t="n">
        <v>22</v>
      </c>
      <c r="D228" s="13" t="n">
        <v>0.659983810134514</v>
      </c>
      <c r="E228" s="14" t="n">
        <v>154.7734589637746</v>
      </c>
      <c r="F228" s="15" t="n">
        <v>-2.697425e-05</v>
      </c>
      <c r="G228" s="15" t="n">
        <v>-1.530622e-05</v>
      </c>
      <c r="H228" s="15" t="n">
        <v>-3.00895e-06</v>
      </c>
      <c r="I228" s="15" t="n">
        <v>2.304542e-06</v>
      </c>
      <c r="J228" s="15" t="n">
        <v>-5.92221e-06</v>
      </c>
      <c r="K228" s="15" t="n">
        <v>-0.0001761683</v>
      </c>
      <c r="L228" s="16" t="n">
        <v>-1.616872e-05</v>
      </c>
      <c r="M228" s="16" t="n">
        <v>-4.484332e-05</v>
      </c>
      <c r="N228" s="16" t="n">
        <v>1.417242e-06</v>
      </c>
      <c r="O228" s="16" t="n">
        <v>7.054074e-06</v>
      </c>
      <c r="P228" s="16" t="n">
        <v>-1.040928e-07</v>
      </c>
      <c r="Q228" s="16" t="n">
        <v>6.767494e-05</v>
      </c>
      <c r="R228" s="15" t="n">
        <v>1.022255e-05</v>
      </c>
      <c r="S228" s="15" t="n">
        <v>-4.265421e-06</v>
      </c>
      <c r="T228" s="15" t="n">
        <v>-7.284585e-05</v>
      </c>
      <c r="U228" s="15" t="n">
        <v>4.189004e-05</v>
      </c>
      <c r="V228" s="15" t="n">
        <v>8.500307e-05</v>
      </c>
      <c r="W228" s="15" t="n">
        <v>1.527004e-05</v>
      </c>
      <c r="X228" s="16" t="n">
        <v>4.865679e-06</v>
      </c>
      <c r="Y228" s="16" t="n">
        <v>-3.489599e-06</v>
      </c>
      <c r="Z228" s="16" t="n">
        <v>5.202239e-05</v>
      </c>
      <c r="AA228" s="16" t="n">
        <v>9.666253e-05</v>
      </c>
      <c r="AB228" s="16" t="n">
        <v>0.0001810638</v>
      </c>
      <c r="AC228" s="16" t="n">
        <v>-8.662063999999999e-06</v>
      </c>
      <c r="AD228" s="15" t="n">
        <v>5.316303e-06</v>
      </c>
      <c r="AE228" s="15" t="n">
        <v>-3.644333e-06</v>
      </c>
      <c r="AF228" s="15" t="n">
        <v>5.677394e-05</v>
      </c>
      <c r="AG228" s="15" t="n">
        <v>0.0001043699</v>
      </c>
      <c r="AH228" s="15" t="n">
        <v>0.0001963788</v>
      </c>
      <c r="AI228" s="15" t="n">
        <v>-6.56705e-06</v>
      </c>
      <c r="AJ228" s="16" t="n">
        <v>6.1e-06</v>
      </c>
      <c r="AK228" s="16" t="n">
        <v>-3.87e-06</v>
      </c>
      <c r="AL228" s="16" t="n">
        <v>6.389999999999999e-05</v>
      </c>
      <c r="AM228" s="16" t="n">
        <v>0.000116</v>
      </c>
      <c r="AN228" s="16" t="n">
        <v>0.00022</v>
      </c>
      <c r="AO228" s="16" t="n">
        <v>-4.95e-06</v>
      </c>
    </row>
    <row r="229">
      <c r="A229" s="11" t="n">
        <v>300226</v>
      </c>
      <c r="B229" s="12" t="n">
        <v>7</v>
      </c>
      <c r="C229" s="12" t="n">
        <v>23</v>
      </c>
      <c r="D229" s="13" t="n">
        <v>0.659983810134514</v>
      </c>
      <c r="E229" s="14" t="n">
        <v>163.1699738984489</v>
      </c>
      <c r="F229" s="15" t="n">
        <v>-4.85024e-05</v>
      </c>
      <c r="G229" s="15" t="n">
        <v>-7.401994e-06</v>
      </c>
      <c r="H229" s="15" t="n">
        <v>-3.313765e-06</v>
      </c>
      <c r="I229" s="15" t="n">
        <v>-9.282564e-06</v>
      </c>
      <c r="J229" s="15" t="n">
        <v>-3.824367e-05</v>
      </c>
      <c r="K229" s="15" t="n">
        <v>-0.0002878718</v>
      </c>
      <c r="L229" s="16" t="n">
        <v>-9.101843000000001e-06</v>
      </c>
      <c r="M229" s="16" t="n">
        <v>-4.775964e-05</v>
      </c>
      <c r="N229" s="16" t="n">
        <v>9.778580000000001e-07</v>
      </c>
      <c r="O229" s="16" t="n">
        <v>8.215042999999999e-06</v>
      </c>
      <c r="P229" s="16" t="n">
        <v>3.332731e-06</v>
      </c>
      <c r="Q229" s="16" t="n">
        <v>8.873961999999999e-05</v>
      </c>
      <c r="R229" s="15" t="n">
        <v>1.151236e-05</v>
      </c>
      <c r="S229" s="15" t="n">
        <v>-3.232256e-06</v>
      </c>
      <c r="T229" s="15" t="n">
        <v>-7.295374e-05</v>
      </c>
      <c r="U229" s="15" t="n">
        <v>2.934267e-05</v>
      </c>
      <c r="V229" s="15" t="n">
        <v>0.0001031285</v>
      </c>
      <c r="W229" s="15" t="n">
        <v>2.01746e-06</v>
      </c>
      <c r="X229" s="16" t="n">
        <v>-2.554904e-06</v>
      </c>
      <c r="Y229" s="16" t="n">
        <v>-2.342611e-06</v>
      </c>
      <c r="Z229" s="16" t="n">
        <v>5.097409e-05</v>
      </c>
      <c r="AA229" s="16" t="n">
        <v>6.637939e-05</v>
      </c>
      <c r="AB229" s="16" t="n">
        <v>0.0001811185</v>
      </c>
      <c r="AC229" s="16" t="n">
        <v>-0.0001334796</v>
      </c>
      <c r="AD229" s="15" t="n">
        <v>-2.378367e-06</v>
      </c>
      <c r="AE229" s="15" t="n">
        <v>-2.471885e-06</v>
      </c>
      <c r="AF229" s="15" t="n">
        <v>5.567653e-05</v>
      </c>
      <c r="AG229" s="15" t="n">
        <v>7.159243e-05</v>
      </c>
      <c r="AH229" s="15" t="n">
        <v>0.000196503</v>
      </c>
      <c r="AI229" s="15" t="n">
        <v>-0.000140287</v>
      </c>
      <c r="AJ229" s="16" t="n">
        <v>-2.2e-06</v>
      </c>
      <c r="AK229" s="16" t="n">
        <v>-2.63e-06</v>
      </c>
      <c r="AL229" s="16" t="n">
        <v>6.270000000000001e-05</v>
      </c>
      <c r="AM229" s="16" t="n">
        <v>7.96e-05</v>
      </c>
      <c r="AN229" s="16" t="n">
        <v>0.00022</v>
      </c>
      <c r="AO229" s="16" t="n">
        <v>-0.000153</v>
      </c>
    </row>
    <row r="230">
      <c r="A230" s="11" t="n">
        <v>300227</v>
      </c>
      <c r="B230" s="12" t="n">
        <v>7</v>
      </c>
      <c r="C230" s="12" t="n">
        <v>24</v>
      </c>
      <c r="D230" s="13" t="n">
        <v>0.659983810134514</v>
      </c>
      <c r="E230" s="14" t="n">
        <v>171.5797246368205</v>
      </c>
      <c r="F230" s="15" t="n">
        <v>-7.232864999999999e-05</v>
      </c>
      <c r="G230" s="15" t="n">
        <v>-1.945827e-06</v>
      </c>
      <c r="H230" s="15" t="n">
        <v>-3.425633e-06</v>
      </c>
      <c r="I230" s="15" t="n">
        <v>-4.262213e-06</v>
      </c>
      <c r="J230" s="15" t="n">
        <v>-3.888083e-05</v>
      </c>
      <c r="K230" s="15" t="n">
        <v>-0.000215905</v>
      </c>
      <c r="L230" s="16" t="n">
        <v>-2.952041e-06</v>
      </c>
      <c r="M230" s="16" t="n">
        <v>-4.931669e-05</v>
      </c>
      <c r="N230" s="16" t="n">
        <v>5.439456e-07</v>
      </c>
      <c r="O230" s="16" t="n">
        <v>6.652576e-06</v>
      </c>
      <c r="P230" s="16" t="n">
        <v>-2.230549e-06</v>
      </c>
      <c r="Q230" s="16" t="n">
        <v>4.305112e-05</v>
      </c>
      <c r="R230" s="15" t="n">
        <v>1.19586e-05</v>
      </c>
      <c r="S230" s="15" t="n">
        <v>-1.510268e-06</v>
      </c>
      <c r="T230" s="15" t="n">
        <v>-7.288296e-05</v>
      </c>
      <c r="U230" s="15" t="n">
        <v>1.478774e-05</v>
      </c>
      <c r="V230" s="15" t="n">
        <v>0.000106619</v>
      </c>
      <c r="W230" s="15" t="n">
        <v>1.225551e-06</v>
      </c>
      <c r="X230" s="16" t="n">
        <v>-1.446559e-05</v>
      </c>
      <c r="Y230" s="16" t="n">
        <v>-7.928445e-07</v>
      </c>
      <c r="Z230" s="16" t="n">
        <v>4.994462e-05</v>
      </c>
      <c r="AA230" s="16" t="n">
        <v>3.768171e-05</v>
      </c>
      <c r="AB230" s="16" t="n">
        <v>0.0001900836</v>
      </c>
      <c r="AC230" s="16" t="n">
        <v>-0.0001075064</v>
      </c>
      <c r="AD230" s="15" t="n">
        <v>-1.492389e-05</v>
      </c>
      <c r="AE230" s="15" t="n">
        <v>-8.379903e-07</v>
      </c>
      <c r="AF230" s="15" t="n">
        <v>5.458674e-05</v>
      </c>
      <c r="AG230" s="15" t="n">
        <v>4.068072e-05</v>
      </c>
      <c r="AH230" s="15" t="n">
        <v>0.0002058676</v>
      </c>
      <c r="AI230" s="15" t="n">
        <v>-0.000113354</v>
      </c>
      <c r="AJ230" s="16" t="n">
        <v>-1.59e-05</v>
      </c>
      <c r="AK230" s="16" t="n">
        <v>-8.81e-07</v>
      </c>
      <c r="AL230" s="16" t="n">
        <v>6.15e-05</v>
      </c>
      <c r="AM230" s="16" t="n">
        <v>4.52e-05</v>
      </c>
      <c r="AN230" s="16" t="n">
        <v>0.00023</v>
      </c>
      <c r="AO230" s="16" t="n">
        <v>-0.000124</v>
      </c>
    </row>
    <row r="231">
      <c r="A231" s="11" t="n">
        <v>300228</v>
      </c>
      <c r="B231" s="12" t="n">
        <v>7</v>
      </c>
      <c r="C231" s="12" t="n">
        <v>25</v>
      </c>
      <c r="D231" s="13" t="n">
        <v>0.6599838101345139</v>
      </c>
      <c r="E231" s="14" t="n">
        <v>179.989475375192</v>
      </c>
      <c r="F231" s="15" t="n">
        <v>-8.270647e-05</v>
      </c>
      <c r="G231" s="15" t="n">
        <v>-3.584608e-07</v>
      </c>
      <c r="H231" s="15" t="n">
        <v>-3.433945e-06</v>
      </c>
      <c r="I231" s="15" t="n">
        <v>1.265074e-06</v>
      </c>
      <c r="J231" s="15" t="n">
        <v>-3.847124e-05</v>
      </c>
      <c r="K231" s="15" t="n">
        <v>6.024691e-07</v>
      </c>
      <c r="L231" s="16" t="n">
        <v>-5.574016e-08</v>
      </c>
      <c r="M231" s="16" t="n">
        <v>-4.967507e-05</v>
      </c>
      <c r="N231" s="16" t="n">
        <v>1.053637e-07</v>
      </c>
      <c r="O231" s="16" t="n">
        <v>6.546317e-06</v>
      </c>
      <c r="P231" s="16" t="n">
        <v>-4.096285e-06</v>
      </c>
      <c r="Q231" s="16" t="n">
        <v>1.749656e-05</v>
      </c>
      <c r="R231" s="15" t="n">
        <v>1.207653e-05</v>
      </c>
      <c r="S231" s="15" t="n">
        <v>4.782201e-07</v>
      </c>
      <c r="T231" s="15" t="n">
        <v>-7.289218000000001e-05</v>
      </c>
      <c r="U231" s="15" t="n">
        <v>-9.795180999999999e-07</v>
      </c>
      <c r="V231" s="15" t="n">
        <v>0.0001079352</v>
      </c>
      <c r="W231" s="15" t="n">
        <v>4.281117e-07</v>
      </c>
      <c r="X231" s="16" t="n">
        <v>-1.995059e-05</v>
      </c>
      <c r="Y231" s="16" t="n">
        <v>-9.133602e-07</v>
      </c>
      <c r="Z231" s="16" t="n">
        <v>4.915355e-05</v>
      </c>
      <c r="AA231" s="16" t="n">
        <v>6.71504e-06</v>
      </c>
      <c r="AB231" s="16" t="n">
        <v>0.000194741</v>
      </c>
      <c r="AC231" s="16" t="n">
        <v>8.959879e-07</v>
      </c>
      <c r="AD231" s="15" t="n">
        <v>-2.072444e-05</v>
      </c>
      <c r="AE231" s="15" t="n">
        <v>-9.722344e-07</v>
      </c>
      <c r="AF231" s="15" t="n">
        <v>5.372989e-05</v>
      </c>
      <c r="AG231" s="15" t="n">
        <v>7.415837e-06</v>
      </c>
      <c r="AH231" s="15" t="n">
        <v>0.0002107101</v>
      </c>
      <c r="AI231" s="15" t="n">
        <v>7.701071e-07</v>
      </c>
      <c r="AJ231" s="16" t="n">
        <v>-2.22e-05</v>
      </c>
      <c r="AK231" s="16" t="n">
        <v>-1.07e-06</v>
      </c>
      <c r="AL231" s="16" t="n">
        <v>6.06e-05</v>
      </c>
      <c r="AM231" s="16" t="n">
        <v>8.19e-06</v>
      </c>
      <c r="AN231" s="16" t="n">
        <v>0.000235</v>
      </c>
      <c r="AO231" s="16" t="n">
        <v>4.65e-07</v>
      </c>
    </row>
    <row r="232">
      <c r="A232" s="11" t="n">
        <v>300229</v>
      </c>
      <c r="B232" s="12" t="n">
        <v>7</v>
      </c>
      <c r="C232" s="12" t="n">
        <v>26</v>
      </c>
      <c r="D232" s="13" t="n">
        <v>0.6599838101345139</v>
      </c>
      <c r="E232" s="14" t="n">
        <v>-171.6007738864363</v>
      </c>
      <c r="F232" s="15" t="n">
        <v>-7.231169e-05</v>
      </c>
      <c r="G232" s="15" t="n">
        <v>1.337985e-06</v>
      </c>
      <c r="H232" s="15" t="n">
        <v>-3.404364e-06</v>
      </c>
      <c r="I232" s="15" t="n">
        <v>6.220886e-06</v>
      </c>
      <c r="J232" s="15" t="n">
        <v>-4.094441e-05</v>
      </c>
      <c r="K232" s="15" t="n">
        <v>0.0002186741</v>
      </c>
      <c r="L232" s="16" t="n">
        <v>2.866956e-06</v>
      </c>
      <c r="M232" s="16" t="n">
        <v>-4.946161e-05</v>
      </c>
      <c r="N232" s="16" t="n">
        <v>-3.298558e-07</v>
      </c>
      <c r="O232" s="16" t="n">
        <v>7.573387e-06</v>
      </c>
      <c r="P232" s="16" t="n">
        <v>-6.845477e-06</v>
      </c>
      <c r="Q232" s="16" t="n">
        <v>4.393963e-05</v>
      </c>
      <c r="R232" s="15" t="n">
        <v>1.182272e-05</v>
      </c>
      <c r="S232" s="15" t="n">
        <v>2.402183e-06</v>
      </c>
      <c r="T232" s="15" t="n">
        <v>-7.291930000000001e-05</v>
      </c>
      <c r="U232" s="15" t="n">
        <v>-1.623488e-05</v>
      </c>
      <c r="V232" s="15" t="n">
        <v>0.0001065855</v>
      </c>
      <c r="W232" s="15" t="n">
        <v>-1.981176e-07</v>
      </c>
      <c r="X232" s="16" t="n">
        <v>-1.470094e-05</v>
      </c>
      <c r="Y232" s="16" t="n">
        <v>-1.033069e-06</v>
      </c>
      <c r="Z232" s="16" t="n">
        <v>4.869436e-05</v>
      </c>
      <c r="AA232" s="16" t="n">
        <v>-2.471141e-05</v>
      </c>
      <c r="AB232" s="16" t="n">
        <v>0.0001896482</v>
      </c>
      <c r="AC232" s="16" t="n">
        <v>0.0001146618</v>
      </c>
      <c r="AD232" s="15" t="n">
        <v>-1.521263e-05</v>
      </c>
      <c r="AE232" s="15" t="n">
        <v>-1.104576e-06</v>
      </c>
      <c r="AF232" s="15" t="n">
        <v>5.320401e-05</v>
      </c>
      <c r="AG232" s="15" t="n">
        <v>-2.62707e-05</v>
      </c>
      <c r="AH232" s="15" t="n">
        <v>0.0002052216</v>
      </c>
      <c r="AI232" s="15" t="n">
        <v>0.0001207305</v>
      </c>
      <c r="AJ232" s="16" t="n">
        <v>-1.63e-05</v>
      </c>
      <c r="AK232" s="16" t="n">
        <v>-1.26e-06</v>
      </c>
      <c r="AL232" s="16" t="n">
        <v>6e-05</v>
      </c>
      <c r="AM232" s="16" t="n">
        <v>-2.92e-05</v>
      </c>
      <c r="AN232" s="16" t="n">
        <v>0.000229</v>
      </c>
      <c r="AO232" s="16" t="n">
        <v>0.000131</v>
      </c>
    </row>
    <row r="233">
      <c r="A233" s="11" t="n">
        <v>300230</v>
      </c>
      <c r="B233" s="12" t="n">
        <v>7</v>
      </c>
      <c r="C233" s="12" t="n">
        <v>27</v>
      </c>
      <c r="D233" s="13" t="n">
        <v>0.6599838101345139</v>
      </c>
      <c r="E233" s="14" t="n">
        <v>-163.1910231480648</v>
      </c>
      <c r="F233" s="15" t="n">
        <v>-4.836598e-05</v>
      </c>
      <c r="G233" s="15" t="n">
        <v>7.179522e-06</v>
      </c>
      <c r="H233" s="15" t="n">
        <v>-3.325786e-06</v>
      </c>
      <c r="I233" s="15" t="n">
        <v>1.030093e-05</v>
      </c>
      <c r="J233" s="15" t="n">
        <v>-4.109838e-05</v>
      </c>
      <c r="K233" s="15" t="n">
        <v>0.0002938049</v>
      </c>
      <c r="L233" s="16" t="n">
        <v>9.093129e-06</v>
      </c>
      <c r="M233" s="16" t="n">
        <v>-4.76918e-05</v>
      </c>
      <c r="N233" s="16" t="n">
        <v>-8.083169e-07</v>
      </c>
      <c r="O233" s="16" t="n">
        <v>8.923570999999999e-06</v>
      </c>
      <c r="P233" s="16" t="n">
        <v>-8.54088e-06</v>
      </c>
      <c r="Q233" s="16" t="n">
        <v>9.120179e-05</v>
      </c>
      <c r="R233" s="15" t="n">
        <v>1.130423e-05</v>
      </c>
      <c r="S233" s="15" t="n">
        <v>3.93422e-06</v>
      </c>
      <c r="T233" s="15" t="n">
        <v>-7.295174e-05</v>
      </c>
      <c r="U233" s="15" t="n">
        <v>-3.08597e-05</v>
      </c>
      <c r="V233" s="15" t="n">
        <v>0.000103412</v>
      </c>
      <c r="W233" s="15" t="n">
        <v>-7.938796e-07</v>
      </c>
      <c r="X233" s="16" t="n">
        <v>-2.777227e-06</v>
      </c>
      <c r="Y233" s="16" t="n">
        <v>7.421818e-07</v>
      </c>
      <c r="Z233" s="16" t="n">
        <v>4.857435e-05</v>
      </c>
      <c r="AA233" s="16" t="n">
        <v>-5.365985e-05</v>
      </c>
      <c r="AB233" s="16" t="n">
        <v>0.0001801697</v>
      </c>
      <c r="AC233" s="16" t="n">
        <v>0.000141934</v>
      </c>
      <c r="AD233" s="15" t="n">
        <v>-2.660662e-06</v>
      </c>
      <c r="AE233" s="15" t="n">
        <v>7.745291e-07</v>
      </c>
      <c r="AF233" s="15" t="n">
        <v>5.301735e-05</v>
      </c>
      <c r="AG233" s="15" t="n">
        <v>-5.735932e-05</v>
      </c>
      <c r="AH233" s="15" t="n">
        <v>0.0001951074</v>
      </c>
      <c r="AI233" s="15" t="n">
        <v>0.0001496007</v>
      </c>
      <c r="AJ233" s="16" t="n">
        <v>-2.63e-06</v>
      </c>
      <c r="AK233" s="16" t="n">
        <v>7.59e-07</v>
      </c>
      <c r="AL233" s="16" t="n">
        <v>5.98e-05</v>
      </c>
      <c r="AM233" s="16" t="n">
        <v>-6.37e-05</v>
      </c>
      <c r="AN233" s="16" t="n">
        <v>0.000218</v>
      </c>
      <c r="AO233" s="16" t="n">
        <v>0.000163</v>
      </c>
    </row>
    <row r="234">
      <c r="A234" s="11" t="n">
        <v>300231</v>
      </c>
      <c r="B234" s="12" t="n">
        <v>7</v>
      </c>
      <c r="C234" s="12" t="n">
        <v>28</v>
      </c>
      <c r="D234" s="13" t="n">
        <v>0.6599838101345139</v>
      </c>
      <c r="E234" s="14" t="n">
        <v>-154.7945082133905</v>
      </c>
      <c r="F234" s="15" t="n">
        <v>-2.723506e-05</v>
      </c>
      <c r="G234" s="15" t="n">
        <v>1.54604e-05</v>
      </c>
      <c r="H234" s="15" t="n">
        <v>-3.041147e-06</v>
      </c>
      <c r="I234" s="15" t="n">
        <v>1.222002e-05</v>
      </c>
      <c r="J234" s="15" t="n">
        <v>-3.89735e-05</v>
      </c>
      <c r="K234" s="15" t="n">
        <v>0.0001783483</v>
      </c>
      <c r="L234" s="16" t="n">
        <v>1.554274e-05</v>
      </c>
      <c r="M234" s="16" t="n">
        <v>-4.33718e-05</v>
      </c>
      <c r="N234" s="16" t="n">
        <v>-1.256765e-06</v>
      </c>
      <c r="O234" s="16" t="n">
        <v>1.262637e-05</v>
      </c>
      <c r="P234" s="16" t="n">
        <v>-1.269055e-05</v>
      </c>
      <c r="Q234" s="16" t="n">
        <v>6.836006999999999e-05</v>
      </c>
      <c r="R234" s="15" t="n">
        <v>9.831504999999999e-06</v>
      </c>
      <c r="S234" s="15" t="n">
        <v>5.632675e-06</v>
      </c>
      <c r="T234" s="15" t="n">
        <v>-7.290378e-05</v>
      </c>
      <c r="U234" s="15" t="n">
        <v>-4.833599e-05</v>
      </c>
      <c r="V234" s="15" t="n">
        <v>9.635730000000001e-05</v>
      </c>
      <c r="W234" s="15" t="n">
        <v>-1.183846e-05</v>
      </c>
      <c r="X234" s="16" t="n">
        <v>4.181909e-06</v>
      </c>
      <c r="Y234" s="16" t="n">
        <v>2.115942e-06</v>
      </c>
      <c r="Z234" s="16" t="n">
        <v>4.865337e-05</v>
      </c>
      <c r="AA234" s="16" t="n">
        <v>-7.850184e-05</v>
      </c>
      <c r="AB234" s="16" t="n">
        <v>0.000168172</v>
      </c>
      <c r="AC234" s="16" t="n">
        <v>1.044402e-05</v>
      </c>
      <c r="AD234" s="15" t="n">
        <v>4.595509e-06</v>
      </c>
      <c r="AE234" s="15" t="n">
        <v>2.22087e-06</v>
      </c>
      <c r="AF234" s="15" t="n">
        <v>5.302916e-05</v>
      </c>
      <c r="AG234" s="15" t="n">
        <v>-8.424442e-05</v>
      </c>
      <c r="AH234" s="15" t="n">
        <v>0.0001823375</v>
      </c>
      <c r="AI234" s="15" t="n">
        <v>9.662399e-06</v>
      </c>
      <c r="AJ234" s="16" t="n">
        <v>5.16e-06</v>
      </c>
      <c r="AK234" s="16" t="n">
        <v>2.3e-06</v>
      </c>
      <c r="AL234" s="16" t="n">
        <v>5.97e-05</v>
      </c>
      <c r="AM234" s="16" t="n">
        <v>-9.38e-05</v>
      </c>
      <c r="AN234" s="16" t="n">
        <v>0.000204</v>
      </c>
      <c r="AO234" s="16" t="n">
        <v>8.69e-06</v>
      </c>
    </row>
    <row r="235">
      <c r="A235" s="11" t="n">
        <v>300232</v>
      </c>
      <c r="B235" s="12" t="n">
        <v>7</v>
      </c>
      <c r="C235" s="12" t="n">
        <v>29</v>
      </c>
      <c r="D235" s="13" t="n">
        <v>0.659983810134514</v>
      </c>
      <c r="E235" s="14" t="n">
        <v>-145.2265410362254</v>
      </c>
      <c r="F235" s="15" t="n">
        <v>-2.674701e-05</v>
      </c>
      <c r="G235" s="15" t="n">
        <v>1.603752e-05</v>
      </c>
      <c r="H235" s="15" t="n">
        <v>-2.731843e-06</v>
      </c>
      <c r="I235" s="15" t="n">
        <v>7.954538999999999e-09</v>
      </c>
      <c r="J235" s="15" t="n">
        <v>-5.728138e-06</v>
      </c>
      <c r="K235" s="15" t="n">
        <v>-0.0001466924</v>
      </c>
      <c r="L235" s="16" t="n">
        <v>1.517501e-05</v>
      </c>
      <c r="M235" s="16" t="n">
        <v>-4.507057e-05</v>
      </c>
      <c r="N235" s="16" t="n">
        <v>-1.897206e-06</v>
      </c>
      <c r="O235" s="16" t="n">
        <v>7.248145e-06</v>
      </c>
      <c r="P235" s="16" t="n">
        <v>2.192495e-06</v>
      </c>
      <c r="Q235" s="16" t="n">
        <v>-0.0001187288</v>
      </c>
      <c r="R235" s="15" t="n">
        <v>8.786037999999999e-06</v>
      </c>
      <c r="S235" s="15" t="n">
        <v>6.708e-06</v>
      </c>
      <c r="T235" s="15" t="n">
        <v>-7.286445e-05</v>
      </c>
      <c r="U235" s="15" t="n">
        <v>-5.261654e-05</v>
      </c>
      <c r="V235" s="15" t="n">
        <v>7.865297000000001e-05</v>
      </c>
      <c r="W235" s="15" t="n">
        <v>1.510778e-05</v>
      </c>
      <c r="X235" s="16" t="n">
        <v>4.714989e-06</v>
      </c>
      <c r="Y235" s="16" t="n">
        <v>1.465804e-06</v>
      </c>
      <c r="Z235" s="16" t="n">
        <v>4.888441e-05</v>
      </c>
      <c r="AA235" s="16" t="n">
        <v>-0.0001143346</v>
      </c>
      <c r="AB235" s="16" t="n">
        <v>0.0001594961</v>
      </c>
      <c r="AC235" s="16" t="n">
        <v>1.507112e-06</v>
      </c>
      <c r="AD235" s="15" t="n">
        <v>5.111663e-06</v>
      </c>
      <c r="AE235" s="15" t="n">
        <v>1.544031e-06</v>
      </c>
      <c r="AF235" s="15" t="n">
        <v>5.318913e-05</v>
      </c>
      <c r="AG235" s="15" t="n">
        <v>-0.000122991</v>
      </c>
      <c r="AH235" s="15" t="n">
        <v>0.0001728482</v>
      </c>
      <c r="AI235" s="15" t="n">
        <v>2.548351e-06</v>
      </c>
      <c r="AJ235" s="16" t="n">
        <v>5.75e-06</v>
      </c>
      <c r="AK235" s="16" t="n">
        <v>1.63e-06</v>
      </c>
      <c r="AL235" s="16" t="n">
        <v>5.99e-05</v>
      </c>
      <c r="AM235" s="16" t="n">
        <v>-0.000137</v>
      </c>
      <c r="AN235" s="16" t="n">
        <v>0.000193</v>
      </c>
      <c r="AO235" s="16" t="n">
        <v>5.77e-06</v>
      </c>
    </row>
    <row r="236">
      <c r="A236" s="11" t="n">
        <v>300233</v>
      </c>
      <c r="B236" s="12" t="n">
        <v>7</v>
      </c>
      <c r="C236" s="12" t="n">
        <v>30</v>
      </c>
      <c r="D236" s="13" t="n">
        <v>0.659983810134514</v>
      </c>
      <c r="E236" s="14" t="n">
        <v>-136.8300261015511</v>
      </c>
      <c r="F236" s="15" t="n">
        <v>-4.079896e-05</v>
      </c>
      <c r="G236" s="15" t="n">
        <v>4.654259e-06</v>
      </c>
      <c r="H236" s="15" t="n">
        <v>-2.503732e-06</v>
      </c>
      <c r="I236" s="15" t="n">
        <v>1.318168e-05</v>
      </c>
      <c r="J236" s="15" t="n">
        <v>-2.118478e-05</v>
      </c>
      <c r="K236" s="15" t="n">
        <v>-0.0002207867</v>
      </c>
      <c r="L236" s="16" t="n">
        <v>2.95441e-06</v>
      </c>
      <c r="M236" s="16" t="n">
        <v>-5.546308e-05</v>
      </c>
      <c r="N236" s="16" t="n">
        <v>-2.380876e-06</v>
      </c>
      <c r="O236" s="16" t="n">
        <v>2.527393e-05</v>
      </c>
      <c r="P236" s="16" t="n">
        <v>-1.913152e-05</v>
      </c>
      <c r="Q236" s="16" t="n">
        <v>-0.0002049345</v>
      </c>
      <c r="R236" s="15" t="n">
        <v>8.531583e-06</v>
      </c>
      <c r="S236" s="15" t="n">
        <v>8.341119000000001e-06</v>
      </c>
      <c r="T236" s="15" t="n">
        <v>-7.296804e-05</v>
      </c>
      <c r="U236" s="15" t="n">
        <v>-7.460735e-05</v>
      </c>
      <c r="V236" s="15" t="n">
        <v>7.685365e-05</v>
      </c>
      <c r="W236" s="15" t="n">
        <v>2.092956e-06</v>
      </c>
      <c r="X236" s="16" t="n">
        <v>7.05349e-07</v>
      </c>
      <c r="Y236" s="16" t="n">
        <v>-4.015236e-06</v>
      </c>
      <c r="Z236" s="16" t="n">
        <v>4.902927e-05</v>
      </c>
      <c r="AA236" s="16" t="n">
        <v>-0.0001293343</v>
      </c>
      <c r="AB236" s="16" t="n">
        <v>0.0001371755</v>
      </c>
      <c r="AC236" s="16" t="n">
        <v>-0.0001289496</v>
      </c>
      <c r="AD236" s="15" t="n">
        <v>8.997792e-07</v>
      </c>
      <c r="AE236" s="15" t="n">
        <v>-4.189118e-06</v>
      </c>
      <c r="AF236" s="15" t="n">
        <v>5.327882e-05</v>
      </c>
      <c r="AG236" s="15" t="n">
        <v>-0.0001394289</v>
      </c>
      <c r="AH236" s="15" t="n">
        <v>0.0001488476</v>
      </c>
      <c r="AI236" s="15" t="n">
        <v>-0.0001358516</v>
      </c>
      <c r="AJ236" s="16" t="n">
        <v>1.28e-06</v>
      </c>
      <c r="AK236" s="16" t="n">
        <v>-4.46e-06</v>
      </c>
      <c r="AL236" s="16" t="n">
        <v>5.99e-05</v>
      </c>
      <c r="AM236" s="16" t="n">
        <v>-0.000155</v>
      </c>
      <c r="AN236" s="16" t="n">
        <v>0.000167</v>
      </c>
      <c r="AO236" s="16" t="n">
        <v>-0.000147</v>
      </c>
    </row>
    <row r="237">
      <c r="A237" s="11" t="n">
        <v>300234</v>
      </c>
      <c r="B237" s="12" t="n">
        <v>7</v>
      </c>
      <c r="C237" s="12" t="n">
        <v>31</v>
      </c>
      <c r="D237" s="13" t="n">
        <v>0.659983810134514</v>
      </c>
      <c r="E237" s="14" t="n">
        <v>-128.4202753631795</v>
      </c>
      <c r="F237" s="15" t="n">
        <v>-5.294884e-05</v>
      </c>
      <c r="G237" s="15" t="n">
        <v>-8.236901e-06</v>
      </c>
      <c r="H237" s="15" t="n">
        <v>-2.183887e-06</v>
      </c>
      <c r="I237" s="15" t="n">
        <v>1.121678e-05</v>
      </c>
      <c r="J237" s="15" t="n">
        <v>-1.558938e-05</v>
      </c>
      <c r="K237" s="15" t="n">
        <v>-0.0001452358</v>
      </c>
      <c r="L237" s="16" t="n">
        <v>-9.243115000000001e-06</v>
      </c>
      <c r="M237" s="16" t="n">
        <v>-6.86965e-05</v>
      </c>
      <c r="N237" s="16" t="n">
        <v>-2.694712e-06</v>
      </c>
      <c r="O237" s="16" t="n">
        <v>2.994403e-05</v>
      </c>
      <c r="P237" s="16" t="n">
        <v>-1.770954e-05</v>
      </c>
      <c r="Q237" s="16" t="n">
        <v>-0.0001654536</v>
      </c>
      <c r="R237" s="15" t="n">
        <v>7.268742e-06</v>
      </c>
      <c r="S237" s="15" t="n">
        <v>9.597184e-06</v>
      </c>
      <c r="T237" s="15" t="n">
        <v>-7.289064000000001e-05</v>
      </c>
      <c r="U237" s="15" t="n">
        <v>-8.493008999999999e-05</v>
      </c>
      <c r="V237" s="15" t="n">
        <v>6.600937e-05</v>
      </c>
      <c r="W237" s="15" t="n">
        <v>1.348105e-06</v>
      </c>
      <c r="X237" s="16" t="n">
        <v>-6.283168e-06</v>
      </c>
      <c r="Y237" s="16" t="n">
        <v>-1.337737e-05</v>
      </c>
      <c r="Z237" s="16" t="n">
        <v>4.91915e-05</v>
      </c>
      <c r="AA237" s="16" t="n">
        <v>-0.0001521745</v>
      </c>
      <c r="AB237" s="16" t="n">
        <v>0.0001165747</v>
      </c>
      <c r="AC237" s="16" t="n">
        <v>-0.000104858</v>
      </c>
      <c r="AD237" s="15" t="n">
        <v>-6.481298e-06</v>
      </c>
      <c r="AE237" s="15" t="n">
        <v>-1.406865e-05</v>
      </c>
      <c r="AF237" s="15" t="n">
        <v>5.33817e-05</v>
      </c>
      <c r="AG237" s="15" t="n">
        <v>-0.00016382</v>
      </c>
      <c r="AH237" s="15" t="n">
        <v>0.0001266032</v>
      </c>
      <c r="AI237" s="15" t="n">
        <v>-0.0001107618</v>
      </c>
      <c r="AJ237" s="16" t="n">
        <v>-6.73e-06</v>
      </c>
      <c r="AK237" s="16" t="n">
        <v>-1.51e-05</v>
      </c>
      <c r="AL237" s="16" t="n">
        <v>6e-05</v>
      </c>
      <c r="AM237" s="16" t="n">
        <v>-0.000182</v>
      </c>
      <c r="AN237" s="16" t="n">
        <v>0.000142</v>
      </c>
      <c r="AO237" s="16" t="n">
        <v>-0.00012</v>
      </c>
    </row>
    <row r="238">
      <c r="A238" s="11" t="n">
        <v>300235</v>
      </c>
      <c r="B238" s="12" t="n">
        <v>7</v>
      </c>
      <c r="C238" s="12" t="n">
        <v>32</v>
      </c>
      <c r="D238" s="13" t="n">
        <v>0.659983810134514</v>
      </c>
      <c r="E238" s="14" t="n">
        <v>-120.010524624808</v>
      </c>
      <c r="F238" s="15" t="n">
        <v>-5.775356e-05</v>
      </c>
      <c r="G238" s="15" t="n">
        <v>-1.435083e-05</v>
      </c>
      <c r="H238" s="15" t="n">
        <v>-1.80822e-06</v>
      </c>
      <c r="I238" s="15" t="n">
        <v>1.106795e-05</v>
      </c>
      <c r="J238" s="15" t="n">
        <v>-1.220601e-05</v>
      </c>
      <c r="K238" s="15" t="n">
        <v>-1.485123e-05</v>
      </c>
      <c r="L238" s="16" t="n">
        <v>-1.40481e-05</v>
      </c>
      <c r="M238" s="16" t="n">
        <v>-7.462797e-05</v>
      </c>
      <c r="N238" s="16" t="n">
        <v>-2.921202e-06</v>
      </c>
      <c r="O238" s="16" t="n">
        <v>3.281154e-05</v>
      </c>
      <c r="P238" s="16" t="n">
        <v>-1.389916e-05</v>
      </c>
      <c r="Q238" s="16" t="n">
        <v>9.270035999999999e-06</v>
      </c>
      <c r="R238" s="15" t="n">
        <v>5.612406e-06</v>
      </c>
      <c r="S238" s="15" t="n">
        <v>1.070429e-05</v>
      </c>
      <c r="T238" s="15" t="n">
        <v>-7.289215e-05</v>
      </c>
      <c r="U238" s="15" t="n">
        <v>-9.398700000000001e-05</v>
      </c>
      <c r="V238" s="15" t="n">
        <v>5.303661e-05</v>
      </c>
      <c r="W238" s="15" t="n">
        <v>5.580875e-07</v>
      </c>
      <c r="X238" s="16" t="n">
        <v>-8.827294e-06</v>
      </c>
      <c r="Y238" s="16" t="n">
        <v>-1.816278e-05</v>
      </c>
      <c r="Z238" s="16" t="n">
        <v>4.964554e-05</v>
      </c>
      <c r="AA238" s="16" t="n">
        <v>-0.0001719743</v>
      </c>
      <c r="AB238" s="16" t="n">
        <v>9.23003e-05</v>
      </c>
      <c r="AC238" s="16" t="n">
        <v>-1.557702e-07</v>
      </c>
      <c r="AD238" s="15" t="n">
        <v>-9.176925e-06</v>
      </c>
      <c r="AE238" s="15" t="n">
        <v>-1.914883e-05</v>
      </c>
      <c r="AF238" s="15" t="n">
        <v>5.37777e-05</v>
      </c>
      <c r="AG238" s="15" t="n">
        <v>-0.0001848727</v>
      </c>
      <c r="AH238" s="15" t="n">
        <v>0.0001004725</v>
      </c>
      <c r="AI238" s="15" t="n">
        <v>-5.245595e-07</v>
      </c>
      <c r="AJ238" s="16" t="n">
        <v>-9.69e-06</v>
      </c>
      <c r="AK238" s="16" t="n">
        <v>-2.07e-05</v>
      </c>
      <c r="AL238" s="16" t="n">
        <v>6.03e-05</v>
      </c>
      <c r="AM238" s="16" t="n">
        <v>-0.000205</v>
      </c>
      <c r="AN238" s="16" t="n">
        <v>0.000113</v>
      </c>
      <c r="AO238" s="16" t="n">
        <v>-6.36e-07</v>
      </c>
    </row>
    <row r="239">
      <c r="A239" s="11" t="n">
        <v>300236</v>
      </c>
      <c r="B239" s="12" t="n">
        <v>7</v>
      </c>
      <c r="C239" s="12" t="n">
        <v>33</v>
      </c>
      <c r="D239" s="13" t="n">
        <v>0.6599838101345139</v>
      </c>
      <c r="E239" s="14" t="n">
        <v>-111.6007738864364</v>
      </c>
      <c r="F239" s="15" t="n">
        <v>-5.699492e-05</v>
      </c>
      <c r="G239" s="15" t="n">
        <v>-1.171009e-05</v>
      </c>
      <c r="H239" s="15" t="n">
        <v>-1.416519e-06</v>
      </c>
      <c r="I239" s="15" t="n">
        <v>1.087119e-05</v>
      </c>
      <c r="J239" s="15" t="n">
        <v>-1.025824e-05</v>
      </c>
      <c r="K239" s="15" t="n">
        <v>7.128422000000001e-05</v>
      </c>
      <c r="L239" s="16" t="n">
        <v>-1.018112e-05</v>
      </c>
      <c r="M239" s="16" t="n">
        <v>-6.477836999999999e-05</v>
      </c>
      <c r="N239" s="16" t="n">
        <v>-3.113194e-06</v>
      </c>
      <c r="O239" s="16" t="n">
        <v>3.825956e-05</v>
      </c>
      <c r="P239" s="16" t="n">
        <v>-1.149578e-05</v>
      </c>
      <c r="Q239" s="16" t="n">
        <v>0.0002113471</v>
      </c>
      <c r="R239" s="15" t="n">
        <v>3.82576e-06</v>
      </c>
      <c r="S239" s="15" t="n">
        <v>1.14574e-05</v>
      </c>
      <c r="T239" s="15" t="n">
        <v>-7.291156000000001e-05</v>
      </c>
      <c r="U239" s="15" t="n">
        <v>-0.000100479</v>
      </c>
      <c r="V239" s="15" t="n">
        <v>3.917188e-05</v>
      </c>
      <c r="W239" s="15" t="n">
        <v>-7.587708e-08</v>
      </c>
      <c r="X239" s="16" t="n">
        <v>-6.215497e-06</v>
      </c>
      <c r="Y239" s="16" t="n">
        <v>-1.402161e-05</v>
      </c>
      <c r="Z239" s="16" t="n">
        <v>5.040324e-05</v>
      </c>
      <c r="AA239" s="16" t="n">
        <v>-0.0001842526</v>
      </c>
      <c r="AB239" s="16" t="n">
        <v>6.343545e-05</v>
      </c>
      <c r="AC239" s="16" t="n">
        <v>0.0001082181</v>
      </c>
      <c r="AD239" s="15" t="n">
        <v>-6.42858e-06</v>
      </c>
      <c r="AE239" s="15" t="n">
        <v>-1.481544e-05</v>
      </c>
      <c r="AF239" s="15" t="n">
        <v>5.448259e-05</v>
      </c>
      <c r="AG239" s="15" t="n">
        <v>-0.0001979072</v>
      </c>
      <c r="AH239" s="15" t="n">
        <v>6.945274e-05</v>
      </c>
      <c r="AI239" s="15" t="n">
        <v>0.0001139657</v>
      </c>
      <c r="AJ239" s="16" t="n">
        <v>-6.74e-06</v>
      </c>
      <c r="AK239" s="16" t="n">
        <v>-1.6e-05</v>
      </c>
      <c r="AL239" s="16" t="n">
        <v>6.1e-05</v>
      </c>
      <c r="AM239" s="16" t="n">
        <v>-0.000219</v>
      </c>
      <c r="AN239" s="16" t="n">
        <v>7.82e-05</v>
      </c>
      <c r="AO239" s="16" t="n">
        <v>0.000123</v>
      </c>
    </row>
    <row r="240">
      <c r="A240" s="11" t="n">
        <v>300237</v>
      </c>
      <c r="B240" s="12" t="n">
        <v>7</v>
      </c>
      <c r="C240" s="12" t="n">
        <v>34</v>
      </c>
      <c r="D240" s="13" t="n">
        <v>0.6599838101345139</v>
      </c>
      <c r="E240" s="14" t="n">
        <v>-103.1910231480648</v>
      </c>
      <c r="F240" s="15" t="n">
        <v>-5.490661e-05</v>
      </c>
      <c r="G240" s="15" t="n">
        <v>-5.316893e-06</v>
      </c>
      <c r="H240" s="15" t="n">
        <v>-9.628699999999999e-07</v>
      </c>
      <c r="I240" s="15" t="n">
        <v>1.010167e-05</v>
      </c>
      <c r="J240" s="15" t="n">
        <v>-8.808528e-06</v>
      </c>
      <c r="K240" s="15" t="n">
        <v>6.791936e-05</v>
      </c>
      <c r="L240" s="16" t="n">
        <v>-3.403286e-06</v>
      </c>
      <c r="M240" s="16" t="n">
        <v>-4.115117e-05</v>
      </c>
      <c r="N240" s="16" t="n">
        <v>-3.284373e-06</v>
      </c>
      <c r="O240" s="16" t="n">
        <v>4.121342e-05</v>
      </c>
      <c r="P240" s="16" t="n">
        <v>-8.341621000000001e-06</v>
      </c>
      <c r="Q240" s="16" t="n">
        <v>0.0003000434</v>
      </c>
      <c r="R240" s="15" t="n">
        <v>2.24466e-06</v>
      </c>
      <c r="S240" s="15" t="n">
        <v>1.178382e-05</v>
      </c>
      <c r="T240" s="15" t="n">
        <v>-7.29374e-05</v>
      </c>
      <c r="U240" s="15" t="n">
        <v>-0.0001050798</v>
      </c>
      <c r="V240" s="15" t="n">
        <v>2.494084e-05</v>
      </c>
      <c r="W240" s="15" t="n">
        <v>-7.096864e-07</v>
      </c>
      <c r="X240" s="16" t="n">
        <v>-2.00367e-06</v>
      </c>
      <c r="Y240" s="16" t="n">
        <v>-3.557956e-06</v>
      </c>
      <c r="Z240" s="16" t="n">
        <v>5.133481e-05</v>
      </c>
      <c r="AA240" s="16" t="n">
        <v>-0.0001907362</v>
      </c>
      <c r="AB240" s="16" t="n">
        <v>3.546497e-05</v>
      </c>
      <c r="AC240" s="16" t="n">
        <v>0.0001316233</v>
      </c>
      <c r="AD240" s="15" t="n">
        <v>-1.991006e-06</v>
      </c>
      <c r="AE240" s="15" t="n">
        <v>-3.78284e-06</v>
      </c>
      <c r="AF240" s="15" t="n">
        <v>5.536199e-05</v>
      </c>
      <c r="AG240" s="15" t="n">
        <v>-0.0002047387</v>
      </c>
      <c r="AH240" s="15" t="n">
        <v>3.941243e-05</v>
      </c>
      <c r="AI240" s="15" t="n">
        <v>0.0001390316</v>
      </c>
      <c r="AJ240" s="16" t="n">
        <v>-1.96e-06</v>
      </c>
      <c r="AK240" s="16" t="n">
        <v>-4.03e-06</v>
      </c>
      <c r="AL240" s="16" t="n">
        <v>6.18e-05</v>
      </c>
      <c r="AM240" s="16" t="n">
        <v>-0.000226</v>
      </c>
      <c r="AN240" s="16" t="n">
        <v>4.51e-05</v>
      </c>
      <c r="AO240" s="16" t="n">
        <v>0.000151</v>
      </c>
    </row>
    <row r="241">
      <c r="A241" s="11" t="n">
        <v>300238</v>
      </c>
      <c r="B241" s="12" t="n">
        <v>7</v>
      </c>
      <c r="C241" s="12" t="n">
        <v>35</v>
      </c>
      <c r="D241" s="13" t="n">
        <v>0.6599838101345139</v>
      </c>
      <c r="E241" s="14" t="n">
        <v>-94.79450821339049</v>
      </c>
      <c r="F241" s="15" t="n">
        <v>-5.276236e-05</v>
      </c>
      <c r="G241" s="15" t="n">
        <v>-8.045421e-07</v>
      </c>
      <c r="H241" s="15" t="n">
        <v>-4.321831e-07</v>
      </c>
      <c r="I241" s="15" t="n">
        <v>4.945733e-06</v>
      </c>
      <c r="J241" s="15" t="n">
        <v>-8.426561e-06</v>
      </c>
      <c r="K241" s="15" t="n">
        <v>2.99726e-05</v>
      </c>
      <c r="L241" s="16" t="n">
        <v>-7.222012e-07</v>
      </c>
      <c r="M241" s="16" t="n">
        <v>-1.784449e-05</v>
      </c>
      <c r="N241" s="16" t="n">
        <v>-3.262093e-06</v>
      </c>
      <c r="O241" s="16" t="n">
        <v>4.317331e-05</v>
      </c>
      <c r="P241" s="16" t="n">
        <v>-5.416261e-06</v>
      </c>
      <c r="Q241" s="16" t="n">
        <v>0.0001886342</v>
      </c>
      <c r="R241" s="15" t="n">
        <v>3.829374e-08</v>
      </c>
      <c r="S241" s="15" t="n">
        <v>1.135409e-05</v>
      </c>
      <c r="T241" s="15" t="n">
        <v>-7.288527e-05</v>
      </c>
      <c r="U241" s="15" t="n">
        <v>-0.0001077338</v>
      </c>
      <c r="V241" s="15" t="n">
        <v>6.301967e-06</v>
      </c>
      <c r="W241" s="15" t="n">
        <v>-1.199911e-05</v>
      </c>
      <c r="X241" s="16" t="n">
        <v>2.761116e-07</v>
      </c>
      <c r="Y241" s="16" t="n">
        <v>3.944881e-06</v>
      </c>
      <c r="Z241" s="16" t="n">
        <v>5.231085e-05</v>
      </c>
      <c r="AA241" s="16" t="n">
        <v>-0.0001933661</v>
      </c>
      <c r="AB241" s="16" t="n">
        <v>8.168673e-06</v>
      </c>
      <c r="AC241" s="16" t="n">
        <v>3.623154e-05</v>
      </c>
      <c r="AD241" s="15" t="n">
        <v>3.977172e-07</v>
      </c>
      <c r="AE241" s="15" t="n">
        <v>4.13528e-06</v>
      </c>
      <c r="AF241" s="15" t="n">
        <v>5.628555e-05</v>
      </c>
      <c r="AG241" s="15" t="n">
        <v>-0.0002074969</v>
      </c>
      <c r="AH241" s="15" t="n">
        <v>1.003327e-05</v>
      </c>
      <c r="AI241" s="15" t="n">
        <v>3.821932e-05</v>
      </c>
      <c r="AJ241" s="16" t="n">
        <v>5.82e-07</v>
      </c>
      <c r="AK241" s="16" t="n">
        <v>4.46e-06</v>
      </c>
      <c r="AL241" s="16" t="n">
        <v>6.270000000000001e-05</v>
      </c>
      <c r="AM241" s="16" t="n">
        <v>-0.00023</v>
      </c>
      <c r="AN241" s="16" t="n">
        <v>1.24e-05</v>
      </c>
      <c r="AO241" s="16" t="n">
        <v>3.97e-05</v>
      </c>
    </row>
    <row r="242">
      <c r="A242" s="11" t="n">
        <v>300239</v>
      </c>
      <c r="B242" s="12" t="n">
        <v>7</v>
      </c>
      <c r="C242" s="12" t="n">
        <v>36</v>
      </c>
      <c r="D242" s="13" t="n">
        <v>0.659983810134514</v>
      </c>
      <c r="E242" s="14" t="n">
        <v>-85.22654103622546</v>
      </c>
      <c r="F242" s="15" t="n">
        <v>-5.40051e-05</v>
      </c>
      <c r="G242" s="15" t="n">
        <v>5.624545e-07</v>
      </c>
      <c r="H242" s="15" t="n">
        <v>2.771075e-07</v>
      </c>
      <c r="I242" s="15" t="n">
        <v>9.881775e-07</v>
      </c>
      <c r="J242" s="15" t="n">
        <v>-7.814077000000001e-06</v>
      </c>
      <c r="K242" s="15" t="n">
        <v>2.947595e-05</v>
      </c>
      <c r="L242" s="16" t="n">
        <v>-3.000533e-07</v>
      </c>
      <c r="M242" s="16" t="n">
        <v>-1.781247e-05</v>
      </c>
      <c r="N242" s="16" t="n">
        <v>-3.314449e-06</v>
      </c>
      <c r="O242" s="16" t="n">
        <v>5.162206e-06</v>
      </c>
      <c r="P242" s="16" t="n">
        <v>1.212272e-06</v>
      </c>
      <c r="Q242" s="16" t="n">
        <v>-0.0001864037</v>
      </c>
      <c r="R242" s="15" t="n">
        <v>-1.417312e-06</v>
      </c>
      <c r="S242" s="15" t="n">
        <v>1.09857e-05</v>
      </c>
      <c r="T242" s="15" t="n">
        <v>-7.284585e-05</v>
      </c>
      <c r="U242" s="15" t="n">
        <v>-9.455983e-05</v>
      </c>
      <c r="V242" s="15" t="n">
        <v>-6.223697e-06</v>
      </c>
      <c r="W242" s="15" t="n">
        <v>1.527004e-05</v>
      </c>
      <c r="X242" s="16" t="n">
        <v>1.417239e-06</v>
      </c>
      <c r="Y242" s="16" t="n">
        <v>4.190957e-06</v>
      </c>
      <c r="Z242" s="16" t="n">
        <v>5.331758e-05</v>
      </c>
      <c r="AA242" s="16" t="n">
        <v>-0.0002033075</v>
      </c>
      <c r="AB242" s="16" t="n">
        <v>-2.561944e-05</v>
      </c>
      <c r="AC242" s="16" t="n">
        <v>-2.348552e-05</v>
      </c>
      <c r="AD242" s="15" t="n">
        <v>1.598042e-06</v>
      </c>
      <c r="AE242" s="15" t="n">
        <v>4.446918e-06</v>
      </c>
      <c r="AF242" s="15" t="n">
        <v>5.723738e-05</v>
      </c>
      <c r="AG242" s="15" t="n">
        <v>-0.0002177298</v>
      </c>
      <c r="AH242" s="15" t="n">
        <v>-2.643711e-05</v>
      </c>
      <c r="AI242" s="15" t="n">
        <v>-2.331617e-05</v>
      </c>
      <c r="AJ242" s="16" t="n">
        <v>1.87e-06</v>
      </c>
      <c r="AK242" s="16" t="n">
        <v>4.73e-06</v>
      </c>
      <c r="AL242" s="16" t="n">
        <v>6.37e-05</v>
      </c>
      <c r="AM242" s="16" t="n">
        <v>-0.000241</v>
      </c>
      <c r="AN242" s="16" t="n">
        <v>-2.83e-05</v>
      </c>
      <c r="AO242" s="16" t="n">
        <v>-2.49e-05</v>
      </c>
    </row>
    <row r="243">
      <c r="A243" s="11" t="n">
        <v>300240</v>
      </c>
      <c r="B243" s="12" t="n">
        <v>7</v>
      </c>
      <c r="C243" s="12" t="n">
        <v>37</v>
      </c>
      <c r="D243" s="13" t="n">
        <v>0.659983810134514</v>
      </c>
      <c r="E243" s="14" t="n">
        <v>-76.83002610155114</v>
      </c>
      <c r="F243" s="15" t="n">
        <v>-5.50917e-05</v>
      </c>
      <c r="G243" s="15" t="n">
        <v>5.297508e-06</v>
      </c>
      <c r="H243" s="15" t="n">
        <v>8.100327999999999e-07</v>
      </c>
      <c r="I243" s="15" t="n">
        <v>-1.282387e-05</v>
      </c>
      <c r="J243" s="15" t="n">
        <v>-1.025962e-05</v>
      </c>
      <c r="K243" s="15" t="n">
        <v>6.708511999999999e-05</v>
      </c>
      <c r="L243" s="16" t="n">
        <v>3.597659e-06</v>
      </c>
      <c r="M243" s="16" t="n">
        <v>-4.117034e-05</v>
      </c>
      <c r="N243" s="16" t="n">
        <v>-3.358734e-06</v>
      </c>
      <c r="O243" s="16" t="n">
        <v>3.61991e-05</v>
      </c>
      <c r="P243" s="16" t="n">
        <v>6.874037e-06</v>
      </c>
      <c r="Q243" s="16" t="n">
        <v>-0.0002936741</v>
      </c>
      <c r="R243" s="15" t="n">
        <v>-2.956963e-06</v>
      </c>
      <c r="S243" s="15" t="n">
        <v>1.158612e-05</v>
      </c>
      <c r="T243" s="15" t="n">
        <v>-7.295374e-05</v>
      </c>
      <c r="U243" s="15" t="n">
        <v>-0.0001039833</v>
      </c>
      <c r="V243" s="15" t="n">
        <v>-2.615277e-05</v>
      </c>
      <c r="W243" s="15" t="n">
        <v>2.01746e-06</v>
      </c>
      <c r="X243" s="16" t="n">
        <v>4.127517e-06</v>
      </c>
      <c r="Y243" s="16" t="n">
        <v>-2.845827e-06</v>
      </c>
      <c r="Z243" s="16" t="n">
        <v>5.407179e-05</v>
      </c>
      <c r="AA243" s="16" t="n">
        <v>-0.0001926732</v>
      </c>
      <c r="AB243" s="16" t="n">
        <v>-5.224e-05</v>
      </c>
      <c r="AC243" s="16" t="n">
        <v>-0.0001208761</v>
      </c>
      <c r="AD243" s="15" t="n">
        <v>4.43621e-06</v>
      </c>
      <c r="AE243" s="15" t="n">
        <v>-2.900784e-06</v>
      </c>
      <c r="AF243" s="15" t="n">
        <v>5.795861e-05</v>
      </c>
      <c r="AG243" s="15" t="n">
        <v>-0.0002060417</v>
      </c>
      <c r="AH243" s="15" t="n">
        <v>-5.503497e-05</v>
      </c>
      <c r="AI243" s="15" t="n">
        <v>-0.0001271311</v>
      </c>
      <c r="AJ243" s="16" t="n">
        <v>4.93e-06</v>
      </c>
      <c r="AK243" s="16" t="n">
        <v>-3.24e-06</v>
      </c>
      <c r="AL243" s="16" t="n">
        <v>6.439999999999999e-05</v>
      </c>
      <c r="AM243" s="16" t="n">
        <v>-0.000228</v>
      </c>
      <c r="AN243" s="16" t="n">
        <v>-6.02e-05</v>
      </c>
      <c r="AO243" s="16" t="n">
        <v>-0.000138</v>
      </c>
    </row>
    <row r="244">
      <c r="A244" s="11" t="n">
        <v>300241</v>
      </c>
      <c r="B244" s="12" t="n">
        <v>7</v>
      </c>
      <c r="C244" s="12" t="n">
        <v>38</v>
      </c>
      <c r="D244" s="13" t="n">
        <v>0.659983810134514</v>
      </c>
      <c r="E244" s="14" t="n">
        <v>-68.42027536317954</v>
      </c>
      <c r="F244" s="15" t="n">
        <v>-5.719052e-05</v>
      </c>
      <c r="G244" s="15" t="n">
        <v>1.169205e-05</v>
      </c>
      <c r="H244" s="15" t="n">
        <v>1.241746e-06</v>
      </c>
      <c r="I244" s="15" t="n">
        <v>-1.669371e-05</v>
      </c>
      <c r="J244" s="15" t="n">
        <v>-1.38299e-05</v>
      </c>
      <c r="K244" s="15" t="n">
        <v>7.066912000000001e-05</v>
      </c>
      <c r="L244" s="16" t="n">
        <v>1.068583e-05</v>
      </c>
      <c r="M244" s="16" t="n">
        <v>-6.445482000000001e-05</v>
      </c>
      <c r="N244" s="16" t="n">
        <v>-3.238658e-06</v>
      </c>
      <c r="O244" s="16" t="n">
        <v>3.17035e-05</v>
      </c>
      <c r="P244" s="16" t="n">
        <v>1.020095e-05</v>
      </c>
      <c r="Q244" s="16" t="n">
        <v>-0.0002085047</v>
      </c>
      <c r="R244" s="15" t="n">
        <v>-4.671369e-06</v>
      </c>
      <c r="S244" s="15" t="n">
        <v>1.111158e-05</v>
      </c>
      <c r="T244" s="15" t="n">
        <v>-7.288296e-05</v>
      </c>
      <c r="U244" s="15" t="n">
        <v>-9.972862999999999e-05</v>
      </c>
      <c r="V244" s="15" t="n">
        <v>-4.050294e-05</v>
      </c>
      <c r="W244" s="15" t="n">
        <v>1.225551e-06</v>
      </c>
      <c r="X244" s="16" t="n">
        <v>8.556559e-06</v>
      </c>
      <c r="Y244" s="16" t="n">
        <v>-1.272749e-05</v>
      </c>
      <c r="Z244" s="16" t="n">
        <v>5.465509e-05</v>
      </c>
      <c r="AA244" s="16" t="n">
        <v>-0.0001905526</v>
      </c>
      <c r="AB244" s="16" t="n">
        <v>-8.151472e-05</v>
      </c>
      <c r="AC244" s="16" t="n">
        <v>-9.73979e-05</v>
      </c>
      <c r="AD244" s="15" t="n">
        <v>9.103272e-06</v>
      </c>
      <c r="AE244" s="15" t="n">
        <v>-1.331314e-05</v>
      </c>
      <c r="AF244" s="15" t="n">
        <v>5.850873e-05</v>
      </c>
      <c r="AG244" s="15" t="n">
        <v>-0.0002033158</v>
      </c>
      <c r="AH244" s="15" t="n">
        <v>-8.618388000000001e-05</v>
      </c>
      <c r="AI244" s="15" t="n">
        <v>-0.000102703</v>
      </c>
      <c r="AJ244" s="16" t="n">
        <v>1e-05</v>
      </c>
      <c r="AK244" s="16" t="n">
        <v>-1.46e-05</v>
      </c>
      <c r="AL244" s="16" t="n">
        <v>6.490000000000001e-05</v>
      </c>
      <c r="AM244" s="16" t="n">
        <v>-0.000224</v>
      </c>
      <c r="AN244" s="16" t="n">
        <v>-9.44e-05</v>
      </c>
      <c r="AO244" s="16" t="n">
        <v>-0.000112</v>
      </c>
    </row>
    <row r="245">
      <c r="A245" s="11" t="n">
        <v>300242</v>
      </c>
      <c r="B245" s="12" t="n">
        <v>7</v>
      </c>
      <c r="C245" s="12" t="n">
        <v>39</v>
      </c>
      <c r="D245" s="13" t="n">
        <v>0.659983810134514</v>
      </c>
      <c r="E245" s="14" t="n">
        <v>-60.010524624808</v>
      </c>
      <c r="F245" s="15" t="n">
        <v>-5.811227e-05</v>
      </c>
      <c r="G245" s="15" t="n">
        <v>1.425521e-05</v>
      </c>
      <c r="H245" s="15" t="n">
        <v>1.625725e-06</v>
      </c>
      <c r="I245" s="15" t="n">
        <v>-1.657984e-05</v>
      </c>
      <c r="J245" s="15" t="n">
        <v>-1.684908e-05</v>
      </c>
      <c r="K245" s="15" t="n">
        <v>-1.54537e-05</v>
      </c>
      <c r="L245" s="16" t="n">
        <v>1.455793e-05</v>
      </c>
      <c r="M245" s="16" t="n">
        <v>-7.426925999999999e-05</v>
      </c>
      <c r="N245" s="16" t="n">
        <v>-3.026565e-06</v>
      </c>
      <c r="O245" s="16" t="n">
        <v>2.816847e-05</v>
      </c>
      <c r="P245" s="16" t="n">
        <v>1.374863e-05</v>
      </c>
      <c r="Q245" s="16" t="n">
        <v>-8.226528999999999e-06</v>
      </c>
      <c r="R245" s="15" t="n">
        <v>-6.452415e-06</v>
      </c>
      <c r="S245" s="15" t="n">
        <v>1.021947e-05</v>
      </c>
      <c r="T245" s="15" t="n">
        <v>-7.289218000000001e-05</v>
      </c>
      <c r="U245" s="15" t="n">
        <v>-9.298482000000001e-05</v>
      </c>
      <c r="V245" s="15" t="n">
        <v>-5.481586e-05</v>
      </c>
      <c r="W245" s="15" t="n">
        <v>4.281117e-07</v>
      </c>
      <c r="X245" s="16" t="n">
        <v>1.1151e-05</v>
      </c>
      <c r="Y245" s="16" t="n">
        <v>-1.671648e-05</v>
      </c>
      <c r="Z245" s="16" t="n">
        <v>5.527219e-05</v>
      </c>
      <c r="AA245" s="16" t="n">
        <v>-0.000182086</v>
      </c>
      <c r="AB245" s="16" t="n">
        <v>-0.0001131617</v>
      </c>
      <c r="AC245" s="16" t="n">
        <v>4.679815e-06</v>
      </c>
      <c r="AD245" s="15" t="n">
        <v>1.185082e-05</v>
      </c>
      <c r="AE245" s="15" t="n">
        <v>-1.752189e-05</v>
      </c>
      <c r="AF245" s="15" t="n">
        <v>5.909978e-05</v>
      </c>
      <c r="AG245" s="15" t="n">
        <v>-0.0001939857</v>
      </c>
      <c r="AH245" s="15" t="n">
        <v>-0.0001197779</v>
      </c>
      <c r="AI245" s="15" t="n">
        <v>4.904443e-06</v>
      </c>
      <c r="AJ245" s="16" t="n">
        <v>1.3e-05</v>
      </c>
      <c r="AK245" s="16" t="n">
        <v>-1.91e-05</v>
      </c>
      <c r="AL245" s="16" t="n">
        <v>6.550000000000001e-05</v>
      </c>
      <c r="AM245" s="16" t="n">
        <v>-0.000214</v>
      </c>
      <c r="AN245" s="16" t="n">
        <v>-0.000131</v>
      </c>
      <c r="AO245" s="16" t="n">
        <v>5.2e-06</v>
      </c>
    </row>
    <row r="246">
      <c r="A246" s="11" t="n">
        <v>300243</v>
      </c>
      <c r="B246" s="12" t="n">
        <v>7</v>
      </c>
      <c r="C246" s="12" t="n">
        <v>40</v>
      </c>
      <c r="D246" s="13" t="n">
        <v>0.659983810134514</v>
      </c>
      <c r="E246" s="14" t="n">
        <v>-51.60077388643634</v>
      </c>
      <c r="F246" s="15" t="n">
        <v>-5.335334e-05</v>
      </c>
      <c r="G246" s="15" t="n">
        <v>8.078652999999999e-06</v>
      </c>
      <c r="H246" s="15" t="n">
        <v>1.987846e-06</v>
      </c>
      <c r="I246" s="15" t="n">
        <v>-1.802897e-05</v>
      </c>
      <c r="J246" s="15" t="n">
        <v>-2.157404e-05</v>
      </c>
      <c r="K246" s="15" t="n">
        <v>-0.0001473899</v>
      </c>
      <c r="L246" s="16" t="n">
        <v>9.607624e-06</v>
      </c>
      <c r="M246" s="16" t="n">
        <v>-6.841996e-05</v>
      </c>
      <c r="N246" s="16" t="n">
        <v>-2.783338e-06</v>
      </c>
      <c r="O246" s="16" t="n">
        <v>2.694376e-05</v>
      </c>
      <c r="P246" s="16" t="n">
        <v>1.740437e-05</v>
      </c>
      <c r="Q246" s="16" t="n">
        <v>0.0001674075</v>
      </c>
      <c r="R246" s="15" t="n">
        <v>-7.991711e-06</v>
      </c>
      <c r="S246" s="15" t="n">
        <v>9.037683999999999e-06</v>
      </c>
      <c r="T246" s="15" t="n">
        <v>-7.291930000000001e-05</v>
      </c>
      <c r="U246" s="15" t="n">
        <v>-8.418833e-05</v>
      </c>
      <c r="V246" s="15" t="n">
        <v>-6.735258e-05</v>
      </c>
      <c r="W246" s="15" t="n">
        <v>-1.981176e-07</v>
      </c>
      <c r="X246" s="16" t="n">
        <v>8.682724e-06</v>
      </c>
      <c r="Y246" s="16" t="n">
        <v>-1.218133e-05</v>
      </c>
      <c r="Z246" s="16" t="n">
        <v>5.600388e-05</v>
      </c>
      <c r="AA246" s="16" t="n">
        <v>-0.0001655313</v>
      </c>
      <c r="AB246" s="16" t="n">
        <v>-0.0001405159</v>
      </c>
      <c r="AC246" s="16" t="n">
        <v>0.0001074514</v>
      </c>
      <c r="AD246" s="15" t="n">
        <v>9.259330999999999e-06</v>
      </c>
      <c r="AE246" s="15" t="n">
        <v>-1.273981e-05</v>
      </c>
      <c r="AF246" s="15" t="n">
        <v>5.98173e-05</v>
      </c>
      <c r="AG246" s="15" t="n">
        <v>-0.0001761891</v>
      </c>
      <c r="AH246" s="15" t="n">
        <v>-0.0001487649</v>
      </c>
      <c r="AI246" s="15" t="n">
        <v>0.0001133004</v>
      </c>
      <c r="AJ246" s="16" t="n">
        <v>1.02e-05</v>
      </c>
      <c r="AK246" s="16" t="n">
        <v>-1.39e-05</v>
      </c>
      <c r="AL246" s="16" t="n">
        <v>6.62e-05</v>
      </c>
      <c r="AM246" s="16" t="n">
        <v>-0.000194</v>
      </c>
      <c r="AN246" s="16" t="n">
        <v>-0.000163</v>
      </c>
      <c r="AO246" s="16" t="n">
        <v>0.000123</v>
      </c>
    </row>
    <row r="247">
      <c r="A247" s="11" t="n">
        <v>300244</v>
      </c>
      <c r="B247" s="12" t="n">
        <v>7</v>
      </c>
      <c r="C247" s="12" t="n">
        <v>41</v>
      </c>
      <c r="D247" s="13" t="n">
        <v>0.659983810134514</v>
      </c>
      <c r="E247" s="14" t="n">
        <v>-43.19102314806474</v>
      </c>
      <c r="F247" s="15" t="n">
        <v>-4.081408e-05</v>
      </c>
      <c r="G247" s="15" t="n">
        <v>-4.733039e-06</v>
      </c>
      <c r="H247" s="15" t="n">
        <v>2.362916e-06</v>
      </c>
      <c r="I247" s="15" t="n">
        <v>-1.776253e-05</v>
      </c>
      <c r="J247" s="15" t="n">
        <v>-2.512602e-05</v>
      </c>
      <c r="K247" s="15" t="n">
        <v>-0.0002258855</v>
      </c>
      <c r="L247" s="16" t="n">
        <v>-2.819432e-06</v>
      </c>
      <c r="M247" s="16" t="n">
        <v>-5.52437e-05</v>
      </c>
      <c r="N247" s="16" t="n">
        <v>-2.476057e-06</v>
      </c>
      <c r="O247" s="16" t="n">
        <v>2.489593e-05</v>
      </c>
      <c r="P247" s="16" t="n">
        <v>1.952258e-05</v>
      </c>
      <c r="Q247" s="16" t="n">
        <v>0.0002088416</v>
      </c>
      <c r="R247" s="15" t="n">
        <v>-9.05925e-06</v>
      </c>
      <c r="S247" s="15" t="n">
        <v>7.822642e-06</v>
      </c>
      <c r="T247" s="15" t="n">
        <v>-7.295174e-05</v>
      </c>
      <c r="U247" s="15" t="n">
        <v>-7.412757e-05</v>
      </c>
      <c r="V247" s="15" t="n">
        <v>-7.843128e-05</v>
      </c>
      <c r="W247" s="15" t="n">
        <v>-7.938796e-07</v>
      </c>
      <c r="X247" s="16" t="n">
        <v>1.818744e-06</v>
      </c>
      <c r="Y247" s="16" t="n">
        <v>-3.479121e-06</v>
      </c>
      <c r="Z247" s="16" t="n">
        <v>5.675408e-05</v>
      </c>
      <c r="AA247" s="16" t="n">
        <v>-0.0001440667</v>
      </c>
      <c r="AB247" s="16" t="n">
        <v>-0.0001627965</v>
      </c>
      <c r="AC247" s="16" t="n">
        <v>0.000127764</v>
      </c>
      <c r="AD247" s="15" t="n">
        <v>2.024232e-06</v>
      </c>
      <c r="AE247" s="15" t="n">
        <v>-3.579316e-06</v>
      </c>
      <c r="AF247" s="15" t="n">
        <v>6.056021e-05</v>
      </c>
      <c r="AG247" s="15" t="n">
        <v>-0.0001532076</v>
      </c>
      <c r="AH247" s="15" t="n">
        <v>-0.0001723376</v>
      </c>
      <c r="AI247" s="15" t="n">
        <v>0.00013457</v>
      </c>
      <c r="AJ247" s="16" t="n">
        <v>2.43e-06</v>
      </c>
      <c r="AK247" s="16" t="n">
        <v>-3.98e-06</v>
      </c>
      <c r="AL247" s="16" t="n">
        <v>6.7e-05</v>
      </c>
      <c r="AM247" s="16" t="n">
        <v>-0.000169</v>
      </c>
      <c r="AN247" s="16" t="n">
        <v>-0.000189</v>
      </c>
      <c r="AO247" s="16" t="n">
        <v>0.000146</v>
      </c>
    </row>
    <row r="248">
      <c r="A248" s="11" t="n">
        <v>300245</v>
      </c>
      <c r="B248" s="12" t="n">
        <v>7</v>
      </c>
      <c r="C248" s="12" t="n">
        <v>42</v>
      </c>
      <c r="D248" s="13" t="n">
        <v>0.659983810134514</v>
      </c>
      <c r="E248" s="14" t="n">
        <v>-34.79450821339049</v>
      </c>
      <c r="F248" s="15" t="n">
        <v>-2.591286e-05</v>
      </c>
      <c r="G248" s="15" t="n">
        <v>-1.477937e-05</v>
      </c>
      <c r="H248" s="15" t="n">
        <v>2.608964e-06</v>
      </c>
      <c r="I248" s="15" t="n">
        <v>-1.787154e-05</v>
      </c>
      <c r="J248" s="15" t="n">
        <v>-2.999975e-05</v>
      </c>
      <c r="K248" s="15" t="n">
        <v>-0.0001483757</v>
      </c>
      <c r="L248" s="16" t="n">
        <v>-1.469703e-05</v>
      </c>
      <c r="M248" s="16" t="n">
        <v>-4.4694e-05</v>
      </c>
      <c r="N248" s="16" t="n">
        <v>-2.005328e-06</v>
      </c>
      <c r="O248" s="16" t="n">
        <v>2.160012e-05</v>
      </c>
      <c r="P248" s="16" t="n">
        <v>1.740102e-05</v>
      </c>
      <c r="Q248" s="16" t="n">
        <v>0.0001202741</v>
      </c>
      <c r="R248" s="15" t="n">
        <v>-9.793792000000001e-06</v>
      </c>
      <c r="S248" s="15" t="n">
        <v>5.697995e-06</v>
      </c>
      <c r="T248" s="15" t="n">
        <v>-7.290378e-05</v>
      </c>
      <c r="U248" s="15" t="n">
        <v>-5.927987e-05</v>
      </c>
      <c r="V248" s="15" t="n">
        <v>-9.003885e-05</v>
      </c>
      <c r="W248" s="15" t="n">
        <v>-1.183846e-05</v>
      </c>
      <c r="X248" s="16" t="n">
        <v>-3.661218e-06</v>
      </c>
      <c r="Y248" s="16" t="n">
        <v>2.256334e-06</v>
      </c>
      <c r="Z248" s="16" t="n">
        <v>5.751063e-05</v>
      </c>
      <c r="AA248" s="16" t="n">
        <v>-0.0001189677</v>
      </c>
      <c r="AB248" s="16" t="n">
        <v>-0.0001814079</v>
      </c>
      <c r="AC248" s="16" t="n">
        <v>4.179665e-05</v>
      </c>
      <c r="AD248" s="15" t="n">
        <v>-3.715665e-06</v>
      </c>
      <c r="AE248" s="15" t="n">
        <v>2.413595e-06</v>
      </c>
      <c r="AF248" s="15" t="n">
        <v>6.132582e-05</v>
      </c>
      <c r="AG248" s="15" t="n">
        <v>-0.0001263399</v>
      </c>
      <c r="AH248" s="15" t="n">
        <v>-0.0001922242</v>
      </c>
      <c r="AI248" s="15" t="n">
        <v>4.305966e-05</v>
      </c>
      <c r="AJ248" s="16" t="n">
        <v>-3.74e-06</v>
      </c>
      <c r="AK248" s="16" t="n">
        <v>2.52e-06</v>
      </c>
      <c r="AL248" s="16" t="n">
        <v>6.779999999999999e-05</v>
      </c>
      <c r="AM248" s="16" t="n">
        <v>-0.000139</v>
      </c>
      <c r="AN248" s="16" t="n">
        <v>-0.000211</v>
      </c>
      <c r="AO248" s="16" t="n">
        <v>4.6e-05</v>
      </c>
    </row>
    <row r="249">
      <c r="A249" s="11" t="n">
        <v>300246</v>
      </c>
      <c r="B249" s="12" t="n">
        <v>8</v>
      </c>
      <c r="C249" s="12" t="n">
        <v>1</v>
      </c>
      <c r="D249" s="13" t="n">
        <v>0.7221257342369466</v>
      </c>
      <c r="E249" s="14" t="n">
        <v>-25.2525957894278</v>
      </c>
      <c r="F249" s="15" t="n">
        <v>-2.842525e-05</v>
      </c>
      <c r="G249" s="15" t="n">
        <v>-1.868886e-05</v>
      </c>
      <c r="H249" s="15" t="n">
        <v>3.091779e-06</v>
      </c>
      <c r="I249" s="15" t="n">
        <v>2.24842e-06</v>
      </c>
      <c r="J249" s="15" t="n">
        <v>-6.345399e-06</v>
      </c>
      <c r="K249" s="15" t="n">
        <v>0.0001566343</v>
      </c>
      <c r="L249" s="16" t="n">
        <v>-1.690565e-05</v>
      </c>
      <c r="M249" s="16" t="n">
        <v>-4.55731e-05</v>
      </c>
      <c r="N249" s="16" t="n">
        <v>-1.471881e-06</v>
      </c>
      <c r="O249" s="16" t="n">
        <v>8.726737e-06</v>
      </c>
      <c r="P249" s="16" t="n">
        <v>1.793604e-06</v>
      </c>
      <c r="Q249" s="16" t="n">
        <v>-6.883731e-05</v>
      </c>
      <c r="R249" s="15" t="n">
        <v>-1.053054e-05</v>
      </c>
      <c r="S249" s="15" t="n">
        <v>5.872728e-06</v>
      </c>
      <c r="T249" s="15" t="n">
        <v>-6.655272000000001e-05</v>
      </c>
      <c r="U249" s="15" t="n">
        <v>-4.727182e-05</v>
      </c>
      <c r="V249" s="15" t="n">
        <v>-9.721506e-05</v>
      </c>
      <c r="W249" s="15" t="n">
        <v>8.728477e-06</v>
      </c>
      <c r="X249" s="16" t="n">
        <v>-4.399636e-06</v>
      </c>
      <c r="Y249" s="16" t="n">
        <v>4.485418e-06</v>
      </c>
      <c r="Z249" s="16" t="n">
        <v>7.351198e-05</v>
      </c>
      <c r="AA249" s="16" t="n">
        <v>-0.0001030075</v>
      </c>
      <c r="AB249" s="16" t="n">
        <v>-0.0002333346</v>
      </c>
      <c r="AC249" s="16" t="n">
        <v>-2.491725e-05</v>
      </c>
      <c r="AD249" s="15" t="n">
        <v>-4.45561e-06</v>
      </c>
      <c r="AE249" s="15" t="n">
        <v>4.752827e-06</v>
      </c>
      <c r="AF249" s="15" t="n">
        <v>7.826396000000001e-05</v>
      </c>
      <c r="AG249" s="15" t="n">
        <v>-0.0001091234</v>
      </c>
      <c r="AH249" s="15" t="n">
        <v>-0.0002473043</v>
      </c>
      <c r="AI249" s="15" t="n">
        <v>-2.604551e-05</v>
      </c>
      <c r="AJ249" s="16" t="n">
        <v>-4.54e-06</v>
      </c>
      <c r="AK249" s="16" t="n">
        <v>5.1e-06</v>
      </c>
      <c r="AL249" s="16" t="n">
        <v>8.63e-05</v>
      </c>
      <c r="AM249" s="16" t="n">
        <v>-0.00012</v>
      </c>
      <c r="AN249" s="16" t="n">
        <v>-0.000271</v>
      </c>
      <c r="AO249" s="16" t="n">
        <v>-2.71e-05</v>
      </c>
    </row>
    <row r="250">
      <c r="A250" s="11" t="n">
        <v>300247</v>
      </c>
      <c r="B250" s="12" t="n">
        <v>8</v>
      </c>
      <c r="C250" s="12" t="n">
        <v>2</v>
      </c>
      <c r="D250" s="13" t="n">
        <v>0.7221257342369465</v>
      </c>
      <c r="E250" s="14" t="n">
        <v>-16.82960924735892</v>
      </c>
      <c r="F250" s="15" t="n">
        <v>-4.934536e-05</v>
      </c>
      <c r="G250" s="15" t="n">
        <v>-1.048587e-05</v>
      </c>
      <c r="H250" s="15" t="n">
        <v>3.391118e-06</v>
      </c>
      <c r="I250" s="15" t="n">
        <v>-7.551345e-06</v>
      </c>
      <c r="J250" s="15" t="n">
        <v>-3.515276e-05</v>
      </c>
      <c r="K250" s="15" t="n">
        <v>0.0002585413</v>
      </c>
      <c r="L250" s="16" t="n">
        <v>-9.433070000000001e-06</v>
      </c>
      <c r="M250" s="16" t="n">
        <v>-4.871019e-05</v>
      </c>
      <c r="N250" s="16" t="n">
        <v>-9.151911000000001e-07</v>
      </c>
      <c r="O250" s="16" t="n">
        <v>6.648441e-06</v>
      </c>
      <c r="P250" s="16" t="n">
        <v>3.412823e-06</v>
      </c>
      <c r="Q250" s="16" t="n">
        <v>-8.257085e-05</v>
      </c>
      <c r="R250" s="15" t="n">
        <v>-1.175871e-05</v>
      </c>
      <c r="S250" s="15" t="n">
        <v>4.154302e-06</v>
      </c>
      <c r="T250" s="15" t="n">
        <v>-6.669071e-05</v>
      </c>
      <c r="U250" s="15" t="n">
        <v>-3.224183e-05</v>
      </c>
      <c r="V250" s="15" t="n">
        <v>-0.0001129156</v>
      </c>
      <c r="W250" s="15" t="n">
        <v>3.39881e-06</v>
      </c>
      <c r="X250" s="16" t="n">
        <v>2.973043e-06</v>
      </c>
      <c r="Y250" s="16" t="n">
        <v>3.021519e-06</v>
      </c>
      <c r="Z250" s="16" t="n">
        <v>7.406188e-05</v>
      </c>
      <c r="AA250" s="16" t="n">
        <v>-7.093764999999999e-05</v>
      </c>
      <c r="AB250" s="16" t="n">
        <v>-0.0002468002</v>
      </c>
      <c r="AC250" s="16" t="n">
        <v>-0.0001074654</v>
      </c>
      <c r="AD250" s="15" t="n">
        <v>3.302656e-06</v>
      </c>
      <c r="AE250" s="15" t="n">
        <v>3.181887e-06</v>
      </c>
      <c r="AF250" s="15" t="n">
        <v>7.885399e-05</v>
      </c>
      <c r="AG250" s="15" t="n">
        <v>-7.493386e-05</v>
      </c>
      <c r="AH250" s="15" t="n">
        <v>-0.0002613614</v>
      </c>
      <c r="AI250" s="15" t="n">
        <v>-0.0001132502</v>
      </c>
      <c r="AJ250" s="16" t="n">
        <v>3.82e-06</v>
      </c>
      <c r="AK250" s="16" t="n">
        <v>3.43e-06</v>
      </c>
      <c r="AL250" s="16" t="n">
        <v>8.7e-05</v>
      </c>
      <c r="AM250" s="16" t="n">
        <v>-8.21e-05</v>
      </c>
      <c r="AN250" s="16" t="n">
        <v>-0.000286</v>
      </c>
      <c r="AO250" s="16" t="n">
        <v>-0.000123</v>
      </c>
    </row>
    <row r="251">
      <c r="A251" s="11" t="n">
        <v>300248</v>
      </c>
      <c r="B251" s="12" t="n">
        <v>8</v>
      </c>
      <c r="C251" s="12" t="n">
        <v>3</v>
      </c>
      <c r="D251" s="13" t="n">
        <v>0.7221257342369465</v>
      </c>
      <c r="E251" s="14" t="n">
        <v>-8.419858508987318</v>
      </c>
      <c r="F251" s="15" t="n">
        <v>-7.247161999999999e-05</v>
      </c>
      <c r="G251" s="15" t="n">
        <v>-3.054431e-06</v>
      </c>
      <c r="H251" s="15" t="n">
        <v>3.513341e-06</v>
      </c>
      <c r="I251" s="15" t="n">
        <v>-3.23567e-06</v>
      </c>
      <c r="J251" s="15" t="n">
        <v>-3.723173e-05</v>
      </c>
      <c r="K251" s="15" t="n">
        <v>0.000195405</v>
      </c>
      <c r="L251" s="16" t="n">
        <v>-3.160307e-06</v>
      </c>
      <c r="M251" s="16" t="n">
        <v>-5.07089e-05</v>
      </c>
      <c r="N251" s="16" t="n">
        <v>-4.710889e-07</v>
      </c>
      <c r="O251" s="16" t="n">
        <v>5.099212e-06</v>
      </c>
      <c r="P251" s="16" t="n">
        <v>-6.498692e-07</v>
      </c>
      <c r="Q251" s="16" t="n">
        <v>-4.143843e-05</v>
      </c>
      <c r="R251" s="15" t="n">
        <v>-1.240397e-05</v>
      </c>
      <c r="S251" s="15" t="n">
        <v>1.701771e-06</v>
      </c>
      <c r="T251" s="15" t="n">
        <v>-6.664495999999999e-05</v>
      </c>
      <c r="U251" s="15" t="n">
        <v>-1.551702e-05</v>
      </c>
      <c r="V251" s="15" t="n">
        <v>-0.0001142472</v>
      </c>
      <c r="W251" s="15" t="n">
        <v>2.121066e-06</v>
      </c>
      <c r="X251" s="16" t="n">
        <v>1.353507e-05</v>
      </c>
      <c r="Y251" s="16" t="n">
        <v>1.087081e-06</v>
      </c>
      <c r="Z251" s="16" t="n">
        <v>7.440122e-05</v>
      </c>
      <c r="AA251" s="16" t="n">
        <v>-3.584011e-05</v>
      </c>
      <c r="AB251" s="16" t="n">
        <v>-0.000261005</v>
      </c>
      <c r="AC251" s="16" t="n">
        <v>-8.849248e-05</v>
      </c>
      <c r="AD251" s="15" t="n">
        <v>1.443486e-05</v>
      </c>
      <c r="AE251" s="15" t="n">
        <v>1.113906e-06</v>
      </c>
      <c r="AF251" s="15" t="n">
        <v>7.923335e-05</v>
      </c>
      <c r="AG251" s="15" t="n">
        <v>-3.769994e-05</v>
      </c>
      <c r="AH251" s="15" t="n">
        <v>-0.0002762122</v>
      </c>
      <c r="AI251" s="15" t="n">
        <v>-9.322044e-05</v>
      </c>
      <c r="AJ251" s="16" t="n">
        <v>1.59e-05</v>
      </c>
      <c r="AK251" s="16" t="n">
        <v>1.21e-06</v>
      </c>
      <c r="AL251" s="16" t="n">
        <v>8.74e-05</v>
      </c>
      <c r="AM251" s="16" t="n">
        <v>-4.12e-05</v>
      </c>
      <c r="AN251" s="16" t="n">
        <v>-0.000302</v>
      </c>
      <c r="AO251" s="16" t="n">
        <v>-0.000101</v>
      </c>
    </row>
    <row r="252">
      <c r="A252" s="11" t="n">
        <v>300249</v>
      </c>
      <c r="B252" s="12" t="n">
        <v>8</v>
      </c>
      <c r="C252" s="12" t="n">
        <v>4</v>
      </c>
      <c r="D252" s="13" t="n">
        <v>0.7221257342369466</v>
      </c>
      <c r="E252" s="14" t="n">
        <v>-0.01010777061571844</v>
      </c>
      <c r="F252" s="15" t="n">
        <v>-8.272599000000001e-05</v>
      </c>
      <c r="G252" s="15" t="n">
        <v>7.227419e-07</v>
      </c>
      <c r="H252" s="15" t="n">
        <v>3.55812e-06</v>
      </c>
      <c r="I252" s="15" t="n">
        <v>1.364838e-06</v>
      </c>
      <c r="J252" s="15" t="n">
        <v>-3.803579e-05</v>
      </c>
      <c r="K252" s="15" t="n">
        <v>8.26308e-07</v>
      </c>
      <c r="L252" s="16" t="n">
        <v>-5.167715e-08</v>
      </c>
      <c r="M252" s="16" t="n">
        <v>-5.107858e-05</v>
      </c>
      <c r="N252" s="16" t="n">
        <v>-7.009466e-08</v>
      </c>
      <c r="O252" s="16" t="n">
        <v>5.430364e-06</v>
      </c>
      <c r="P252" s="16" t="n">
        <v>-3.293413e-06</v>
      </c>
      <c r="Q252" s="16" t="n">
        <v>-1.801282e-05</v>
      </c>
      <c r="R252" s="15" t="n">
        <v>-1.256242e-05</v>
      </c>
      <c r="S252" s="15" t="n">
        <v>-7.532557e-07</v>
      </c>
      <c r="T252" s="15" t="n">
        <v>-6.659477999999999e-05</v>
      </c>
      <c r="U252" s="15" t="n">
        <v>4.380454e-07</v>
      </c>
      <c r="V252" s="15" t="n">
        <v>-0.0001148586</v>
      </c>
      <c r="W252" s="15" t="n">
        <v>4.416621e-07</v>
      </c>
      <c r="X252" s="16" t="n">
        <v>1.83563e-05</v>
      </c>
      <c r="Y252" s="16" t="n">
        <v>7.534915e-07</v>
      </c>
      <c r="Z252" s="16" t="n">
        <v>7.468389e-05</v>
      </c>
      <c r="AA252" s="16" t="n">
        <v>2.318576e-06</v>
      </c>
      <c r="AB252" s="16" t="n">
        <v>-0.0002653712</v>
      </c>
      <c r="AC252" s="16" t="n">
        <v>3.95861e-06</v>
      </c>
      <c r="AD252" s="15" t="n">
        <v>1.952518e-05</v>
      </c>
      <c r="AE252" s="15" t="n">
        <v>7.39821e-07</v>
      </c>
      <c r="AF252" s="15" t="n">
        <v>7.955505e-05</v>
      </c>
      <c r="AG252" s="15" t="n">
        <v>2.686992e-06</v>
      </c>
      <c r="AH252" s="15" t="n">
        <v>-0.0002808048</v>
      </c>
      <c r="AI252" s="15" t="n">
        <v>4.073949e-06</v>
      </c>
      <c r="AJ252" s="16" t="n">
        <v>2.14e-05</v>
      </c>
      <c r="AK252" s="16" t="n">
        <v>8.45e-07</v>
      </c>
      <c r="AL252" s="16" t="n">
        <v>8.77e-05</v>
      </c>
      <c r="AM252" s="16" t="n">
        <v>2.98e-06</v>
      </c>
      <c r="AN252" s="16" t="n">
        <v>-0.000307</v>
      </c>
      <c r="AO252" s="16" t="n">
        <v>4.64e-06</v>
      </c>
    </row>
    <row r="253">
      <c r="A253" s="11" t="n">
        <v>300250</v>
      </c>
      <c r="B253" s="12" t="n">
        <v>8</v>
      </c>
      <c r="C253" s="12" t="n">
        <v>5</v>
      </c>
      <c r="D253" s="13" t="n">
        <v>0.7221257342369467</v>
      </c>
      <c r="E253" s="14" t="n">
        <v>8.399642967755875</v>
      </c>
      <c r="F253" s="15" t="n">
        <v>-7.274891e-05</v>
      </c>
      <c r="G253" s="15" t="n">
        <v>4.313279e-06</v>
      </c>
      <c r="H253" s="15" t="n">
        <v>3.518627e-06</v>
      </c>
      <c r="I253" s="15" t="n">
        <v>6.066811e-06</v>
      </c>
      <c r="J253" s="15" t="n">
        <v>-3.832087e-05</v>
      </c>
      <c r="K253" s="15" t="n">
        <v>-0.0001956847</v>
      </c>
      <c r="L253" s="16" t="n">
        <v>3.007806e-06</v>
      </c>
      <c r="M253" s="16" t="n">
        <v>-5.036619e-05</v>
      </c>
      <c r="N253" s="16" t="n">
        <v>3.369308e-07</v>
      </c>
      <c r="O253" s="16" t="n">
        <v>6.912117e-06</v>
      </c>
      <c r="P253" s="16" t="n">
        <v>-6.679193e-06</v>
      </c>
      <c r="Q253" s="16" t="n">
        <v>-4.146744e-05</v>
      </c>
      <c r="R253" s="15" t="n">
        <v>-1.220482e-05</v>
      </c>
      <c r="S253" s="15" t="n">
        <v>-3.267228e-06</v>
      </c>
      <c r="T253" s="15" t="n">
        <v>-6.659955e-05</v>
      </c>
      <c r="U253" s="15" t="n">
        <v>1.697922e-05</v>
      </c>
      <c r="V253" s="15" t="n">
        <v>-0.0001139693</v>
      </c>
      <c r="W253" s="15" t="n">
        <v>-1.074441e-06</v>
      </c>
      <c r="X253" s="16" t="n">
        <v>1.318542e-05</v>
      </c>
      <c r="Y253" s="16" t="n">
        <v>3.616299e-07</v>
      </c>
      <c r="Z253" s="16" t="n">
        <v>7.496561e-05</v>
      </c>
      <c r="AA253" s="16" t="n">
        <v>4.069636e-05</v>
      </c>
      <c r="AB253" s="16" t="n">
        <v>-0.0002621532</v>
      </c>
      <c r="AC253" s="16" t="n">
        <v>0.0001011014</v>
      </c>
      <c r="AD253" s="15" t="n">
        <v>1.410272e-05</v>
      </c>
      <c r="AE253" s="15" t="n">
        <v>3.081465e-07</v>
      </c>
      <c r="AF253" s="15" t="n">
        <v>7.987446999999999e-05</v>
      </c>
      <c r="AG253" s="15" t="n">
        <v>4.328354e-05</v>
      </c>
      <c r="AH253" s="15" t="n">
        <v>-0.0002774637</v>
      </c>
      <c r="AI253" s="15" t="n">
        <v>0.0001062889</v>
      </c>
      <c r="AJ253" s="16" t="n">
        <v>1.55e-05</v>
      </c>
      <c r="AK253" s="16" t="n">
        <v>4.05e-07</v>
      </c>
      <c r="AL253" s="16" t="n">
        <v>8.81e-05</v>
      </c>
      <c r="AM253" s="16" t="n">
        <v>4.73e-05</v>
      </c>
      <c r="AN253" s="16" t="n">
        <v>-0.000303</v>
      </c>
      <c r="AO253" s="16" t="n">
        <v>0.000115</v>
      </c>
    </row>
    <row r="254">
      <c r="A254" s="11" t="n">
        <v>300251</v>
      </c>
      <c r="B254" s="12" t="n">
        <v>8</v>
      </c>
      <c r="C254" s="12" t="n">
        <v>6</v>
      </c>
      <c r="D254" s="13" t="n">
        <v>0.7221257342369467</v>
      </c>
      <c r="E254" s="14" t="n">
        <v>16.80939370612748</v>
      </c>
      <c r="F254" s="15" t="n">
        <v>-4.938992e-05</v>
      </c>
      <c r="G254" s="15" t="n">
        <v>1.073351e-05</v>
      </c>
      <c r="H254" s="15" t="n">
        <v>3.357421e-06</v>
      </c>
      <c r="I254" s="15" t="n">
        <v>1.149207e-05</v>
      </c>
      <c r="J254" s="15" t="n">
        <v>-3.948013e-05</v>
      </c>
      <c r="K254" s="15" t="n">
        <v>-0.0002633311</v>
      </c>
      <c r="L254" s="16" t="n">
        <v>9.313284000000001e-06</v>
      </c>
      <c r="M254" s="16" t="n">
        <v>-4.832923e-05</v>
      </c>
      <c r="N254" s="16" t="n">
        <v>7.435356e-07</v>
      </c>
      <c r="O254" s="16" t="n">
        <v>1.016547e-05</v>
      </c>
      <c r="P254" s="16" t="n">
        <v>-9.946119999999999e-06</v>
      </c>
      <c r="Q254" s="16" t="n">
        <v>-8.416929999999999e-05</v>
      </c>
      <c r="R254" s="15" t="n">
        <v>-1.139156e-05</v>
      </c>
      <c r="S254" s="15" t="n">
        <v>-5.511643e-06</v>
      </c>
      <c r="T254" s="15" t="n">
        <v>-6.664198e-05</v>
      </c>
      <c r="U254" s="15" t="n">
        <v>3.377989e-05</v>
      </c>
      <c r="V254" s="15" t="n">
        <v>-0.0001104083</v>
      </c>
      <c r="W254" s="15" t="n">
        <v>-2.184874e-06</v>
      </c>
      <c r="X254" s="16" t="n">
        <v>1.859107e-06</v>
      </c>
      <c r="Y254" s="16" t="n">
        <v>-1.290748e-06</v>
      </c>
      <c r="Z254" s="16" t="n">
        <v>7.516235999999999e-05</v>
      </c>
      <c r="AA254" s="16" t="n">
        <v>7.527832e-05</v>
      </c>
      <c r="AB254" s="16" t="n">
        <v>-0.0002516901</v>
      </c>
      <c r="AC254" s="16" t="n">
        <v>0.0001223387</v>
      </c>
      <c r="AD254" s="15" t="n">
        <v>2.204109e-06</v>
      </c>
      <c r="AE254" s="15" t="n">
        <v>-1.450545e-06</v>
      </c>
      <c r="AF254" s="15" t="n">
        <v>8.010449e-05</v>
      </c>
      <c r="AG254" s="15" t="n">
        <v>7.995623999999999e-05</v>
      </c>
      <c r="AH254" s="15" t="n">
        <v>-0.0002665158</v>
      </c>
      <c r="AI254" s="15" t="n">
        <v>0.0001286699</v>
      </c>
      <c r="AJ254" s="16" t="n">
        <v>2.58e-06</v>
      </c>
      <c r="AK254" s="16" t="n">
        <v>-1.49e-06</v>
      </c>
      <c r="AL254" s="16" t="n">
        <v>8.830000000000001e-05</v>
      </c>
      <c r="AM254" s="16" t="n">
        <v>8.74e-05</v>
      </c>
      <c r="AN254" s="16" t="n">
        <v>-0.000291</v>
      </c>
      <c r="AO254" s="16" t="n">
        <v>0.000139</v>
      </c>
    </row>
    <row r="255">
      <c r="A255" s="11" t="n">
        <v>300252</v>
      </c>
      <c r="B255" s="12" t="n">
        <v>8</v>
      </c>
      <c r="C255" s="12" t="n">
        <v>7</v>
      </c>
      <c r="D255" s="13" t="n">
        <v>0.7221257342369465</v>
      </c>
      <c r="E255" s="14" t="n">
        <v>25.23238024819637</v>
      </c>
      <c r="F255" s="15" t="n">
        <v>-2.770991e-05</v>
      </c>
      <c r="G255" s="15" t="n">
        <v>1.670671e-05</v>
      </c>
      <c r="H255" s="15" t="n">
        <v>3.085797e-06</v>
      </c>
      <c r="I255" s="15" t="n">
        <v>1.256932e-05</v>
      </c>
      <c r="J255" s="15" t="n">
        <v>-3.52505e-05</v>
      </c>
      <c r="K255" s="15" t="n">
        <v>-0.0001605652</v>
      </c>
      <c r="L255" s="16" t="n">
        <v>1.680273e-05</v>
      </c>
      <c r="M255" s="16" t="n">
        <v>-4.507943e-05</v>
      </c>
      <c r="N255" s="16" t="n">
        <v>1.217215e-06</v>
      </c>
      <c r="O255" s="16" t="n">
        <v>1.3958e-05</v>
      </c>
      <c r="P255" s="16" t="n">
        <v>-1.300237e-05</v>
      </c>
      <c r="Q255" s="16" t="n">
        <v>-7.126085e-05</v>
      </c>
      <c r="R255" s="15" t="n">
        <v>-1.066037e-05</v>
      </c>
      <c r="S255" s="15" t="n">
        <v>-6.151182e-06</v>
      </c>
      <c r="T255" s="15" t="n">
        <v>-6.664238e-05</v>
      </c>
      <c r="U255" s="15" t="n">
        <v>5.113682e-05</v>
      </c>
      <c r="V255" s="15" t="n">
        <v>-0.0001059085</v>
      </c>
      <c r="W255" s="15" t="n">
        <v>-4.132698e-06</v>
      </c>
      <c r="X255" s="16" t="n">
        <v>-5.99706e-06</v>
      </c>
      <c r="Y255" s="16" t="n">
        <v>-3.185868e-06</v>
      </c>
      <c r="Z255" s="16" t="n">
        <v>7.531104e-05</v>
      </c>
      <c r="AA255" s="16" t="n">
        <v>0.0001094545</v>
      </c>
      <c r="AB255" s="16" t="n">
        <v>-0.0002350537</v>
      </c>
      <c r="AC255" s="16" t="n">
        <v>3.809263e-05</v>
      </c>
      <c r="AD255" s="15" t="n">
        <v>-6.043173e-06</v>
      </c>
      <c r="AE255" s="15" t="n">
        <v>-3.452045e-06</v>
      </c>
      <c r="AF255" s="15" t="n">
        <v>8.029040000000001e-05</v>
      </c>
      <c r="AG255" s="15" t="n">
        <v>0.0001163828</v>
      </c>
      <c r="AH255" s="15" t="n">
        <v>-0.000249061</v>
      </c>
      <c r="AI255" s="15" t="n">
        <v>3.99591e-05</v>
      </c>
      <c r="AJ255" s="16" t="n">
        <v>-6.32e-06</v>
      </c>
      <c r="AK255" s="16" t="n">
        <v>-3.66e-06</v>
      </c>
      <c r="AL255" s="16" t="n">
        <v>8.85e-05</v>
      </c>
      <c r="AM255" s="16" t="n">
        <v>0.000128</v>
      </c>
      <c r="AN255" s="16" t="n">
        <v>-0.000272</v>
      </c>
      <c r="AO255" s="16" t="n">
        <v>4.28e-05</v>
      </c>
    </row>
    <row r="256">
      <c r="A256" s="11" t="n">
        <v>300253</v>
      </c>
      <c r="B256" s="12" t="n">
        <v>8</v>
      </c>
      <c r="C256" s="12" t="n">
        <v>8</v>
      </c>
      <c r="D256" s="13" t="n">
        <v>0.7221257342369467</v>
      </c>
      <c r="E256" s="14" t="n">
        <v>34.74740421057218</v>
      </c>
      <c r="F256" s="15" t="n">
        <v>-2.587326e-05</v>
      </c>
      <c r="G256" s="15" t="n">
        <v>1.543226e-05</v>
      </c>
      <c r="H256" s="15" t="n">
        <v>2.820576e-06</v>
      </c>
      <c r="I256" s="15" t="n">
        <v>8.761585e-07</v>
      </c>
      <c r="J256" s="15" t="n">
        <v>-7.934461e-06</v>
      </c>
      <c r="K256" s="15" t="n">
        <v>0.000137932</v>
      </c>
      <c r="L256" s="16" t="n">
        <v>1.721547e-05</v>
      </c>
      <c r="M256" s="16" t="n">
        <v>-4.812508e-05</v>
      </c>
      <c r="N256" s="16" t="n">
        <v>1.941618e-06</v>
      </c>
      <c r="O256" s="16" t="n">
        <v>7.137675e-06</v>
      </c>
      <c r="P256" s="16" t="n">
        <v>3.165866e-06</v>
      </c>
      <c r="Q256" s="16" t="n">
        <v>0.0001012306</v>
      </c>
      <c r="R256" s="15" t="n">
        <v>-1.03759e-05</v>
      </c>
      <c r="S256" s="15" t="n">
        <v>-6.191546e-06</v>
      </c>
      <c r="T256" s="15" t="n">
        <v>-6.652534e-05</v>
      </c>
      <c r="U256" s="15" t="n">
        <v>6.061697e-05</v>
      </c>
      <c r="V256" s="15" t="n">
        <v>-8.970558e-05</v>
      </c>
      <c r="W256" s="15" t="n">
        <v>8.864912999999999e-06</v>
      </c>
      <c r="X256" s="16" t="n">
        <v>-6.580075e-06</v>
      </c>
      <c r="Y256" s="16" t="n">
        <v>-2.174539e-06</v>
      </c>
      <c r="Z256" s="16" t="n">
        <v>7.499503e-05</v>
      </c>
      <c r="AA256" s="16" t="n">
        <v>0.0001470855</v>
      </c>
      <c r="AB256" s="16" t="n">
        <v>-0.0002174817</v>
      </c>
      <c r="AC256" s="16" t="n">
        <v>-3.103379e-05</v>
      </c>
      <c r="AD256" s="15" t="n">
        <v>-6.711079e-06</v>
      </c>
      <c r="AE256" s="15" t="n">
        <v>-2.374103e-06</v>
      </c>
      <c r="AF256" s="15" t="n">
        <v>8.002706e-05</v>
      </c>
      <c r="AG256" s="15" t="n">
        <v>0.0001567723</v>
      </c>
      <c r="AH256" s="15" t="n">
        <v>-0.0002306035</v>
      </c>
      <c r="AI256" s="15" t="n">
        <v>-3.178213e-05</v>
      </c>
      <c r="AJ256" s="16" t="n">
        <v>-7.04e-06</v>
      </c>
      <c r="AK256" s="16" t="n">
        <v>-2.5e-06</v>
      </c>
      <c r="AL256" s="16" t="n">
        <v>8.830000000000001e-05</v>
      </c>
      <c r="AM256" s="16" t="n">
        <v>0.000172</v>
      </c>
      <c r="AN256" s="16" t="n">
        <v>-0.000252</v>
      </c>
      <c r="AO256" s="16" t="n">
        <v>-3.33e-05</v>
      </c>
    </row>
    <row r="257">
      <c r="A257" s="11" t="n">
        <v>300254</v>
      </c>
      <c r="B257" s="12" t="n">
        <v>8</v>
      </c>
      <c r="C257" s="12" t="n">
        <v>9</v>
      </c>
      <c r="D257" s="13" t="n">
        <v>0.7221257342369466</v>
      </c>
      <c r="E257" s="14" t="n">
        <v>43.1703907526411</v>
      </c>
      <c r="F257" s="15" t="n">
        <v>-4.024383e-05</v>
      </c>
      <c r="G257" s="15" t="n">
        <v>4.178301e-06</v>
      </c>
      <c r="H257" s="15" t="n">
        <v>2.488138e-06</v>
      </c>
      <c r="I257" s="15" t="n">
        <v>1.301451e-05</v>
      </c>
      <c r="J257" s="15" t="n">
        <v>-1.852215e-05</v>
      </c>
      <c r="K257" s="15" t="n">
        <v>0.0002007791</v>
      </c>
      <c r="L257" s="16" t="n">
        <v>5.231097e-06</v>
      </c>
      <c r="M257" s="16" t="n">
        <v>-5.781172e-05</v>
      </c>
      <c r="N257" s="16" t="n">
        <v>2.479198e-06</v>
      </c>
      <c r="O257" s="16" t="n">
        <v>2.327906e-05</v>
      </c>
      <c r="P257" s="16" t="n">
        <v>-1.715304e-05</v>
      </c>
      <c r="Q257" s="16" t="n">
        <v>0.0001826179</v>
      </c>
      <c r="R257" s="15" t="n">
        <v>-9.506304e-06</v>
      </c>
      <c r="S257" s="15" t="n">
        <v>-8.114245000000001e-06</v>
      </c>
      <c r="T257" s="15" t="n">
        <v>-6.666965e-05</v>
      </c>
      <c r="U257" s="15" t="n">
        <v>8.169751e-05</v>
      </c>
      <c r="V257" s="15" t="n">
        <v>-8.453109e-05</v>
      </c>
      <c r="W257" s="15" t="n">
        <v>3.335924e-06</v>
      </c>
      <c r="X257" s="16" t="n">
        <v>-1.01168e-06</v>
      </c>
      <c r="Y257" s="16" t="n">
        <v>3.334655e-06</v>
      </c>
      <c r="Z257" s="16" t="n">
        <v>7.464953000000001e-05</v>
      </c>
      <c r="AA257" s="16" t="n">
        <v>0.0001746146</v>
      </c>
      <c r="AB257" s="16" t="n">
        <v>-0.0001921118</v>
      </c>
      <c r="AC257" s="16" t="n">
        <v>-0.0001059767</v>
      </c>
      <c r="AD257" s="15" t="n">
        <v>-8.864771e-07</v>
      </c>
      <c r="AE257" s="15" t="n">
        <v>3.443869e-06</v>
      </c>
      <c r="AF257" s="15" t="n">
        <v>7.973207999999999e-05</v>
      </c>
      <c r="AG257" s="15" t="n">
        <v>0.0001862346</v>
      </c>
      <c r="AH257" s="15" t="n">
        <v>-0.0002037529</v>
      </c>
      <c r="AI257" s="15" t="n">
        <v>-0.0001121535</v>
      </c>
      <c r="AJ257" s="16" t="n">
        <v>-7.5e-07</v>
      </c>
      <c r="AK257" s="16" t="n">
        <v>3.76e-06</v>
      </c>
      <c r="AL257" s="16" t="n">
        <v>8.8e-05</v>
      </c>
      <c r="AM257" s="16" t="n">
        <v>0.000205</v>
      </c>
      <c r="AN257" s="16" t="n">
        <v>-0.000223</v>
      </c>
      <c r="AO257" s="16" t="n">
        <v>-0.000122</v>
      </c>
    </row>
    <row r="258">
      <c r="A258" s="11" t="n">
        <v>300255</v>
      </c>
      <c r="B258" s="12" t="n">
        <v>8</v>
      </c>
      <c r="C258" s="12" t="n">
        <v>10</v>
      </c>
      <c r="D258" s="13" t="n">
        <v>0.7221257342369467</v>
      </c>
      <c r="E258" s="14" t="n">
        <v>51.5801414910127</v>
      </c>
      <c r="F258" s="15" t="n">
        <v>-5.345852e-05</v>
      </c>
      <c r="G258" s="15" t="n">
        <v>-7.816912000000001e-06</v>
      </c>
      <c r="H258" s="15" t="n">
        <v>2.164646e-06</v>
      </c>
      <c r="I258" s="15" t="n">
        <v>1.261747e-05</v>
      </c>
      <c r="J258" s="15" t="n">
        <v>-1.425203e-05</v>
      </c>
      <c r="K258" s="15" t="n">
        <v>0.0001335893</v>
      </c>
      <c r="L258" s="16" t="n">
        <v>-7.922789e-06</v>
      </c>
      <c r="M258" s="16" t="n">
        <v>-6.972199999999999e-05</v>
      </c>
      <c r="N258" s="16" t="n">
        <v>2.807098e-06</v>
      </c>
      <c r="O258" s="16" t="n">
        <v>2.807891e-05</v>
      </c>
      <c r="P258" s="16" t="n">
        <v>-1.650301e-05</v>
      </c>
      <c r="Q258" s="16" t="n">
        <v>0.0001485065</v>
      </c>
      <c r="R258" s="15" t="n">
        <v>-7.699057e-06</v>
      </c>
      <c r="S258" s="15" t="n">
        <v>-9.891946999999999e-06</v>
      </c>
      <c r="T258" s="15" t="n">
        <v>-6.663365e-05</v>
      </c>
      <c r="U258" s="15" t="n">
        <v>9.118094e-05</v>
      </c>
      <c r="V258" s="15" t="n">
        <v>-7.069243e-05</v>
      </c>
      <c r="W258" s="15" t="n">
        <v>2.014816e-06</v>
      </c>
      <c r="X258" s="16" t="n">
        <v>6.263191e-06</v>
      </c>
      <c r="Y258" s="16" t="n">
        <v>1.133565e-05</v>
      </c>
      <c r="Z258" s="16" t="n">
        <v>7.422959e-05</v>
      </c>
      <c r="AA258" s="16" t="n">
        <v>0.0002007154</v>
      </c>
      <c r="AB258" s="16" t="n">
        <v>-0.0001648341</v>
      </c>
      <c r="AC258" s="16" t="n">
        <v>-8.862142000000001e-05</v>
      </c>
      <c r="AD258" s="15" t="n">
        <v>6.783432e-06</v>
      </c>
      <c r="AE258" s="15" t="n">
        <v>1.193119e-05</v>
      </c>
      <c r="AF258" s="15" t="n">
        <v>7.937707e-05</v>
      </c>
      <c r="AG258" s="15" t="n">
        <v>0.0002142241</v>
      </c>
      <c r="AH258" s="15" t="n">
        <v>-0.0001746869</v>
      </c>
      <c r="AI258" s="15" t="n">
        <v>-9.379057999999999e-05</v>
      </c>
      <c r="AJ258" s="16" t="n">
        <v>7.58e-06</v>
      </c>
      <c r="AK258" s="16" t="n">
        <v>1.29e-05</v>
      </c>
      <c r="AL258" s="16" t="n">
        <v>8.77e-05</v>
      </c>
      <c r="AM258" s="16" t="n">
        <v>0.000235</v>
      </c>
      <c r="AN258" s="16" t="n">
        <v>-0.000191</v>
      </c>
      <c r="AO258" s="16" t="n">
        <v>-0.000101</v>
      </c>
    </row>
    <row r="259">
      <c r="A259" s="11" t="n">
        <v>300256</v>
      </c>
      <c r="B259" s="12" t="n">
        <v>8</v>
      </c>
      <c r="C259" s="12" t="n">
        <v>11</v>
      </c>
      <c r="D259" s="13" t="n">
        <v>0.7221257342369467</v>
      </c>
      <c r="E259" s="14" t="n">
        <v>59.98989222938429</v>
      </c>
      <c r="F259" s="15" t="n">
        <v>-5.928102e-05</v>
      </c>
      <c r="G259" s="15" t="n">
        <v>-1.348429e-05</v>
      </c>
      <c r="H259" s="15" t="n">
        <v>1.839764e-06</v>
      </c>
      <c r="I259" s="15" t="n">
        <v>1.198971e-05</v>
      </c>
      <c r="J259" s="15" t="n">
        <v>-1.156464e-05</v>
      </c>
      <c r="K259" s="15" t="n">
        <v>1.601272e-05</v>
      </c>
      <c r="L259" s="16" t="n">
        <v>-1.42587e-05</v>
      </c>
      <c r="M259" s="16" t="n">
        <v>-7.452356e-05</v>
      </c>
      <c r="N259" s="16" t="n">
        <v>3.046375e-06</v>
      </c>
      <c r="O259" s="16" t="n">
        <v>3.190152e-05</v>
      </c>
      <c r="P259" s="16" t="n">
        <v>-1.391829e-05</v>
      </c>
      <c r="Q259" s="16" t="n">
        <v>-8.290806999999999e-06</v>
      </c>
      <c r="R259" s="15" t="n">
        <v>-5.645504e-06</v>
      </c>
      <c r="S259" s="15" t="n">
        <v>-1.124662e-05</v>
      </c>
      <c r="T259" s="15" t="n">
        <v>-6.659484e-05</v>
      </c>
      <c r="U259" s="15" t="n">
        <v>9.965638e-05</v>
      </c>
      <c r="V259" s="15" t="n">
        <v>-5.715906e-05</v>
      </c>
      <c r="W259" s="15" t="n">
        <v>3.286168e-07</v>
      </c>
      <c r="X259" s="16" t="n">
        <v>9.361910999999999e-06</v>
      </c>
      <c r="Y259" s="16" t="n">
        <v>1.546169e-05</v>
      </c>
      <c r="Z259" s="16" t="n">
        <v>7.378946e-05</v>
      </c>
      <c r="AA259" s="16" t="n">
        <v>0.0002209087</v>
      </c>
      <c r="AB259" s="16" t="n">
        <v>-0.0001327273</v>
      </c>
      <c r="AC259" s="16" t="n">
        <v>3.177299e-07</v>
      </c>
      <c r="AD259" s="15" t="n">
        <v>1.003068e-05</v>
      </c>
      <c r="AE259" s="15" t="n">
        <v>1.631875e-05</v>
      </c>
      <c r="AF259" s="15" t="n">
        <v>7.902049000000001e-05</v>
      </c>
      <c r="AG259" s="15" t="n">
        <v>0.0002361052</v>
      </c>
      <c r="AH259" s="15" t="n">
        <v>-0.0001404803</v>
      </c>
      <c r="AI259" s="15" t="n">
        <v>2.089286e-07</v>
      </c>
      <c r="AJ259" s="16" t="n">
        <v>1.11e-05</v>
      </c>
      <c r="AK259" s="16" t="n">
        <v>1.77e-05</v>
      </c>
      <c r="AL259" s="16" t="n">
        <v>8.74e-05</v>
      </c>
      <c r="AM259" s="16" t="n">
        <v>0.00026</v>
      </c>
      <c r="AN259" s="16" t="n">
        <v>-0.000153</v>
      </c>
      <c r="AO259" s="16" t="n">
        <v>5.64e-07</v>
      </c>
    </row>
    <row r="260">
      <c r="A260" s="11" t="n">
        <v>300257</v>
      </c>
      <c r="B260" s="12" t="n">
        <v>8</v>
      </c>
      <c r="C260" s="12" t="n">
        <v>12</v>
      </c>
      <c r="D260" s="13" t="n">
        <v>0.7221257342369466</v>
      </c>
      <c r="E260" s="14" t="n">
        <v>68.39964296775588</v>
      </c>
      <c r="F260" s="15" t="n">
        <v>-5.913199e-05</v>
      </c>
      <c r="G260" s="15" t="n">
        <v>-1.086954e-05</v>
      </c>
      <c r="H260" s="15" t="n">
        <v>1.467523e-06</v>
      </c>
      <c r="I260" s="15" t="n">
        <v>1.01077e-05</v>
      </c>
      <c r="J260" s="15" t="n">
        <v>-9.245123e-06</v>
      </c>
      <c r="K260" s="15" t="n">
        <v>-6.193050000000001e-05</v>
      </c>
      <c r="L260" s="16" t="n">
        <v>-1.217501e-05</v>
      </c>
      <c r="M260" s="16" t="n">
        <v>-6.398310999999999e-05</v>
      </c>
      <c r="N260" s="16" t="n">
        <v>3.215685e-06</v>
      </c>
      <c r="O260" s="16" t="n">
        <v>3.598786e-05</v>
      </c>
      <c r="P260" s="16" t="n">
        <v>-1.072008e-05</v>
      </c>
      <c r="Q260" s="16" t="n">
        <v>-0.0001902016</v>
      </c>
      <c r="R260" s="15" t="n">
        <v>-3.284118e-06</v>
      </c>
      <c r="S260" s="15" t="n">
        <v>-1.21831e-05</v>
      </c>
      <c r="T260" s="15" t="n">
        <v>-6.661091e-05</v>
      </c>
      <c r="U260" s="15" t="n">
        <v>0.000107117</v>
      </c>
      <c r="V260" s="15" t="n">
        <v>-4.236284e-05</v>
      </c>
      <c r="W260" s="15" t="n">
        <v>-1.179692e-06</v>
      </c>
      <c r="X260" s="16" t="n">
        <v>7.438496e-06</v>
      </c>
      <c r="Y260" s="16" t="n">
        <v>1.111138e-05</v>
      </c>
      <c r="Z260" s="16" t="n">
        <v>7.333792e-05</v>
      </c>
      <c r="AA260" s="16" t="n">
        <v>0.000233015</v>
      </c>
      <c r="AB260" s="16" t="n">
        <v>-9.766713999999999e-05</v>
      </c>
      <c r="AC260" s="16" t="n">
        <v>9.789258e-05</v>
      </c>
      <c r="AD260" s="15" t="n">
        <v>7.970239e-06</v>
      </c>
      <c r="AE260" s="15" t="n">
        <v>1.174886e-05</v>
      </c>
      <c r="AF260" s="15" t="n">
        <v>7.866814e-05</v>
      </c>
      <c r="AG260" s="15" t="n">
        <v>0.0002493751</v>
      </c>
      <c r="AH260" s="15" t="n">
        <v>-0.0001031064</v>
      </c>
      <c r="AI260" s="15" t="n">
        <v>0.0001031889</v>
      </c>
      <c r="AJ260" s="16" t="n">
        <v>8.899999999999999e-06</v>
      </c>
      <c r="AK260" s="16" t="n">
        <v>1.27e-05</v>
      </c>
      <c r="AL260" s="16" t="n">
        <v>8.71e-05</v>
      </c>
      <c r="AM260" s="16" t="n">
        <v>0.000274</v>
      </c>
      <c r="AN260" s="16" t="n">
        <v>-0.000112</v>
      </c>
      <c r="AO260" s="16" t="n">
        <v>0.000112</v>
      </c>
    </row>
    <row r="261">
      <c r="A261" s="11" t="n">
        <v>300258</v>
      </c>
      <c r="B261" s="12" t="n">
        <v>8</v>
      </c>
      <c r="C261" s="12" t="n">
        <v>13</v>
      </c>
      <c r="D261" s="13" t="n">
        <v>0.7221257342369465</v>
      </c>
      <c r="E261" s="14" t="n">
        <v>76.80939370612748</v>
      </c>
      <c r="F261" s="15" t="n">
        <v>-5.727492e-05</v>
      </c>
      <c r="G261" s="15" t="n">
        <v>-4.760877e-06</v>
      </c>
      <c r="H261" s="15" t="n">
        <v>1.03479e-06</v>
      </c>
      <c r="I261" s="15" t="n">
        <v>8.107051e-06</v>
      </c>
      <c r="J261" s="15" t="n">
        <v>-8.211125e-06</v>
      </c>
      <c r="K261" s="15" t="n">
        <v>-5.877279e-05</v>
      </c>
      <c r="L261" s="16" t="n">
        <v>-6.181104e-06</v>
      </c>
      <c r="M261" s="16" t="n">
        <v>-4.044423e-05</v>
      </c>
      <c r="N261" s="16" t="n">
        <v>3.27938e-06</v>
      </c>
      <c r="O261" s="16" t="n">
        <v>4.143448e-05</v>
      </c>
      <c r="P261" s="16" t="n">
        <v>-6.561103e-06</v>
      </c>
      <c r="Q261" s="16" t="n">
        <v>-0.0002701361</v>
      </c>
      <c r="R261" s="15" t="n">
        <v>-9.297732e-07</v>
      </c>
      <c r="S261" s="15" t="n">
        <v>-1.259199e-05</v>
      </c>
      <c r="T261" s="15" t="n">
        <v>-6.666306e-05</v>
      </c>
      <c r="U261" s="15" t="n">
        <v>0.0001124021</v>
      </c>
      <c r="V261" s="15" t="n">
        <v>-2.600725e-05</v>
      </c>
      <c r="W261" s="15" t="n">
        <v>-2.255963e-06</v>
      </c>
      <c r="X261" s="16" t="n">
        <v>3.462119e-06</v>
      </c>
      <c r="Y261" s="16" t="n">
        <v>6.641857e-07</v>
      </c>
      <c r="Z261" s="16" t="n">
        <v>7.276691e-05</v>
      </c>
      <c r="AA261" s="16" t="n">
        <v>0.000238196</v>
      </c>
      <c r="AB261" s="16" t="n">
        <v>-6.341767e-05</v>
      </c>
      <c r="AC261" s="16" t="n">
        <v>0.0001211863</v>
      </c>
      <c r="AD261" s="15" t="n">
        <v>3.747132e-06</v>
      </c>
      <c r="AE261" s="15" t="n">
        <v>7.423737e-07</v>
      </c>
      <c r="AF261" s="15" t="n">
        <v>7.819988e-05</v>
      </c>
      <c r="AG261" s="15" t="n">
        <v>0.0002553298</v>
      </c>
      <c r="AH261" s="15" t="n">
        <v>-6.651178e-05</v>
      </c>
      <c r="AI261" s="15" t="n">
        <v>0.0001276998</v>
      </c>
      <c r="AJ261" s="16" t="n">
        <v>4.38e-06</v>
      </c>
      <c r="AK261" s="16" t="n">
        <v>6.99e-07</v>
      </c>
      <c r="AL261" s="16" t="n">
        <v>8.670000000000001e-05</v>
      </c>
      <c r="AM261" s="16" t="n">
        <v>0.000281</v>
      </c>
      <c r="AN261" s="16" t="n">
        <v>-7.23e-05</v>
      </c>
      <c r="AO261" s="16" t="n">
        <v>0.000139</v>
      </c>
    </row>
    <row r="262">
      <c r="A262" s="11" t="n">
        <v>300259</v>
      </c>
      <c r="B262" s="12" t="n">
        <v>8</v>
      </c>
      <c r="C262" s="12" t="n">
        <v>14</v>
      </c>
      <c r="D262" s="13" t="n">
        <v>0.7221257342369467</v>
      </c>
      <c r="E262" s="14" t="n">
        <v>85.23238024819638</v>
      </c>
      <c r="F262" s="15" t="n">
        <v>-5.524706e-05</v>
      </c>
      <c r="G262" s="15" t="n">
        <v>-9.041508e-07</v>
      </c>
      <c r="H262" s="15" t="n">
        <v>4.887592e-07</v>
      </c>
      <c r="I262" s="15" t="n">
        <v>2.610474e-06</v>
      </c>
      <c r="J262" s="15" t="n">
        <v>-8.208261000000001e-06</v>
      </c>
      <c r="K262" s="15" t="n">
        <v>-1.856889e-05</v>
      </c>
      <c r="L262" s="16" t="n">
        <v>-8.081254e-07</v>
      </c>
      <c r="M262" s="16" t="n">
        <v>-1.754227e-05</v>
      </c>
      <c r="N262" s="16" t="n">
        <v>3.280986e-06</v>
      </c>
      <c r="O262" s="16" t="n">
        <v>4.100024e-05</v>
      </c>
      <c r="P262" s="16" t="n">
        <v>-3.043523e-06</v>
      </c>
      <c r="Q262" s="16" t="n">
        <v>-0.000174684</v>
      </c>
      <c r="R262" s="15" t="n">
        <v>-2.958559e-09</v>
      </c>
      <c r="S262" s="15" t="n">
        <v>-1.228223e-05</v>
      </c>
      <c r="T262" s="15" t="n">
        <v>-6.666973000000001e-05</v>
      </c>
      <c r="U262" s="15" t="n">
        <v>0.0001171492</v>
      </c>
      <c r="V262" s="15" t="n">
        <v>-8.693018000000001e-06</v>
      </c>
      <c r="W262" s="15" t="n">
        <v>-4.00543e-06</v>
      </c>
      <c r="X262" s="16" t="n">
        <v>1.688384e-06</v>
      </c>
      <c r="Y262" s="16" t="n">
        <v>-7.003924e-06</v>
      </c>
      <c r="Z262" s="16" t="n">
        <v>7.205319e-05</v>
      </c>
      <c r="AA262" s="16" t="n">
        <v>0.0002369234</v>
      </c>
      <c r="AB262" s="16" t="n">
        <v>-2.900476e-05</v>
      </c>
      <c r="AC262" s="16" t="n">
        <v>3.640516e-05</v>
      </c>
      <c r="AD262" s="15" t="n">
        <v>1.847355e-06</v>
      </c>
      <c r="AE262" s="15" t="n">
        <v>-7.279341e-06</v>
      </c>
      <c r="AF262" s="15" t="n">
        <v>7.759254e-05</v>
      </c>
      <c r="AG262" s="15" t="n">
        <v>0.0002544243</v>
      </c>
      <c r="AH262" s="15" t="n">
        <v>-2.950574e-05</v>
      </c>
      <c r="AI262" s="15" t="n">
        <v>3.732482e-05</v>
      </c>
      <c r="AJ262" s="16" t="n">
        <v>2.38e-06</v>
      </c>
      <c r="AK262" s="16" t="n">
        <v>-8.019999999999999e-06</v>
      </c>
      <c r="AL262" s="16" t="n">
        <v>8.610000000000001e-05</v>
      </c>
      <c r="AM262" s="16" t="n">
        <v>0.000281</v>
      </c>
      <c r="AN262" s="16" t="n">
        <v>-3.13e-05</v>
      </c>
      <c r="AO262" s="16" t="n">
        <v>4.08e-05</v>
      </c>
    </row>
    <row r="263">
      <c r="A263" s="11" t="n">
        <v>300260</v>
      </c>
      <c r="B263" s="12" t="n">
        <v>8</v>
      </c>
      <c r="C263" s="12" t="n">
        <v>15</v>
      </c>
      <c r="D263" s="13" t="n">
        <v>0.7221257342369467</v>
      </c>
      <c r="E263" s="14" t="n">
        <v>94.7474042105722</v>
      </c>
      <c r="F263" s="15" t="n">
        <v>-5.669901e-05</v>
      </c>
      <c r="G263" s="15" t="n">
        <v>5.817832e-07</v>
      </c>
      <c r="H263" s="15" t="n">
        <v>-2.712027e-07</v>
      </c>
      <c r="I263" s="15" t="n">
        <v>2.938458e-06</v>
      </c>
      <c r="J263" s="15" t="n">
        <v>-8.328344e-06</v>
      </c>
      <c r="K263" s="15" t="n">
        <v>-1.87023e-05</v>
      </c>
      <c r="L263" s="16" t="n">
        <v>2.364995e-06</v>
      </c>
      <c r="M263" s="16" t="n">
        <v>-1.729934e-05</v>
      </c>
      <c r="N263" s="16" t="n">
        <v>3.4135e-06</v>
      </c>
      <c r="O263" s="16" t="n">
        <v>6.743792e-06</v>
      </c>
      <c r="P263" s="16" t="n">
        <v>1.103567e-06</v>
      </c>
      <c r="Q263" s="16" t="n">
        <v>0.000170068</v>
      </c>
      <c r="R263" s="15" t="n">
        <v>1.793403e-07</v>
      </c>
      <c r="S263" s="15" t="n">
        <v>-1.205608e-05</v>
      </c>
      <c r="T263" s="15" t="n">
        <v>-6.655272000000001e-05</v>
      </c>
      <c r="U263" s="15" t="n">
        <v>0.0001078266</v>
      </c>
      <c r="V263" s="15" t="n">
        <v>7.668933000000001e-06</v>
      </c>
      <c r="W263" s="15" t="n">
        <v>8.728477e-06</v>
      </c>
      <c r="X263" s="16" t="n">
        <v>6.37424e-07</v>
      </c>
      <c r="Y263" s="16" t="n">
        <v>-7.186865e-06</v>
      </c>
      <c r="Z263" s="16" t="n">
        <v>7.115901e-05</v>
      </c>
      <c r="AA263" s="16" t="n">
        <v>0.0002363441</v>
      </c>
      <c r="AB263" s="16" t="n">
        <v>1.493186e-05</v>
      </c>
      <c r="AC263" s="16" t="n">
        <v>-2.39654e-05</v>
      </c>
      <c r="AD263" s="15" t="n">
        <v>7.038804e-07</v>
      </c>
      <c r="AE263" s="15" t="n">
        <v>-7.436648e-06</v>
      </c>
      <c r="AF263" s="15" t="n">
        <v>7.682335e-05</v>
      </c>
      <c r="AG263" s="15" t="n">
        <v>0.0002543245</v>
      </c>
      <c r="AH263" s="15" t="n">
        <v>1.758059e-05</v>
      </c>
      <c r="AI263" s="15" t="n">
        <v>-2.503391e-05</v>
      </c>
      <c r="AJ263" s="16" t="n">
        <v>1.15e-06</v>
      </c>
      <c r="AK263" s="16" t="n">
        <v>-8.27e-06</v>
      </c>
      <c r="AL263" s="16" t="n">
        <v>8.55e-05</v>
      </c>
      <c r="AM263" s="16" t="n">
        <v>0.000282</v>
      </c>
      <c r="AN263" s="16" t="n">
        <v>2.06e-05</v>
      </c>
      <c r="AO263" s="16" t="n">
        <v>-2.49e-05</v>
      </c>
    </row>
    <row r="264">
      <c r="A264" s="11" t="n">
        <v>300261</v>
      </c>
      <c r="B264" s="12" t="n">
        <v>8</v>
      </c>
      <c r="C264" s="12" t="n">
        <v>16</v>
      </c>
      <c r="D264" s="13" t="n">
        <v>0.7221257342369465</v>
      </c>
      <c r="E264" s="14" t="n">
        <v>103.1703907526411</v>
      </c>
      <c r="F264" s="15" t="n">
        <v>-5.749414e-05</v>
      </c>
      <c r="G264" s="15" t="n">
        <v>4.728371e-06</v>
      </c>
      <c r="H264" s="15" t="n">
        <v>-9.0298e-07</v>
      </c>
      <c r="I264" s="15" t="n">
        <v>-1.167095e-05</v>
      </c>
      <c r="J264" s="15" t="n">
        <v>-9.026897e-06</v>
      </c>
      <c r="K264" s="15" t="n">
        <v>-5.776219e-05</v>
      </c>
      <c r="L264" s="16" t="n">
        <v>5.781167e-06</v>
      </c>
      <c r="M264" s="16" t="n">
        <v>-4.056141e-05</v>
      </c>
      <c r="N264" s="16" t="n">
        <v>3.39439e-06</v>
      </c>
      <c r="O264" s="16" t="n">
        <v>3.277431e-05</v>
      </c>
      <c r="P264" s="16" t="n">
        <v>7.53243e-06</v>
      </c>
      <c r="Q264" s="16" t="n">
        <v>0.0002651887</v>
      </c>
      <c r="R264" s="15" t="n">
        <v>2.281625e-06</v>
      </c>
      <c r="S264" s="15" t="n">
        <v>-1.226049e-05</v>
      </c>
      <c r="T264" s="15" t="n">
        <v>-6.669071e-05</v>
      </c>
      <c r="U264" s="15" t="n">
        <v>0.0001139087</v>
      </c>
      <c r="V264" s="15" t="n">
        <v>2.853554e-05</v>
      </c>
      <c r="W264" s="15" t="n">
        <v>3.39881e-06</v>
      </c>
      <c r="X264" s="16" t="n">
        <v>-1.677327e-06</v>
      </c>
      <c r="Y264" s="16" t="n">
        <v>3.241179e-07</v>
      </c>
      <c r="Z264" s="16" t="n">
        <v>7.044641e-05</v>
      </c>
      <c r="AA264" s="16" t="n">
        <v>0.0002289841</v>
      </c>
      <c r="AB264" s="16" t="n">
        <v>4.519153e-05</v>
      </c>
      <c r="AC264" s="16" t="n">
        <v>-0.0001143107</v>
      </c>
      <c r="AD264" s="15" t="n">
        <v>-1.74263e-06</v>
      </c>
      <c r="AE264" s="15" t="n">
        <v>4.655107e-07</v>
      </c>
      <c r="AF264" s="15" t="n">
        <v>7.620813e-05</v>
      </c>
      <c r="AG264" s="15" t="n">
        <v>0.0002466153</v>
      </c>
      <c r="AH264" s="15" t="n">
        <v>5.016361e-05</v>
      </c>
      <c r="AI264" s="15" t="n">
        <v>-0.0001204064</v>
      </c>
      <c r="AJ264" s="16" t="n">
        <v>-1.43e-06</v>
      </c>
      <c r="AK264" s="16" t="n">
        <v>1.88e-07</v>
      </c>
      <c r="AL264" s="16" t="n">
        <v>8.49e-05</v>
      </c>
      <c r="AM264" s="16" t="n">
        <v>0.000273</v>
      </c>
      <c r="AN264" s="16" t="n">
        <v>5.67e-05</v>
      </c>
      <c r="AO264" s="16" t="n">
        <v>-0.00013</v>
      </c>
    </row>
    <row r="265">
      <c r="A265" s="11" t="n">
        <v>300262</v>
      </c>
      <c r="B265" s="12" t="n">
        <v>8</v>
      </c>
      <c r="C265" s="12" t="n">
        <v>17</v>
      </c>
      <c r="D265" s="13" t="n">
        <v>0.7221257342369466</v>
      </c>
      <c r="E265" s="14" t="n">
        <v>111.5801414910127</v>
      </c>
      <c r="F265" s="15" t="n">
        <v>-5.884064e-05</v>
      </c>
      <c r="G265" s="15" t="n">
        <v>1.103016e-05</v>
      </c>
      <c r="H265" s="15" t="n">
        <v>-1.348696e-06</v>
      </c>
      <c r="I265" s="15" t="n">
        <v>-1.521011e-05</v>
      </c>
      <c r="J265" s="15" t="n">
        <v>-1.201266e-05</v>
      </c>
      <c r="K265" s="15" t="n">
        <v>-6.181579e-05</v>
      </c>
      <c r="L265" s="16" t="n">
        <v>1.092428e-05</v>
      </c>
      <c r="M265" s="16" t="n">
        <v>-6.433988e-05</v>
      </c>
      <c r="N265" s="16" t="n">
        <v>3.278187e-06</v>
      </c>
      <c r="O265" s="16" t="n">
        <v>3.031828e-05</v>
      </c>
      <c r="P265" s="16" t="n">
        <v>1.132457e-05</v>
      </c>
      <c r="Q265" s="16" t="n">
        <v>0.0001899449</v>
      </c>
      <c r="R265" s="15" t="n">
        <v>4.728208e-06</v>
      </c>
      <c r="S265" s="15" t="n">
        <v>-1.159304e-05</v>
      </c>
      <c r="T265" s="15" t="n">
        <v>-6.664495999999999e-05</v>
      </c>
      <c r="U265" s="15" t="n">
        <v>0.0001066995</v>
      </c>
      <c r="V265" s="15" t="n">
        <v>4.368548e-05</v>
      </c>
      <c r="W265" s="15" t="n">
        <v>2.121066e-06</v>
      </c>
      <c r="X265" s="16" t="n">
        <v>-5.413862e-06</v>
      </c>
      <c r="Y265" s="16" t="n">
        <v>1.105673e-05</v>
      </c>
      <c r="Z265" s="16" t="n">
        <v>6.953582999999999e-05</v>
      </c>
      <c r="AA265" s="16" t="n">
        <v>0.0002213049</v>
      </c>
      <c r="AB265" s="16" t="n">
        <v>7.828906e-05</v>
      </c>
      <c r="AC265" s="16" t="n">
        <v>-9.218277000000001e-05</v>
      </c>
      <c r="AD265" s="15" t="n">
        <v>-5.679629e-06</v>
      </c>
      <c r="AE265" s="15" t="n">
        <v>1.175929e-05</v>
      </c>
      <c r="AF265" s="15" t="n">
        <v>7.536876e-05</v>
      </c>
      <c r="AG265" s="15" t="n">
        <v>0.0002384542</v>
      </c>
      <c r="AH265" s="15" t="n">
        <v>8.569835e-05</v>
      </c>
      <c r="AI265" s="15" t="n">
        <v>-9.681774e-05</v>
      </c>
      <c r="AJ265" s="16" t="n">
        <v>-5.64e-06</v>
      </c>
      <c r="AK265" s="16" t="n">
        <v>1.24e-05</v>
      </c>
      <c r="AL265" s="16" t="n">
        <v>8.41e-05</v>
      </c>
      <c r="AM265" s="16" t="n">
        <v>0.000264</v>
      </c>
      <c r="AN265" s="16" t="n">
        <v>9.6e-05</v>
      </c>
      <c r="AO265" s="16" t="n">
        <v>-0.000105</v>
      </c>
    </row>
    <row r="266">
      <c r="A266" s="11" t="n">
        <v>300263</v>
      </c>
      <c r="B266" s="12" t="n">
        <v>8</v>
      </c>
      <c r="C266" s="12" t="n">
        <v>18</v>
      </c>
      <c r="D266" s="13" t="n">
        <v>0.7221257342369467</v>
      </c>
      <c r="E266" s="14" t="n">
        <v>119.9898922293843</v>
      </c>
      <c r="F266" s="15" t="n">
        <v>-5.869986e-05</v>
      </c>
      <c r="G266" s="15" t="n">
        <v>1.392317e-05</v>
      </c>
      <c r="H266" s="15" t="n">
        <v>-1.718356e-06</v>
      </c>
      <c r="I266" s="15" t="n">
        <v>-1.624741e-05</v>
      </c>
      <c r="J266" s="15" t="n">
        <v>-1.55988e-05</v>
      </c>
      <c r="K266" s="15" t="n">
        <v>1.518641e-05</v>
      </c>
      <c r="L266" s="16" t="n">
        <v>1.314875e-05</v>
      </c>
      <c r="M266" s="16" t="n">
        <v>-7.510472e-05</v>
      </c>
      <c r="N266" s="16" t="n">
        <v>3.116469e-06</v>
      </c>
      <c r="O266" s="16" t="n">
        <v>2.786735e-05</v>
      </c>
      <c r="P266" s="16" t="n">
        <v>1.431884e-05</v>
      </c>
      <c r="Q266" s="16" t="n">
        <v>9.722015e-06</v>
      </c>
      <c r="R266" s="15" t="n">
        <v>6.933549e-06</v>
      </c>
      <c r="S266" s="15" t="n">
        <v>-1.050275e-05</v>
      </c>
      <c r="T266" s="15" t="n">
        <v>-6.659477999999999e-05</v>
      </c>
      <c r="U266" s="15" t="n">
        <v>9.925141e-05</v>
      </c>
      <c r="V266" s="15" t="n">
        <v>5.780864e-05</v>
      </c>
      <c r="W266" s="15" t="n">
        <v>4.416621e-07</v>
      </c>
      <c r="X266" s="16" t="n">
        <v>-7.626981e-06</v>
      </c>
      <c r="Y266" s="16" t="n">
        <v>1.56544e-05</v>
      </c>
      <c r="Z266" s="16" t="n">
        <v>6.862663000000001e-05</v>
      </c>
      <c r="AA266" s="16" t="n">
        <v>0.0002051076</v>
      </c>
      <c r="AB266" s="16" t="n">
        <v>0.0001086382</v>
      </c>
      <c r="AC266" s="16" t="n">
        <v>3.922297e-06</v>
      </c>
      <c r="AD266" s="15" t="n">
        <v>-7.997439000000001e-06</v>
      </c>
      <c r="AE266" s="15" t="n">
        <v>1.657345e-05</v>
      </c>
      <c r="AF266" s="15" t="n">
        <v>7.450606e-05</v>
      </c>
      <c r="AG266" s="15" t="n">
        <v>0.0002211862</v>
      </c>
      <c r="AH266" s="15" t="n">
        <v>0.0001183118</v>
      </c>
      <c r="AI266" s="15" t="n">
        <v>4.549935e-06</v>
      </c>
      <c r="AJ266" s="16" t="n">
        <v>-8.11e-06</v>
      </c>
      <c r="AK266" s="16" t="n">
        <v>1.77e-05</v>
      </c>
      <c r="AL266" s="16" t="n">
        <v>8.330000000000001e-05</v>
      </c>
      <c r="AM266" s="16" t="n">
        <v>0.000245</v>
      </c>
      <c r="AN266" s="16" t="n">
        <v>0.000132</v>
      </c>
      <c r="AO266" s="16" t="n">
        <v>4.92e-06</v>
      </c>
    </row>
    <row r="267">
      <c r="A267" s="11" t="n">
        <v>300264</v>
      </c>
      <c r="B267" s="12" t="n">
        <v>8</v>
      </c>
      <c r="C267" s="12" t="n">
        <v>19</v>
      </c>
      <c r="D267" s="13" t="n">
        <v>0.7221257342369467</v>
      </c>
      <c r="E267" s="14" t="n">
        <v>128.3996429677559</v>
      </c>
      <c r="F267" s="15" t="n">
        <v>-5.279175e-05</v>
      </c>
      <c r="G267" s="15" t="n">
        <v>8.514466999999999e-06</v>
      </c>
      <c r="H267" s="15" t="n">
        <v>-2.051104e-06</v>
      </c>
      <c r="I267" s="15" t="n">
        <v>-1.709308e-05</v>
      </c>
      <c r="J267" s="15" t="n">
        <v>-2.028349e-05</v>
      </c>
      <c r="K267" s="15" t="n">
        <v>0.0001337542</v>
      </c>
      <c r="L267" s="16" t="n">
        <v>7.208994e-06</v>
      </c>
      <c r="M267" s="16" t="n">
        <v>-7.032334999999999e-05</v>
      </c>
      <c r="N267" s="16" t="n">
        <v>2.878755e-06</v>
      </c>
      <c r="O267" s="16" t="n">
        <v>2.49495e-05</v>
      </c>
      <c r="P267" s="16" t="n">
        <v>1.64807e-05</v>
      </c>
      <c r="Q267" s="16" t="n">
        <v>-0.0001487342</v>
      </c>
      <c r="R267" s="15" t="n">
        <v>8.931911999999999e-06</v>
      </c>
      <c r="S267" s="15" t="n">
        <v>-8.936068999999999e-06</v>
      </c>
      <c r="T267" s="15" t="n">
        <v>-6.659955e-05</v>
      </c>
      <c r="U267" s="15" t="n">
        <v>9.021074e-05</v>
      </c>
      <c r="V267" s="15" t="n">
        <v>7.168911000000001e-05</v>
      </c>
      <c r="W267" s="15" t="n">
        <v>-1.074441e-06</v>
      </c>
      <c r="X267" s="16" t="n">
        <v>-4.799472e-06</v>
      </c>
      <c r="Y267" s="16" t="n">
        <v>1.115816e-05</v>
      </c>
      <c r="Z267" s="16" t="n">
        <v>6.785512e-05</v>
      </c>
      <c r="AA267" s="16" t="n">
        <v>0.0001831949</v>
      </c>
      <c r="AB267" s="16" t="n">
        <v>0.0001361928</v>
      </c>
      <c r="AC267" s="16" t="n">
        <v>0.0001047112</v>
      </c>
      <c r="AD267" s="15" t="n">
        <v>-4.988724e-06</v>
      </c>
      <c r="AE267" s="15" t="n">
        <v>1.181282e-05</v>
      </c>
      <c r="AF267" s="15" t="n">
        <v>7.376226999999999e-05</v>
      </c>
      <c r="AG267" s="15" t="n">
        <v>0.0001977908</v>
      </c>
      <c r="AH267" s="15" t="n">
        <v>0.0001479553</v>
      </c>
      <c r="AI267" s="15" t="n">
        <v>0.0001107282</v>
      </c>
      <c r="AJ267" s="16" t="n">
        <v>-4.82e-06</v>
      </c>
      <c r="AK267" s="16" t="n">
        <v>1.26e-05</v>
      </c>
      <c r="AL267" s="16" t="n">
        <v>8.25e-05</v>
      </c>
      <c r="AM267" s="16" t="n">
        <v>0.000219</v>
      </c>
      <c r="AN267" s="16" t="n">
        <v>0.000165</v>
      </c>
      <c r="AO267" s="16" t="n">
        <v>0.00012</v>
      </c>
    </row>
    <row r="268">
      <c r="A268" s="11" t="n">
        <v>300265</v>
      </c>
      <c r="B268" s="12" t="n">
        <v>8</v>
      </c>
      <c r="C268" s="12" t="n">
        <v>20</v>
      </c>
      <c r="D268" s="13" t="n">
        <v>0.7221257342369466</v>
      </c>
      <c r="E268" s="14" t="n">
        <v>136.8093937061275</v>
      </c>
      <c r="F268" s="15" t="n">
        <v>-3.991388e-05</v>
      </c>
      <c r="G268" s="15" t="n">
        <v>-3.842293e-06</v>
      </c>
      <c r="H268" s="15" t="n">
        <v>-2.322631e-06</v>
      </c>
      <c r="I268" s="15" t="n">
        <v>-1.72802e-05</v>
      </c>
      <c r="J268" s="15" t="n">
        <v>-2.677714e-05</v>
      </c>
      <c r="K268" s="15" t="n">
        <v>0.0002045583</v>
      </c>
      <c r="L268" s="16" t="n">
        <v>-5.26252e-06</v>
      </c>
      <c r="M268" s="16" t="n">
        <v>-5.780526e-05</v>
      </c>
      <c r="N268" s="16" t="n">
        <v>2.535844e-06</v>
      </c>
      <c r="O268" s="16" t="n">
        <v>2.286846e-05</v>
      </c>
      <c r="P268" s="16" t="n">
        <v>1.882614e-05</v>
      </c>
      <c r="Q268" s="16" t="n">
        <v>-0.0001859668</v>
      </c>
      <c r="R268" s="15" t="n">
        <v>1.0469e-05</v>
      </c>
      <c r="S268" s="15" t="n">
        <v>-7.109556e-06</v>
      </c>
      <c r="T268" s="15" t="n">
        <v>-6.664198e-05</v>
      </c>
      <c r="U268" s="15" t="n">
        <v>7.872646e-05</v>
      </c>
      <c r="V268" s="15" t="n">
        <v>8.44584e-05</v>
      </c>
      <c r="W268" s="15" t="n">
        <v>-2.184874e-06</v>
      </c>
      <c r="X268" s="16" t="n">
        <v>2.39835e-06</v>
      </c>
      <c r="Y268" s="16" t="n">
        <v>1.604842e-06</v>
      </c>
      <c r="Z268" s="16" t="n">
        <v>6.724796e-05</v>
      </c>
      <c r="AA268" s="16" t="n">
        <v>0.0001577294</v>
      </c>
      <c r="AB268" s="16" t="n">
        <v>0.0001582886</v>
      </c>
      <c r="AC268" s="16" t="n">
        <v>0.0001285827</v>
      </c>
      <c r="AD268" s="15" t="n">
        <v>2.638621e-06</v>
      </c>
      <c r="AE268" s="15" t="n">
        <v>1.739161e-06</v>
      </c>
      <c r="AF268" s="15" t="n">
        <v>7.316749999999999e-05</v>
      </c>
      <c r="AG268" s="15" t="n">
        <v>0.0001704807</v>
      </c>
      <c r="AH268" s="15" t="n">
        <v>0.0001718075</v>
      </c>
      <c r="AI268" s="15" t="n">
        <v>0.0001359268</v>
      </c>
      <c r="AJ268" s="16" t="n">
        <v>3.46e-06</v>
      </c>
      <c r="AK268" s="16" t="n">
        <v>1.75e-06</v>
      </c>
      <c r="AL268" s="16" t="n">
        <v>8.2e-05</v>
      </c>
      <c r="AM268" s="16" t="n">
        <v>0.000189</v>
      </c>
      <c r="AN268" s="16" t="n">
        <v>0.000192</v>
      </c>
      <c r="AO268" s="16" t="n">
        <v>0.000147</v>
      </c>
    </row>
    <row r="269">
      <c r="A269" s="11" t="n">
        <v>300266</v>
      </c>
      <c r="B269" s="12" t="n">
        <v>8</v>
      </c>
      <c r="C269" s="12" t="n">
        <v>21</v>
      </c>
      <c r="D269" s="13" t="n">
        <v>0.7221257342369466</v>
      </c>
      <c r="E269" s="14" t="n">
        <v>145.2323802481964</v>
      </c>
      <c r="F269" s="15" t="n">
        <v>-2.622703e-05</v>
      </c>
      <c r="G269" s="15" t="n">
        <v>-1.59466e-05</v>
      </c>
      <c r="H269" s="15" t="n">
        <v>-2.597037e-06</v>
      </c>
      <c r="I269" s="15" t="n">
        <v>-1.582937e-05</v>
      </c>
      <c r="J269" s="15" t="n">
        <v>-3.0354e-05</v>
      </c>
      <c r="K269" s="15" t="n">
        <v>0.0001419963</v>
      </c>
      <c r="L269" s="16" t="n">
        <v>-1.585057e-05</v>
      </c>
      <c r="M269" s="16" t="n">
        <v>-4.65623e-05</v>
      </c>
      <c r="N269" s="16" t="n">
        <v>2.063771e-06</v>
      </c>
      <c r="O269" s="16" t="n">
        <v>1.885451e-05</v>
      </c>
      <c r="P269" s="16" t="n">
        <v>1.539632e-05</v>
      </c>
      <c r="Q269" s="16" t="n">
        <v>-0.0001034231</v>
      </c>
      <c r="R269" s="15" t="n">
        <v>1.065726e-05</v>
      </c>
      <c r="S269" s="15" t="n">
        <v>-6.156559e-06</v>
      </c>
      <c r="T269" s="15" t="n">
        <v>-6.664238e-05</v>
      </c>
      <c r="U269" s="15" t="n">
        <v>6.615103e-05</v>
      </c>
      <c r="V269" s="15" t="n">
        <v>9.724003e-05</v>
      </c>
      <c r="W269" s="15" t="n">
        <v>-4.132698e-06</v>
      </c>
      <c r="X269" s="16" t="n">
        <v>6.864848e-06</v>
      </c>
      <c r="Y269" s="16" t="n">
        <v>-3.348019e-06</v>
      </c>
      <c r="Z269" s="16" t="n">
        <v>6.652606e-05</v>
      </c>
      <c r="AA269" s="16" t="n">
        <v>0.0001325441</v>
      </c>
      <c r="AB269" s="16" t="n">
        <v>0.0001747971</v>
      </c>
      <c r="AC269" s="16" t="n">
        <v>3.752935e-06</v>
      </c>
      <c r="AD269" s="15" t="n">
        <v>7.353967e-06</v>
      </c>
      <c r="AE269" s="15" t="n">
        <v>-3.472363e-06</v>
      </c>
      <c r="AF269" s="15" t="n">
        <v>7.243156e-05</v>
      </c>
      <c r="AG269" s="15" t="n">
        <v>0.000143307</v>
      </c>
      <c r="AH269" s="15" t="n">
        <v>0.0001897561</v>
      </c>
      <c r="AI269" s="15" t="n">
        <v>3.750701e-06</v>
      </c>
      <c r="AJ269" s="16" t="n">
        <v>8.410000000000001e-06</v>
      </c>
      <c r="AK269" s="16" t="n">
        <v>-3.77e-06</v>
      </c>
      <c r="AL269" s="16" t="n">
        <v>8.13e-05</v>
      </c>
      <c r="AM269" s="16" t="n">
        <v>0.000159</v>
      </c>
      <c r="AN269" s="16" t="n">
        <v>0.000212</v>
      </c>
      <c r="AO269" s="16" t="n">
        <v>7.52e-07</v>
      </c>
    </row>
    <row r="270">
      <c r="A270" s="11" t="n">
        <v>300267</v>
      </c>
      <c r="B270" s="12" t="n">
        <v>8</v>
      </c>
      <c r="C270" s="12" t="n">
        <v>22</v>
      </c>
      <c r="D270" s="13" t="n">
        <v>0.7221257342369465</v>
      </c>
      <c r="E270" s="14" t="n">
        <v>154.7474042105722</v>
      </c>
      <c r="F270" s="15" t="n">
        <v>-2.842525e-05</v>
      </c>
      <c r="G270" s="15" t="n">
        <v>-1.868886e-05</v>
      </c>
      <c r="H270" s="15" t="n">
        <v>-3.091779e-06</v>
      </c>
      <c r="I270" s="15" t="n">
        <v>2.24842e-06</v>
      </c>
      <c r="J270" s="15" t="n">
        <v>-6.345399e-06</v>
      </c>
      <c r="K270" s="15" t="n">
        <v>-0.0001566343</v>
      </c>
      <c r="L270" s="16" t="n">
        <v>-1.690565e-05</v>
      </c>
      <c r="M270" s="16" t="n">
        <v>-4.55731e-05</v>
      </c>
      <c r="N270" s="16" t="n">
        <v>1.471881e-06</v>
      </c>
      <c r="O270" s="16" t="n">
        <v>8.726737e-06</v>
      </c>
      <c r="P270" s="16" t="n">
        <v>1.793604e-06</v>
      </c>
      <c r="Q270" s="16" t="n">
        <v>6.883731e-05</v>
      </c>
      <c r="R270" s="15" t="n">
        <v>1.054999e-05</v>
      </c>
      <c r="S270" s="15" t="n">
        <v>-5.890021e-06</v>
      </c>
      <c r="T270" s="15" t="n">
        <v>-6.652534e-05</v>
      </c>
      <c r="U270" s="15" t="n">
        <v>4.737883e-05</v>
      </c>
      <c r="V270" s="15" t="n">
        <v>9.734862000000001e-05</v>
      </c>
      <c r="W270" s="15" t="n">
        <v>8.864912999999999e-06</v>
      </c>
      <c r="X270" s="16" t="n">
        <v>5.790647e-06</v>
      </c>
      <c r="Y270" s="16" t="n">
        <v>-3.970378e-06</v>
      </c>
      <c r="Z270" s="16" t="n">
        <v>6.533232e-05</v>
      </c>
      <c r="AA270" s="16" t="n">
        <v>0.0001017391</v>
      </c>
      <c r="AB270" s="16" t="n">
        <v>0.0001909532</v>
      </c>
      <c r="AC270" s="16" t="n">
        <v>-1.00858e-05</v>
      </c>
      <c r="AD270" s="15" t="n">
        <v>6.306502e-06</v>
      </c>
      <c r="AE270" s="15" t="n">
        <v>-4.186045e-06</v>
      </c>
      <c r="AF270" s="15" t="n">
        <v>7.119042e-05</v>
      </c>
      <c r="AG270" s="15" t="n">
        <v>0.0001100228</v>
      </c>
      <c r="AH270" s="15" t="n">
        <v>0.000207152</v>
      </c>
      <c r="AI270" s="15" t="n">
        <v>-8.357011e-06</v>
      </c>
      <c r="AJ270" s="16" t="n">
        <v>7.17e-06</v>
      </c>
      <c r="AK270" s="16" t="n">
        <v>-4.54e-06</v>
      </c>
      <c r="AL270" s="16" t="n">
        <v>8.000000000000001e-05</v>
      </c>
      <c r="AM270" s="16" t="n">
        <v>0.000123</v>
      </c>
      <c r="AN270" s="16" t="n">
        <v>0.000232</v>
      </c>
      <c r="AO270" s="16" t="n">
        <v>-7.32e-06</v>
      </c>
    </row>
    <row r="271">
      <c r="A271" s="11" t="n">
        <v>300268</v>
      </c>
      <c r="B271" s="12" t="n">
        <v>8</v>
      </c>
      <c r="C271" s="12" t="n">
        <v>23</v>
      </c>
      <c r="D271" s="13" t="n">
        <v>0.7221257342369466</v>
      </c>
      <c r="E271" s="14" t="n">
        <v>163.1703907526411</v>
      </c>
      <c r="F271" s="15" t="n">
        <v>-4.934536e-05</v>
      </c>
      <c r="G271" s="15" t="n">
        <v>-1.048587e-05</v>
      </c>
      <c r="H271" s="15" t="n">
        <v>-3.391118e-06</v>
      </c>
      <c r="I271" s="15" t="n">
        <v>-7.551345e-06</v>
      </c>
      <c r="J271" s="15" t="n">
        <v>-3.515276e-05</v>
      </c>
      <c r="K271" s="15" t="n">
        <v>-0.0002585413</v>
      </c>
      <c r="L271" s="16" t="n">
        <v>-9.433070000000001e-06</v>
      </c>
      <c r="M271" s="16" t="n">
        <v>-4.871019e-05</v>
      </c>
      <c r="N271" s="16" t="n">
        <v>9.151911000000001e-07</v>
      </c>
      <c r="O271" s="16" t="n">
        <v>6.648441e-06</v>
      </c>
      <c r="P271" s="16" t="n">
        <v>3.412823e-06</v>
      </c>
      <c r="Q271" s="16" t="n">
        <v>8.257085e-05</v>
      </c>
      <c r="R271" s="15" t="n">
        <v>1.178029e-05</v>
      </c>
      <c r="S271" s="15" t="n">
        <v>-4.175579e-06</v>
      </c>
      <c r="T271" s="15" t="n">
        <v>-6.666965e-05</v>
      </c>
      <c r="U271" s="15" t="n">
        <v>3.235731e-05</v>
      </c>
      <c r="V271" s="15" t="n">
        <v>0.0001130177</v>
      </c>
      <c r="W271" s="15" t="n">
        <v>3.335924e-06</v>
      </c>
      <c r="X271" s="16" t="n">
        <v>-1.646817e-06</v>
      </c>
      <c r="Y271" s="16" t="n">
        <v>-2.802104e-06</v>
      </c>
      <c r="Z271" s="16" t="n">
        <v>6.419849e-05</v>
      </c>
      <c r="AA271" s="16" t="n">
        <v>7.222608e-05</v>
      </c>
      <c r="AB271" s="16" t="n">
        <v>0.0002007553</v>
      </c>
      <c r="AC271" s="16" t="n">
        <v>-0.0001216063</v>
      </c>
      <c r="AD271" s="15" t="n">
        <v>-1.409214e-06</v>
      </c>
      <c r="AE271" s="15" t="n">
        <v>-2.988198e-06</v>
      </c>
      <c r="AF271" s="15" t="n">
        <v>6.999089999999999e-05</v>
      </c>
      <c r="AG271" s="15" t="n">
        <v>7.793608e-05</v>
      </c>
      <c r="AH271" s="15" t="n">
        <v>0.0002175783</v>
      </c>
      <c r="AI271" s="15" t="n">
        <v>-0.0001278274</v>
      </c>
      <c r="AJ271" s="16" t="n">
        <v>-1.16e-06</v>
      </c>
      <c r="AK271" s="16" t="n">
        <v>-3.29e-06</v>
      </c>
      <c r="AL271" s="16" t="n">
        <v>7.87e-05</v>
      </c>
      <c r="AM271" s="16" t="n">
        <v>8.68e-05</v>
      </c>
      <c r="AN271" s="16" t="n">
        <v>0.000244</v>
      </c>
      <c r="AO271" s="16" t="n">
        <v>-0.000139</v>
      </c>
    </row>
    <row r="272">
      <c r="A272" s="11" t="n">
        <v>300269</v>
      </c>
      <c r="B272" s="12" t="n">
        <v>8</v>
      </c>
      <c r="C272" s="12" t="n">
        <v>24</v>
      </c>
      <c r="D272" s="13" t="n">
        <v>0.7221257342369465</v>
      </c>
      <c r="E272" s="14" t="n">
        <v>171.5801414910127</v>
      </c>
      <c r="F272" s="15" t="n">
        <v>-7.247161999999999e-05</v>
      </c>
      <c r="G272" s="15" t="n">
        <v>-3.054431e-06</v>
      </c>
      <c r="H272" s="15" t="n">
        <v>-3.513341e-06</v>
      </c>
      <c r="I272" s="15" t="n">
        <v>-3.23567e-06</v>
      </c>
      <c r="J272" s="15" t="n">
        <v>-3.723173e-05</v>
      </c>
      <c r="K272" s="15" t="n">
        <v>-0.000195405</v>
      </c>
      <c r="L272" s="16" t="n">
        <v>-3.160307e-06</v>
      </c>
      <c r="M272" s="16" t="n">
        <v>-5.07089e-05</v>
      </c>
      <c r="N272" s="16" t="n">
        <v>4.710889e-07</v>
      </c>
      <c r="O272" s="16" t="n">
        <v>5.099212e-06</v>
      </c>
      <c r="P272" s="16" t="n">
        <v>-6.498692e-07</v>
      </c>
      <c r="Q272" s="16" t="n">
        <v>4.143843e-05</v>
      </c>
      <c r="R272" s="15" t="n">
        <v>1.241621e-05</v>
      </c>
      <c r="S272" s="15" t="n">
        <v>-1.721605e-06</v>
      </c>
      <c r="T272" s="15" t="n">
        <v>-6.663365e-05</v>
      </c>
      <c r="U272" s="15" t="n">
        <v>1.563096e-05</v>
      </c>
      <c r="V272" s="15" t="n">
        <v>0.0001143112</v>
      </c>
      <c r="W272" s="15" t="n">
        <v>2.014816e-06</v>
      </c>
      <c r="X272" s="16" t="n">
        <v>-1.346795e-05</v>
      </c>
      <c r="Y272" s="16" t="n">
        <v>-8.689109e-07</v>
      </c>
      <c r="Z272" s="16" t="n">
        <v>6.307949e-05</v>
      </c>
      <c r="AA272" s="16" t="n">
        <v>4.127413e-05</v>
      </c>
      <c r="AB272" s="16" t="n">
        <v>0.0002139922</v>
      </c>
      <c r="AC272" s="16" t="n">
        <v>-9.839110999999999e-05</v>
      </c>
      <c r="AD272" s="15" t="n">
        <v>-1.385555e-05</v>
      </c>
      <c r="AE272" s="15" t="n">
        <v>-9.387368e-07</v>
      </c>
      <c r="AF272" s="15" t="n">
        <v>6.879841e-05</v>
      </c>
      <c r="AG272" s="15" t="n">
        <v>4.460413e-05</v>
      </c>
      <c r="AH272" s="15" t="n">
        <v>0.0002316278</v>
      </c>
      <c r="AI272" s="15" t="n">
        <v>-0.0001037376</v>
      </c>
      <c r="AJ272" s="16" t="n">
        <v>-1.47e-05</v>
      </c>
      <c r="AK272" s="16" t="n">
        <v>-1.07e-06</v>
      </c>
      <c r="AL272" s="16" t="n">
        <v>7.74e-05</v>
      </c>
      <c r="AM272" s="16" t="n">
        <v>4.96e-05</v>
      </c>
      <c r="AN272" s="16" t="n">
        <v>0.000259</v>
      </c>
      <c r="AO272" s="16" t="n">
        <v>-0.000113</v>
      </c>
    </row>
    <row r="273">
      <c r="A273" s="11" t="n">
        <v>300270</v>
      </c>
      <c r="B273" s="12" t="n">
        <v>8</v>
      </c>
      <c r="C273" s="12" t="n">
        <v>25</v>
      </c>
      <c r="D273" s="13" t="n">
        <v>0.7221257342369466</v>
      </c>
      <c r="E273" s="14" t="n">
        <v>179.9898922293843</v>
      </c>
      <c r="F273" s="15" t="n">
        <v>-8.272599000000001e-05</v>
      </c>
      <c r="G273" s="15" t="n">
        <v>7.227419e-07</v>
      </c>
      <c r="H273" s="15" t="n">
        <v>-3.55812e-06</v>
      </c>
      <c r="I273" s="15" t="n">
        <v>1.364838e-06</v>
      </c>
      <c r="J273" s="15" t="n">
        <v>-3.803579e-05</v>
      </c>
      <c r="K273" s="15" t="n">
        <v>-8.26308e-07</v>
      </c>
      <c r="L273" s="16" t="n">
        <v>-5.167715e-08</v>
      </c>
      <c r="M273" s="16" t="n">
        <v>-5.107858e-05</v>
      </c>
      <c r="N273" s="16" t="n">
        <v>7.009466e-08</v>
      </c>
      <c r="O273" s="16" t="n">
        <v>5.430364e-06</v>
      </c>
      <c r="P273" s="16" t="n">
        <v>-3.293413e-06</v>
      </c>
      <c r="Q273" s="16" t="n">
        <v>1.801282e-05</v>
      </c>
      <c r="R273" s="15" t="n">
        <v>1.256261e-05</v>
      </c>
      <c r="S273" s="15" t="n">
        <v>7.341579e-07</v>
      </c>
      <c r="T273" s="15" t="n">
        <v>-6.659484e-05</v>
      </c>
      <c r="U273" s="15" t="n">
        <v>-3.269901e-07</v>
      </c>
      <c r="V273" s="15" t="n">
        <v>0.0001148845</v>
      </c>
      <c r="W273" s="15" t="n">
        <v>3.286168e-07</v>
      </c>
      <c r="X273" s="16" t="n">
        <v>-1.896e-05</v>
      </c>
      <c r="Y273" s="16" t="n">
        <v>-5.919352e-07</v>
      </c>
      <c r="Z273" s="16" t="n">
        <v>6.218242e-05</v>
      </c>
      <c r="AA273" s="16" t="n">
        <v>6.854107e-06</v>
      </c>
      <c r="AB273" s="16" t="n">
        <v>0.0002164022</v>
      </c>
      <c r="AC273" s="16" t="n">
        <v>1.259635e-06</v>
      </c>
      <c r="AD273" s="15" t="n">
        <v>-1.965956e-05</v>
      </c>
      <c r="AE273" s="15" t="n">
        <v>-6.328133e-07</v>
      </c>
      <c r="AF273" s="15" t="n">
        <v>6.782124e-05</v>
      </c>
      <c r="AG273" s="15" t="n">
        <v>7.585256e-06</v>
      </c>
      <c r="AH273" s="15" t="n">
        <v>0.0002341277</v>
      </c>
      <c r="AI273" s="15" t="n">
        <v>1.172038e-06</v>
      </c>
      <c r="AJ273" s="16" t="n">
        <v>-2.11e-05</v>
      </c>
      <c r="AK273" s="16" t="n">
        <v>-7.7e-07</v>
      </c>
      <c r="AL273" s="16" t="n">
        <v>7.63e-05</v>
      </c>
      <c r="AM273" s="16" t="n">
        <v>8.379999999999999e-06</v>
      </c>
      <c r="AN273" s="16" t="n">
        <v>0.000262</v>
      </c>
      <c r="AO273" s="16" t="n">
        <v>1.01e-06</v>
      </c>
    </row>
    <row r="274">
      <c r="A274" s="11" t="n">
        <v>300271</v>
      </c>
      <c r="B274" s="12" t="n">
        <v>8</v>
      </c>
      <c r="C274" s="12" t="n">
        <v>26</v>
      </c>
      <c r="D274" s="13" t="n">
        <v>0.7221257342369467</v>
      </c>
      <c r="E274" s="14" t="n">
        <v>-171.6003570322441</v>
      </c>
      <c r="F274" s="15" t="n">
        <v>-7.274891e-05</v>
      </c>
      <c r="G274" s="15" t="n">
        <v>4.313279e-06</v>
      </c>
      <c r="H274" s="15" t="n">
        <v>-3.518627e-06</v>
      </c>
      <c r="I274" s="15" t="n">
        <v>6.066811e-06</v>
      </c>
      <c r="J274" s="15" t="n">
        <v>-3.832087e-05</v>
      </c>
      <c r="K274" s="15" t="n">
        <v>0.0001956847</v>
      </c>
      <c r="L274" s="16" t="n">
        <v>3.007806e-06</v>
      </c>
      <c r="M274" s="16" t="n">
        <v>-5.036619e-05</v>
      </c>
      <c r="N274" s="16" t="n">
        <v>-3.369308e-07</v>
      </c>
      <c r="O274" s="16" t="n">
        <v>6.912117e-06</v>
      </c>
      <c r="P274" s="16" t="n">
        <v>-6.679193e-06</v>
      </c>
      <c r="Q274" s="16" t="n">
        <v>4.146744e-05</v>
      </c>
      <c r="R274" s="15" t="n">
        <v>1.219293e-05</v>
      </c>
      <c r="S274" s="15" t="n">
        <v>3.247419e-06</v>
      </c>
      <c r="T274" s="15" t="n">
        <v>-6.661091e-05</v>
      </c>
      <c r="U274" s="15" t="n">
        <v>-1.687121e-05</v>
      </c>
      <c r="V274" s="15" t="n">
        <v>0.0001139475</v>
      </c>
      <c r="W274" s="15" t="n">
        <v>-1.179692e-06</v>
      </c>
      <c r="X274" s="16" t="n">
        <v>-1.371955e-05</v>
      </c>
      <c r="Y274" s="16" t="n">
        <v>-3.333903e-07</v>
      </c>
      <c r="Z274" s="16" t="n">
        <v>6.171728e-05</v>
      </c>
      <c r="AA274" s="16" t="n">
        <v>-2.901985e-05</v>
      </c>
      <c r="AB274" s="16" t="n">
        <v>0.0002137638</v>
      </c>
      <c r="AC274" s="16" t="n">
        <v>0.0001053265</v>
      </c>
      <c r="AD274" s="15" t="n">
        <v>-1.41584e-05</v>
      </c>
      <c r="AE274" s="15" t="n">
        <v>-3.433452e-07</v>
      </c>
      <c r="AF274" s="15" t="n">
        <v>6.728367000000001e-05</v>
      </c>
      <c r="AG274" s="15" t="n">
        <v>-3.093528e-05</v>
      </c>
      <c r="AH274" s="15" t="n">
        <v>0.0002312619</v>
      </c>
      <c r="AI274" s="15" t="n">
        <v>0.0001109105</v>
      </c>
      <c r="AJ274" s="16" t="n">
        <v>-1.51e-05</v>
      </c>
      <c r="AK274" s="16" t="n">
        <v>-4.8e-07</v>
      </c>
      <c r="AL274" s="16" t="n">
        <v>7.57e-05</v>
      </c>
      <c r="AM274" s="16" t="n">
        <v>-3.45e-05</v>
      </c>
      <c r="AN274" s="16" t="n">
        <v>0.000259</v>
      </c>
      <c r="AO274" s="16" t="n">
        <v>0.00012</v>
      </c>
    </row>
    <row r="275">
      <c r="A275" s="11" t="n">
        <v>300272</v>
      </c>
      <c r="B275" s="12" t="n">
        <v>8</v>
      </c>
      <c r="C275" s="12" t="n">
        <v>27</v>
      </c>
      <c r="D275" s="13" t="n">
        <v>0.7221257342369466</v>
      </c>
      <c r="E275" s="14" t="n">
        <v>-163.1906062938725</v>
      </c>
      <c r="F275" s="15" t="n">
        <v>-4.938992e-05</v>
      </c>
      <c r="G275" s="15" t="n">
        <v>1.073351e-05</v>
      </c>
      <c r="H275" s="15" t="n">
        <v>-3.357421e-06</v>
      </c>
      <c r="I275" s="15" t="n">
        <v>1.149207e-05</v>
      </c>
      <c r="J275" s="15" t="n">
        <v>-3.948013e-05</v>
      </c>
      <c r="K275" s="15" t="n">
        <v>0.0002633311</v>
      </c>
      <c r="L275" s="16" t="n">
        <v>9.313284000000001e-06</v>
      </c>
      <c r="M275" s="16" t="n">
        <v>-4.832923e-05</v>
      </c>
      <c r="N275" s="16" t="n">
        <v>-7.435356e-07</v>
      </c>
      <c r="O275" s="16" t="n">
        <v>1.016547e-05</v>
      </c>
      <c r="P275" s="16" t="n">
        <v>-9.946119999999999e-06</v>
      </c>
      <c r="Q275" s="16" t="n">
        <v>8.416929999999999e-05</v>
      </c>
      <c r="R275" s="15" t="n">
        <v>1.136987e-05</v>
      </c>
      <c r="S275" s="15" t="n">
        <v>5.490789e-06</v>
      </c>
      <c r="T275" s="15" t="n">
        <v>-6.666306e-05</v>
      </c>
      <c r="U275" s="15" t="n">
        <v>-3.367814e-05</v>
      </c>
      <c r="V275" s="15" t="n">
        <v>0.0001103467</v>
      </c>
      <c r="W275" s="15" t="n">
        <v>-2.255963e-06</v>
      </c>
      <c r="X275" s="16" t="n">
        <v>-1.740902e-06</v>
      </c>
      <c r="Y275" s="16" t="n">
        <v>1.279031e-06</v>
      </c>
      <c r="Z275" s="16" t="n">
        <v>6.168133e-05</v>
      </c>
      <c r="AA275" s="16" t="n">
        <v>-6.17802e-05</v>
      </c>
      <c r="AB275" s="16" t="n">
        <v>0.0002051423</v>
      </c>
      <c r="AC275" s="16" t="n">
        <v>0.0001301445</v>
      </c>
      <c r="AD275" s="15" t="n">
        <v>-1.551748e-06</v>
      </c>
      <c r="AE275" s="15" t="n">
        <v>1.381154e-06</v>
      </c>
      <c r="AF275" s="15" t="n">
        <v>6.718523e-05</v>
      </c>
      <c r="AG275" s="15" t="n">
        <v>-6.621271e-05</v>
      </c>
      <c r="AH275" s="15" t="n">
        <v>0.0002220387</v>
      </c>
      <c r="AI275" s="15" t="n">
        <v>0.0001371788</v>
      </c>
      <c r="AJ275" s="16" t="n">
        <v>-1.4e-06</v>
      </c>
      <c r="AK275" s="16" t="n">
        <v>1.39e-06</v>
      </c>
      <c r="AL275" s="16" t="n">
        <v>7.559999999999999e-05</v>
      </c>
      <c r="AM275" s="16" t="n">
        <v>-7.389999999999999e-05</v>
      </c>
      <c r="AN275" s="16" t="n">
        <v>0.000248</v>
      </c>
      <c r="AO275" s="16" t="n">
        <v>0.000149</v>
      </c>
    </row>
    <row r="276">
      <c r="A276" s="11" t="n">
        <v>300273</v>
      </c>
      <c r="B276" s="12" t="n">
        <v>8</v>
      </c>
      <c r="C276" s="12" t="n">
        <v>28</v>
      </c>
      <c r="D276" s="13" t="n">
        <v>0.7221257342369466</v>
      </c>
      <c r="E276" s="14" t="n">
        <v>-154.7676197518036</v>
      </c>
      <c r="F276" s="15" t="n">
        <v>-2.770991e-05</v>
      </c>
      <c r="G276" s="15" t="n">
        <v>1.670671e-05</v>
      </c>
      <c r="H276" s="15" t="n">
        <v>-3.085797e-06</v>
      </c>
      <c r="I276" s="15" t="n">
        <v>1.256932e-05</v>
      </c>
      <c r="J276" s="15" t="n">
        <v>-3.52505e-05</v>
      </c>
      <c r="K276" s="15" t="n">
        <v>0.0001605652</v>
      </c>
      <c r="L276" s="16" t="n">
        <v>1.680273e-05</v>
      </c>
      <c r="M276" s="16" t="n">
        <v>-4.507943e-05</v>
      </c>
      <c r="N276" s="16" t="n">
        <v>-1.217215e-06</v>
      </c>
      <c r="O276" s="16" t="n">
        <v>1.3958e-05</v>
      </c>
      <c r="P276" s="16" t="n">
        <v>-1.300237e-05</v>
      </c>
      <c r="Q276" s="16" t="n">
        <v>7.126085e-05</v>
      </c>
      <c r="R276" s="15" t="n">
        <v>1.063821e-05</v>
      </c>
      <c r="S276" s="15" t="n">
        <v>6.138555e-06</v>
      </c>
      <c r="T276" s="15" t="n">
        <v>-6.666973000000001e-05</v>
      </c>
      <c r="U276" s="15" t="n">
        <v>-5.104622e-05</v>
      </c>
      <c r="V276" s="15" t="n">
        <v>0.0001058007</v>
      </c>
      <c r="W276" s="15" t="n">
        <v>-4.00543e-06</v>
      </c>
      <c r="X276" s="16" t="n">
        <v>5.301844e-06</v>
      </c>
      <c r="Y276" s="16" t="n">
        <v>2.725921e-06</v>
      </c>
      <c r="Z276" s="16" t="n">
        <v>6.169357999999999e-05</v>
      </c>
      <c r="AA276" s="16" t="n">
        <v>-8.863374e-05</v>
      </c>
      <c r="AB276" s="16" t="n">
        <v>0.0001926614</v>
      </c>
      <c r="AC276" s="16" t="n">
        <v>1.15004e-05</v>
      </c>
      <c r="AD276" s="15" t="n">
        <v>5.800765e-06</v>
      </c>
      <c r="AE276" s="15" t="n">
        <v>2.892807e-06</v>
      </c>
      <c r="AF276" s="15" t="n">
        <v>6.712468e-05</v>
      </c>
      <c r="AG276" s="15" t="n">
        <v>-9.526552e-05</v>
      </c>
      <c r="AH276" s="15" t="n">
        <v>0.0002086825</v>
      </c>
      <c r="AI276" s="15" t="n">
        <v>1.092998e-05</v>
      </c>
      <c r="AJ276" s="16" t="n">
        <v>6.54e-06</v>
      </c>
      <c r="AK276" s="16" t="n">
        <v>2.98e-06</v>
      </c>
      <c r="AL276" s="16" t="n">
        <v>7.550000000000001e-05</v>
      </c>
      <c r="AM276" s="16" t="n">
        <v>-0.000106</v>
      </c>
      <c r="AN276" s="16" t="n">
        <v>0.000234</v>
      </c>
      <c r="AO276" s="16" t="n">
        <v>1.06e-05</v>
      </c>
    </row>
    <row r="277">
      <c r="A277" s="11" t="n">
        <v>300274</v>
      </c>
      <c r="B277" s="12" t="n">
        <v>8</v>
      </c>
      <c r="C277" s="12" t="n">
        <v>29</v>
      </c>
      <c r="D277" s="13" t="n">
        <v>0.7221257342369467</v>
      </c>
      <c r="E277" s="14" t="n">
        <v>-145.2525957894278</v>
      </c>
      <c r="F277" s="15" t="n">
        <v>-2.587326e-05</v>
      </c>
      <c r="G277" s="15" t="n">
        <v>1.543226e-05</v>
      </c>
      <c r="H277" s="15" t="n">
        <v>-2.820576e-06</v>
      </c>
      <c r="I277" s="15" t="n">
        <v>8.761585e-07</v>
      </c>
      <c r="J277" s="15" t="n">
        <v>-7.934461e-06</v>
      </c>
      <c r="K277" s="15" t="n">
        <v>-0.000137932</v>
      </c>
      <c r="L277" s="16" t="n">
        <v>1.721547e-05</v>
      </c>
      <c r="M277" s="16" t="n">
        <v>-4.812508e-05</v>
      </c>
      <c r="N277" s="16" t="n">
        <v>-1.941618e-06</v>
      </c>
      <c r="O277" s="16" t="n">
        <v>7.137675e-06</v>
      </c>
      <c r="P277" s="16" t="n">
        <v>3.165866e-06</v>
      </c>
      <c r="Q277" s="16" t="n">
        <v>-0.0001012306</v>
      </c>
      <c r="R277" s="15" t="n">
        <v>1.03512e-05</v>
      </c>
      <c r="S277" s="15" t="n">
        <v>6.183354e-06</v>
      </c>
      <c r="T277" s="15" t="n">
        <v>-6.655272000000001e-05</v>
      </c>
      <c r="U277" s="15" t="n">
        <v>-6.05548e-05</v>
      </c>
      <c r="V277" s="15" t="n">
        <v>8.954613e-05</v>
      </c>
      <c r="W277" s="15" t="n">
        <v>8.728477e-06</v>
      </c>
      <c r="X277" s="16" t="n">
        <v>5.994205e-06</v>
      </c>
      <c r="Y277" s="16" t="n">
        <v>1.678024e-06</v>
      </c>
      <c r="Z277" s="16" t="n">
        <v>6.188517999999999e-05</v>
      </c>
      <c r="AA277" s="16" t="n">
        <v>-0.0001256377</v>
      </c>
      <c r="AB277" s="16" t="n">
        <v>0.0001756324</v>
      </c>
      <c r="AC277" s="16" t="n">
        <v>-1.832902e-06</v>
      </c>
      <c r="AD277" s="15" t="n">
        <v>6.493969e-06</v>
      </c>
      <c r="AE277" s="15" t="n">
        <v>1.779434e-06</v>
      </c>
      <c r="AF277" s="15" t="n">
        <v>6.724182000000001e-05</v>
      </c>
      <c r="AG277" s="15" t="n">
        <v>-0.0001352509</v>
      </c>
      <c r="AH277" s="15" t="n">
        <v>0.0001903365</v>
      </c>
      <c r="AI277" s="15" t="n">
        <v>-1.108698e-06</v>
      </c>
      <c r="AJ277" s="16" t="n">
        <v>7.36e-06</v>
      </c>
      <c r="AK277" s="16" t="n">
        <v>1.81e-06</v>
      </c>
      <c r="AL277" s="16" t="n">
        <v>7.550000000000001e-05</v>
      </c>
      <c r="AM277" s="16" t="n">
        <v>-0.000151</v>
      </c>
      <c r="AN277" s="16" t="n">
        <v>0.000213</v>
      </c>
      <c r="AO277" s="16" t="n">
        <v>1.5e-06</v>
      </c>
    </row>
    <row r="278">
      <c r="A278" s="11" t="n">
        <v>300275</v>
      </c>
      <c r="B278" s="12" t="n">
        <v>8</v>
      </c>
      <c r="C278" s="12" t="n">
        <v>30</v>
      </c>
      <c r="D278" s="13" t="n">
        <v>0.7221257342369465</v>
      </c>
      <c r="E278" s="14" t="n">
        <v>-136.8296092473589</v>
      </c>
      <c r="F278" s="15" t="n">
        <v>-4.024383e-05</v>
      </c>
      <c r="G278" s="15" t="n">
        <v>4.178301e-06</v>
      </c>
      <c r="H278" s="15" t="n">
        <v>-2.488138e-06</v>
      </c>
      <c r="I278" s="15" t="n">
        <v>1.301451e-05</v>
      </c>
      <c r="J278" s="15" t="n">
        <v>-1.852215e-05</v>
      </c>
      <c r="K278" s="15" t="n">
        <v>-0.0002007791</v>
      </c>
      <c r="L278" s="16" t="n">
        <v>5.231097e-06</v>
      </c>
      <c r="M278" s="16" t="n">
        <v>-5.781172e-05</v>
      </c>
      <c r="N278" s="16" t="n">
        <v>-2.479198e-06</v>
      </c>
      <c r="O278" s="16" t="n">
        <v>2.327906e-05</v>
      </c>
      <c r="P278" s="16" t="n">
        <v>-1.715304e-05</v>
      </c>
      <c r="Q278" s="16" t="n">
        <v>-0.0001826179</v>
      </c>
      <c r="R278" s="15" t="n">
        <v>9.477087000000001e-06</v>
      </c>
      <c r="S278" s="15" t="n">
        <v>8.106192e-06</v>
      </c>
      <c r="T278" s="15" t="n">
        <v>-6.669071e-05</v>
      </c>
      <c r="U278" s="15" t="n">
        <v>-8.166683e-05</v>
      </c>
      <c r="V278" s="15" t="n">
        <v>8.438002e-05</v>
      </c>
      <c r="W278" s="15" t="n">
        <v>3.39881e-06</v>
      </c>
      <c r="X278" s="16" t="n">
        <v>1.896466e-06</v>
      </c>
      <c r="Y278" s="16" t="n">
        <v>-3.80442e-06</v>
      </c>
      <c r="Z278" s="16" t="n">
        <v>6.213031e-05</v>
      </c>
      <c r="AA278" s="16" t="n">
        <v>-0.0001461155</v>
      </c>
      <c r="AB278" s="16" t="n">
        <v>0.0001541587</v>
      </c>
      <c r="AC278" s="16" t="n">
        <v>-0.0001156014</v>
      </c>
      <c r="AD278" s="15" t="n">
        <v>2.179072e-06</v>
      </c>
      <c r="AE278" s="15" t="n">
        <v>-3.954395e-06</v>
      </c>
      <c r="AF278" s="15" t="n">
        <v>6.74293e-05</v>
      </c>
      <c r="AG278" s="15" t="n">
        <v>-0.0001574089</v>
      </c>
      <c r="AH278" s="15" t="n">
        <v>0.0001670214</v>
      </c>
      <c r="AI278" s="15" t="n">
        <v>-0.0001218265</v>
      </c>
      <c r="AJ278" s="16" t="n">
        <v>2.79e-06</v>
      </c>
      <c r="AK278" s="16" t="n">
        <v>-4.28e-06</v>
      </c>
      <c r="AL278" s="16" t="n">
        <v>7.57e-05</v>
      </c>
      <c r="AM278" s="16" t="n">
        <v>-0.000175</v>
      </c>
      <c r="AN278" s="16" t="n">
        <v>0.000187</v>
      </c>
      <c r="AO278" s="16" t="n">
        <v>-0.000131</v>
      </c>
    </row>
    <row r="279">
      <c r="A279" s="11" t="n">
        <v>300276</v>
      </c>
      <c r="B279" s="12" t="n">
        <v>8</v>
      </c>
      <c r="C279" s="12" t="n">
        <v>31</v>
      </c>
      <c r="D279" s="13" t="n">
        <v>0.7221257342369466</v>
      </c>
      <c r="E279" s="14" t="n">
        <v>-128.4198585089873</v>
      </c>
      <c r="F279" s="15" t="n">
        <v>-5.345852e-05</v>
      </c>
      <c r="G279" s="15" t="n">
        <v>-7.816912000000001e-06</v>
      </c>
      <c r="H279" s="15" t="n">
        <v>-2.164646e-06</v>
      </c>
      <c r="I279" s="15" t="n">
        <v>1.261747e-05</v>
      </c>
      <c r="J279" s="15" t="n">
        <v>-1.425203e-05</v>
      </c>
      <c r="K279" s="15" t="n">
        <v>-0.0001335893</v>
      </c>
      <c r="L279" s="16" t="n">
        <v>-7.922789e-06</v>
      </c>
      <c r="M279" s="16" t="n">
        <v>-6.972199999999999e-05</v>
      </c>
      <c r="N279" s="16" t="n">
        <v>-2.807098e-06</v>
      </c>
      <c r="O279" s="16" t="n">
        <v>2.807891e-05</v>
      </c>
      <c r="P279" s="16" t="n">
        <v>-1.650301e-05</v>
      </c>
      <c r="Q279" s="16" t="n">
        <v>-0.0001485065</v>
      </c>
      <c r="R279" s="15" t="n">
        <v>7.675762e-06</v>
      </c>
      <c r="S279" s="15" t="n">
        <v>9.891266999999999e-06</v>
      </c>
      <c r="T279" s="15" t="n">
        <v>-6.664495999999999e-05</v>
      </c>
      <c r="U279" s="15" t="n">
        <v>-9.118248e-05</v>
      </c>
      <c r="V279" s="15" t="n">
        <v>7.056174e-05</v>
      </c>
      <c r="W279" s="15" t="n">
        <v>2.121066e-06</v>
      </c>
      <c r="X279" s="16" t="n">
        <v>-5.380751e-06</v>
      </c>
      <c r="Y279" s="16" t="n">
        <v>-1.272025e-05</v>
      </c>
      <c r="Z279" s="16" t="n">
        <v>6.233805e-05</v>
      </c>
      <c r="AA279" s="16" t="n">
        <v>-0.0001740705</v>
      </c>
      <c r="AB279" s="16" t="n">
        <v>0.0001338326</v>
      </c>
      <c r="AC279" s="16" t="n">
        <v>-9.524459e-05</v>
      </c>
      <c r="AD279" s="15" t="n">
        <v>-5.522112e-06</v>
      </c>
      <c r="AE279" s="15" t="n">
        <v>-1.335321e-05</v>
      </c>
      <c r="AF279" s="15" t="n">
        <v>6.756883e-05</v>
      </c>
      <c r="AG279" s="15" t="n">
        <v>-0.0001872956</v>
      </c>
      <c r="AH279" s="15" t="n">
        <v>0.0001451576</v>
      </c>
      <c r="AI279" s="15" t="n">
        <v>-0.0001006785</v>
      </c>
      <c r="AJ279" s="16" t="n">
        <v>-5.57e-06</v>
      </c>
      <c r="AK279" s="16" t="n">
        <v>-1.44e-05</v>
      </c>
      <c r="AL279" s="16" t="n">
        <v>7.58e-05</v>
      </c>
      <c r="AM279" s="16" t="n">
        <v>-0.000208</v>
      </c>
      <c r="AN279" s="16" t="n">
        <v>0.000162</v>
      </c>
      <c r="AO279" s="16" t="n">
        <v>-0.000109</v>
      </c>
    </row>
    <row r="280">
      <c r="A280" s="11" t="n">
        <v>300277</v>
      </c>
      <c r="B280" s="12" t="n">
        <v>8</v>
      </c>
      <c r="C280" s="12" t="n">
        <v>32</v>
      </c>
      <c r="D280" s="13" t="n">
        <v>0.7221257342369466</v>
      </c>
      <c r="E280" s="14" t="n">
        <v>-120.0101077706157</v>
      </c>
      <c r="F280" s="15" t="n">
        <v>-5.928102e-05</v>
      </c>
      <c r="G280" s="15" t="n">
        <v>-1.348429e-05</v>
      </c>
      <c r="H280" s="15" t="n">
        <v>-1.839764e-06</v>
      </c>
      <c r="I280" s="15" t="n">
        <v>1.198971e-05</v>
      </c>
      <c r="J280" s="15" t="n">
        <v>-1.156464e-05</v>
      </c>
      <c r="K280" s="15" t="n">
        <v>-1.601272e-05</v>
      </c>
      <c r="L280" s="16" t="n">
        <v>-1.42587e-05</v>
      </c>
      <c r="M280" s="16" t="n">
        <v>-7.452356e-05</v>
      </c>
      <c r="N280" s="16" t="n">
        <v>-3.046375e-06</v>
      </c>
      <c r="O280" s="16" t="n">
        <v>3.190152e-05</v>
      </c>
      <c r="P280" s="16" t="n">
        <v>-1.391829e-05</v>
      </c>
      <c r="Q280" s="16" t="n">
        <v>8.290806999999999e-06</v>
      </c>
      <c r="R280" s="15" t="n">
        <v>5.628871e-06</v>
      </c>
      <c r="S280" s="15" t="n">
        <v>1.1256e-05</v>
      </c>
      <c r="T280" s="15" t="n">
        <v>-6.659477999999999e-05</v>
      </c>
      <c r="U280" s="15" t="n">
        <v>-9.968946000000001e-05</v>
      </c>
      <c r="V280" s="15" t="n">
        <v>5.704992e-05</v>
      </c>
      <c r="W280" s="15" t="n">
        <v>4.416621e-07</v>
      </c>
      <c r="X280" s="16" t="n">
        <v>-8.353719e-06</v>
      </c>
      <c r="Y280" s="16" t="n">
        <v>-1.722748e-05</v>
      </c>
      <c r="Z280" s="16" t="n">
        <v>6.282568e-05</v>
      </c>
      <c r="AA280" s="16" t="n">
        <v>-0.0001936298</v>
      </c>
      <c r="AB280" s="16" t="n">
        <v>0.0001045398</v>
      </c>
      <c r="AC280" s="16" t="n">
        <v>3.104429e-07</v>
      </c>
      <c r="AD280" s="15" t="n">
        <v>-8.689936e-06</v>
      </c>
      <c r="AE280" s="15" t="n">
        <v>-1.813349e-05</v>
      </c>
      <c r="AF280" s="15" t="n">
        <v>6.798212e-05</v>
      </c>
      <c r="AG280" s="15" t="n">
        <v>-0.0002081818</v>
      </c>
      <c r="AH280" s="15" t="n">
        <v>0.000113726</v>
      </c>
      <c r="AI280" s="15" t="n">
        <v>-7.935513000000001e-08</v>
      </c>
      <c r="AJ280" s="16" t="n">
        <v>-9.04e-06</v>
      </c>
      <c r="AK280" s="16" t="n">
        <v>-1.96e-05</v>
      </c>
      <c r="AL280" s="16" t="n">
        <v>7.610000000000001e-05</v>
      </c>
      <c r="AM280" s="16" t="n">
        <v>-0.000231</v>
      </c>
      <c r="AN280" s="16" t="n">
        <v>0.000127</v>
      </c>
      <c r="AO280" s="16" t="n">
        <v>-4.53e-08</v>
      </c>
    </row>
    <row r="281">
      <c r="A281" s="11" t="n">
        <v>300278</v>
      </c>
      <c r="B281" s="12" t="n">
        <v>8</v>
      </c>
      <c r="C281" s="12" t="n">
        <v>33</v>
      </c>
      <c r="D281" s="13" t="n">
        <v>0.7221257342369465</v>
      </c>
      <c r="E281" s="14" t="n">
        <v>-111.6003570322441</v>
      </c>
      <c r="F281" s="15" t="n">
        <v>-5.913199e-05</v>
      </c>
      <c r="G281" s="15" t="n">
        <v>-1.086954e-05</v>
      </c>
      <c r="H281" s="15" t="n">
        <v>-1.467523e-06</v>
      </c>
      <c r="I281" s="15" t="n">
        <v>1.01077e-05</v>
      </c>
      <c r="J281" s="15" t="n">
        <v>-9.245123e-06</v>
      </c>
      <c r="K281" s="15" t="n">
        <v>6.193050000000001e-05</v>
      </c>
      <c r="L281" s="16" t="n">
        <v>-1.217501e-05</v>
      </c>
      <c r="M281" s="16" t="n">
        <v>-6.398310999999999e-05</v>
      </c>
      <c r="N281" s="16" t="n">
        <v>-3.215685e-06</v>
      </c>
      <c r="O281" s="16" t="n">
        <v>3.598786e-05</v>
      </c>
      <c r="P281" s="16" t="n">
        <v>-1.072008e-05</v>
      </c>
      <c r="Q281" s="16" t="n">
        <v>0.0001902016</v>
      </c>
      <c r="R281" s="15" t="n">
        <v>3.272907e-06</v>
      </c>
      <c r="S281" s="15" t="n">
        <v>1.22033e-05</v>
      </c>
      <c r="T281" s="15" t="n">
        <v>-6.659955e-05</v>
      </c>
      <c r="U281" s="15" t="n">
        <v>-0.00010719</v>
      </c>
      <c r="V281" s="15" t="n">
        <v>4.228024e-05</v>
      </c>
      <c r="W281" s="15" t="n">
        <v>-1.074441e-06</v>
      </c>
      <c r="X281" s="16" t="n">
        <v>-6.211379e-06</v>
      </c>
      <c r="Y281" s="16" t="n">
        <v>-1.287681e-05</v>
      </c>
      <c r="Z281" s="16" t="n">
        <v>6.364763e-05</v>
      </c>
      <c r="AA281" s="16" t="n">
        <v>-0.0002080572</v>
      </c>
      <c r="AB281" s="16" t="n">
        <v>7.287334e-05</v>
      </c>
      <c r="AC281" s="16" t="n">
        <v>9.860907e-05</v>
      </c>
      <c r="AD281" s="15" t="n">
        <v>-6.458662e-06</v>
      </c>
      <c r="AE281" s="15" t="n">
        <v>-1.357847e-05</v>
      </c>
      <c r="AF281" s="15" t="n">
        <v>6.873222999999999e-05</v>
      </c>
      <c r="AG281" s="15" t="n">
        <v>-0.0002235097</v>
      </c>
      <c r="AH281" s="15" t="n">
        <v>7.971131e-05</v>
      </c>
      <c r="AI281" s="15" t="n">
        <v>0.0001037307</v>
      </c>
      <c r="AJ281" s="16" t="n">
        <v>-6.66e-06</v>
      </c>
      <c r="AK281" s="16" t="n">
        <v>-1.46e-05</v>
      </c>
      <c r="AL281" s="16" t="n">
        <v>7.68e-05</v>
      </c>
      <c r="AM281" s="16" t="n">
        <v>-0.000247</v>
      </c>
      <c r="AN281" s="16" t="n">
        <v>8.97e-05</v>
      </c>
      <c r="AO281" s="16" t="n">
        <v>0.000112</v>
      </c>
    </row>
    <row r="282">
      <c r="A282" s="11" t="n">
        <v>300279</v>
      </c>
      <c r="B282" s="12" t="n">
        <v>8</v>
      </c>
      <c r="C282" s="12" t="n">
        <v>34</v>
      </c>
      <c r="D282" s="13" t="n">
        <v>0.7221257342369465</v>
      </c>
      <c r="E282" s="14" t="n">
        <v>-103.1906062938725</v>
      </c>
      <c r="F282" s="15" t="n">
        <v>-5.727492e-05</v>
      </c>
      <c r="G282" s="15" t="n">
        <v>-4.760877e-06</v>
      </c>
      <c r="H282" s="15" t="n">
        <v>-1.03479e-06</v>
      </c>
      <c r="I282" s="15" t="n">
        <v>8.107051e-06</v>
      </c>
      <c r="J282" s="15" t="n">
        <v>-8.211125e-06</v>
      </c>
      <c r="K282" s="15" t="n">
        <v>5.877279e-05</v>
      </c>
      <c r="L282" s="16" t="n">
        <v>-6.181104e-06</v>
      </c>
      <c r="M282" s="16" t="n">
        <v>-4.044423e-05</v>
      </c>
      <c r="N282" s="16" t="n">
        <v>-3.27938e-06</v>
      </c>
      <c r="O282" s="16" t="n">
        <v>4.143448e-05</v>
      </c>
      <c r="P282" s="16" t="n">
        <v>-6.561103e-06</v>
      </c>
      <c r="Q282" s="16" t="n">
        <v>0.0002701361</v>
      </c>
      <c r="R282" s="15" t="n">
        <v>9.225554e-07</v>
      </c>
      <c r="S282" s="15" t="n">
        <v>1.26212e-05</v>
      </c>
      <c r="T282" s="15" t="n">
        <v>-6.664198e-05</v>
      </c>
      <c r="U282" s="15" t="n">
        <v>-0.0001125064</v>
      </c>
      <c r="V282" s="15" t="n">
        <v>2.594991e-05</v>
      </c>
      <c r="W282" s="15" t="n">
        <v>-2.184874e-06</v>
      </c>
      <c r="X282" s="16" t="n">
        <v>-2.007749e-06</v>
      </c>
      <c r="Y282" s="16" t="n">
        <v>-2.474165e-06</v>
      </c>
      <c r="Z282" s="16" t="n">
        <v>6.468023e-05</v>
      </c>
      <c r="AA282" s="16" t="n">
        <v>-0.0002146719</v>
      </c>
      <c r="AB282" s="16" t="n">
        <v>4.148254e-05</v>
      </c>
      <c r="AC282" s="16" t="n">
        <v>0.0001205974</v>
      </c>
      <c r="AD282" s="15" t="n">
        <v>-2.043066e-06</v>
      </c>
      <c r="AE282" s="15" t="n">
        <v>-2.616279e-06</v>
      </c>
      <c r="AF282" s="15" t="n">
        <v>6.969581000000001e-05</v>
      </c>
      <c r="AG282" s="15" t="n">
        <v>-0.0002304522</v>
      </c>
      <c r="AH282" s="15" t="n">
        <v>4.5959e-05</v>
      </c>
      <c r="AI282" s="15" t="n">
        <v>0.0001273233</v>
      </c>
      <c r="AJ282" s="16" t="n">
        <v>-1.92e-06</v>
      </c>
      <c r="AK282" s="16" t="n">
        <v>-2.76e-06</v>
      </c>
      <c r="AL282" s="16" t="n">
        <v>7.77e-05</v>
      </c>
      <c r="AM282" s="16" t="n">
        <v>-0.000255</v>
      </c>
      <c r="AN282" s="16" t="n">
        <v>5.23e-05</v>
      </c>
      <c r="AO282" s="16" t="n">
        <v>0.000138</v>
      </c>
    </row>
    <row r="283">
      <c r="A283" s="11" t="n">
        <v>300280</v>
      </c>
      <c r="B283" s="12" t="n">
        <v>8</v>
      </c>
      <c r="C283" s="12" t="n">
        <v>35</v>
      </c>
      <c r="D283" s="13" t="n">
        <v>0.7221257342369467</v>
      </c>
      <c r="E283" s="14" t="n">
        <v>-94.76761975180364</v>
      </c>
      <c r="F283" s="15" t="n">
        <v>-5.524706e-05</v>
      </c>
      <c r="G283" s="15" t="n">
        <v>-9.041508e-07</v>
      </c>
      <c r="H283" s="15" t="n">
        <v>-4.887592e-07</v>
      </c>
      <c r="I283" s="15" t="n">
        <v>2.610474e-06</v>
      </c>
      <c r="J283" s="15" t="n">
        <v>-8.208261000000001e-06</v>
      </c>
      <c r="K283" s="15" t="n">
        <v>1.856889e-05</v>
      </c>
      <c r="L283" s="16" t="n">
        <v>-8.081253e-07</v>
      </c>
      <c r="M283" s="16" t="n">
        <v>-1.754227e-05</v>
      </c>
      <c r="N283" s="16" t="n">
        <v>-3.280986e-06</v>
      </c>
      <c r="O283" s="16" t="n">
        <v>4.100024e-05</v>
      </c>
      <c r="P283" s="16" t="n">
        <v>-3.043523e-06</v>
      </c>
      <c r="Q283" s="16" t="n">
        <v>0.000174684</v>
      </c>
      <c r="R283" s="15" t="n">
        <v>3.104729e-09</v>
      </c>
      <c r="S283" s="15" t="n">
        <v>1.230774e-05</v>
      </c>
      <c r="T283" s="15" t="n">
        <v>-6.664238e-05</v>
      </c>
      <c r="U283" s="15" t="n">
        <v>-0.0001172878</v>
      </c>
      <c r="V283" s="15" t="n">
        <v>8.668461999999999e-06</v>
      </c>
      <c r="W283" s="15" t="n">
        <v>-4.132698e-06</v>
      </c>
      <c r="X283" s="16" t="n">
        <v>3.770876e-07</v>
      </c>
      <c r="Y283" s="16" t="n">
        <v>5.081391e-06</v>
      </c>
      <c r="Z283" s="16" t="n">
        <v>6.574991999999999e-05</v>
      </c>
      <c r="AA283" s="16" t="n">
        <v>-0.0002157328</v>
      </c>
      <c r="AB283" s="16" t="n">
        <v>1.006118e-05</v>
      </c>
      <c r="AC283" s="16" t="n">
        <v>3.531379e-05</v>
      </c>
      <c r="AD283" s="15" t="n">
        <v>4.765425e-07</v>
      </c>
      <c r="AE283" s="15" t="n">
        <v>5.351721e-06</v>
      </c>
      <c r="AF283" s="15" t="n">
        <v>7.069406e-05</v>
      </c>
      <c r="AG283" s="15" t="n">
        <v>-0.0002314249</v>
      </c>
      <c r="AH283" s="15" t="n">
        <v>1.216973e-05</v>
      </c>
      <c r="AI283" s="15" t="n">
        <v>3.726501e-05</v>
      </c>
      <c r="AJ283" s="16" t="n">
        <v>7.6e-07</v>
      </c>
      <c r="AK283" s="16" t="n">
        <v>5.8e-06</v>
      </c>
      <c r="AL283" s="16" t="n">
        <v>7.87e-05</v>
      </c>
      <c r="AM283" s="16" t="n">
        <v>-0.000256</v>
      </c>
      <c r="AN283" s="16" t="n">
        <v>1.47e-05</v>
      </c>
      <c r="AO283" s="16" t="n">
        <v>3.89e-05</v>
      </c>
    </row>
    <row r="284">
      <c r="A284" s="11" t="n">
        <v>300281</v>
      </c>
      <c r="B284" s="12" t="n">
        <v>8</v>
      </c>
      <c r="C284" s="12" t="n">
        <v>36</v>
      </c>
      <c r="D284" s="13" t="n">
        <v>0.7221257342369467</v>
      </c>
      <c r="E284" s="14" t="n">
        <v>-85.2525957894278</v>
      </c>
      <c r="F284" s="15" t="n">
        <v>-5.669901e-05</v>
      </c>
      <c r="G284" s="15" t="n">
        <v>5.817832e-07</v>
      </c>
      <c r="H284" s="15" t="n">
        <v>2.712027e-07</v>
      </c>
      <c r="I284" s="15" t="n">
        <v>2.938458e-06</v>
      </c>
      <c r="J284" s="15" t="n">
        <v>-8.328344e-06</v>
      </c>
      <c r="K284" s="15" t="n">
        <v>1.87023e-05</v>
      </c>
      <c r="L284" s="16" t="n">
        <v>2.364995e-06</v>
      </c>
      <c r="M284" s="16" t="n">
        <v>-1.729934e-05</v>
      </c>
      <c r="N284" s="16" t="n">
        <v>-3.4135e-06</v>
      </c>
      <c r="O284" s="16" t="n">
        <v>6.743792e-06</v>
      </c>
      <c r="P284" s="16" t="n">
        <v>1.103567e-06</v>
      </c>
      <c r="Q284" s="16" t="n">
        <v>-0.000170068</v>
      </c>
      <c r="R284" s="15" t="n">
        <v>-1.740858e-07</v>
      </c>
      <c r="S284" s="15" t="n">
        <v>1.208157e-05</v>
      </c>
      <c r="T284" s="15" t="n">
        <v>-6.652534e-05</v>
      </c>
      <c r="U284" s="15" t="n">
        <v>-0.0001079958</v>
      </c>
      <c r="V284" s="15" t="n">
        <v>-7.643044999999999e-06</v>
      </c>
      <c r="W284" s="15" t="n">
        <v>8.864912999999999e-06</v>
      </c>
      <c r="X284" s="16" t="n">
        <v>1.93756e-06</v>
      </c>
      <c r="Y284" s="16" t="n">
        <v>5.421009e-06</v>
      </c>
      <c r="Z284" s="16" t="n">
        <v>6.698075e-05</v>
      </c>
      <c r="AA284" s="16" t="n">
        <v>-0.0002234398</v>
      </c>
      <c r="AB284" s="16" t="n">
        <v>-2.959071e-05</v>
      </c>
      <c r="AC284" s="16" t="n">
        <v>-2.26625e-05</v>
      </c>
      <c r="AD284" s="15" t="n">
        <v>2.139376e-06</v>
      </c>
      <c r="AE284" s="15" t="n">
        <v>5.756327e-06</v>
      </c>
      <c r="AF284" s="15" t="n">
        <v>7.185625e-05</v>
      </c>
      <c r="AG284" s="15" t="n">
        <v>-0.0002394416</v>
      </c>
      <c r="AH284" s="15" t="n">
        <v>-3.047595e-05</v>
      </c>
      <c r="AI284" s="15" t="n">
        <v>-2.265565e-05</v>
      </c>
      <c r="AJ284" s="16" t="n">
        <v>2.56e-06</v>
      </c>
      <c r="AK284" s="16" t="n">
        <v>6.19e-06</v>
      </c>
      <c r="AL284" s="16" t="n">
        <v>7.98e-05</v>
      </c>
      <c r="AM284" s="16" t="n">
        <v>-0.000265</v>
      </c>
      <c r="AN284" s="16" t="n">
        <v>-3.27e-05</v>
      </c>
      <c r="AO284" s="16" t="n">
        <v>-2.43e-05</v>
      </c>
    </row>
    <row r="285">
      <c r="A285" s="11" t="n">
        <v>300282</v>
      </c>
      <c r="B285" s="12" t="n">
        <v>8</v>
      </c>
      <c r="C285" s="12" t="n">
        <v>37</v>
      </c>
      <c r="D285" s="13" t="n">
        <v>0.7221257342369466</v>
      </c>
      <c r="E285" s="14" t="n">
        <v>-76.82960924735886</v>
      </c>
      <c r="F285" s="15" t="n">
        <v>-5.749414e-05</v>
      </c>
      <c r="G285" s="15" t="n">
        <v>4.728371e-06</v>
      </c>
      <c r="H285" s="15" t="n">
        <v>9.0298e-07</v>
      </c>
      <c r="I285" s="15" t="n">
        <v>-1.167095e-05</v>
      </c>
      <c r="J285" s="15" t="n">
        <v>-9.026897e-06</v>
      </c>
      <c r="K285" s="15" t="n">
        <v>5.776219e-05</v>
      </c>
      <c r="L285" s="16" t="n">
        <v>5.781167e-06</v>
      </c>
      <c r="M285" s="16" t="n">
        <v>-4.056141e-05</v>
      </c>
      <c r="N285" s="16" t="n">
        <v>-3.39439e-06</v>
      </c>
      <c r="O285" s="16" t="n">
        <v>3.277431e-05</v>
      </c>
      <c r="P285" s="16" t="n">
        <v>7.53243e-06</v>
      </c>
      <c r="Q285" s="16" t="n">
        <v>-0.0002651887</v>
      </c>
      <c r="R285" s="15" t="n">
        <v>-2.27399e-06</v>
      </c>
      <c r="S285" s="15" t="n">
        <v>1.228982e-05</v>
      </c>
      <c r="T285" s="15" t="n">
        <v>-6.666965e-05</v>
      </c>
      <c r="U285" s="15" t="n">
        <v>-0.0001140548</v>
      </c>
      <c r="V285" s="15" t="n">
        <v>-2.848658e-05</v>
      </c>
      <c r="W285" s="15" t="n">
        <v>3.335924e-06</v>
      </c>
      <c r="X285" s="16" t="n">
        <v>4.514986e-06</v>
      </c>
      <c r="Y285" s="16" t="n">
        <v>-1.631662e-06</v>
      </c>
      <c r="Z285" s="16" t="n">
        <v>6.799555e-05</v>
      </c>
      <c r="AA285" s="16" t="n">
        <v>-0.0002195887</v>
      </c>
      <c r="AB285" s="16" t="n">
        <v>-5.974409e-05</v>
      </c>
      <c r="AC285" s="16" t="n">
        <v>-0.0001096009</v>
      </c>
      <c r="AD285" s="15" t="n">
        <v>4.841587e-06</v>
      </c>
      <c r="AE285" s="15" t="n">
        <v>-1.61574e-06</v>
      </c>
      <c r="AF285" s="15" t="n">
        <v>7.28199e-05</v>
      </c>
      <c r="AG285" s="15" t="n">
        <v>-0.000234852</v>
      </c>
      <c r="AH285" s="15" t="n">
        <v>-6.286271e-05</v>
      </c>
      <c r="AI285" s="15" t="n">
        <v>-0.0001153779</v>
      </c>
      <c r="AJ285" s="16" t="n">
        <v>5.47e-06</v>
      </c>
      <c r="AK285" s="16" t="n">
        <v>-1.81e-06</v>
      </c>
      <c r="AL285" s="16" t="n">
        <v>8.08e-05</v>
      </c>
      <c r="AM285" s="16" t="n">
        <v>-0.00026</v>
      </c>
      <c r="AN285" s="16" t="n">
        <v>-6.87e-05</v>
      </c>
      <c r="AO285" s="16" t="n">
        <v>-0.000125</v>
      </c>
    </row>
    <row r="286">
      <c r="A286" s="11" t="n">
        <v>300283</v>
      </c>
      <c r="B286" s="12" t="n">
        <v>8</v>
      </c>
      <c r="C286" s="12" t="n">
        <v>38</v>
      </c>
      <c r="D286" s="13" t="n">
        <v>0.7221257342369466</v>
      </c>
      <c r="E286" s="14" t="n">
        <v>-68.41985850898732</v>
      </c>
      <c r="F286" s="15" t="n">
        <v>-5.884064e-05</v>
      </c>
      <c r="G286" s="15" t="n">
        <v>1.103016e-05</v>
      </c>
      <c r="H286" s="15" t="n">
        <v>1.348696e-06</v>
      </c>
      <c r="I286" s="15" t="n">
        <v>-1.521011e-05</v>
      </c>
      <c r="J286" s="15" t="n">
        <v>-1.201266e-05</v>
      </c>
      <c r="K286" s="15" t="n">
        <v>6.181579e-05</v>
      </c>
      <c r="L286" s="16" t="n">
        <v>1.092428e-05</v>
      </c>
      <c r="M286" s="16" t="n">
        <v>-6.433988e-05</v>
      </c>
      <c r="N286" s="16" t="n">
        <v>-3.278187e-06</v>
      </c>
      <c r="O286" s="16" t="n">
        <v>3.031828e-05</v>
      </c>
      <c r="P286" s="16" t="n">
        <v>1.132457e-05</v>
      </c>
      <c r="Q286" s="16" t="n">
        <v>-0.0001899449</v>
      </c>
      <c r="R286" s="15" t="n">
        <v>-4.717149e-06</v>
      </c>
      <c r="S286" s="15" t="n">
        <v>1.161355e-05</v>
      </c>
      <c r="T286" s="15" t="n">
        <v>-6.663365e-05</v>
      </c>
      <c r="U286" s="15" t="n">
        <v>-0.0001068119</v>
      </c>
      <c r="V286" s="15" t="n">
        <v>-4.36188e-05</v>
      </c>
      <c r="W286" s="15" t="n">
        <v>2.014816e-06</v>
      </c>
      <c r="X286" s="16" t="n">
        <v>8.232145999999999e-06</v>
      </c>
      <c r="Y286" s="16" t="n">
        <v>-1.174428e-05</v>
      </c>
      <c r="Z286" s="16" t="n">
        <v>6.88365e-05</v>
      </c>
      <c r="AA286" s="16" t="n">
        <v>-0.0002157131</v>
      </c>
      <c r="AB286" s="16" t="n">
        <v>-9.359282e-05</v>
      </c>
      <c r="AC286" s="16" t="n">
        <v>-8.744431999999999e-05</v>
      </c>
      <c r="AD286" s="15" t="n">
        <v>8.758067999999999e-06</v>
      </c>
      <c r="AE286" s="15" t="n">
        <v>-1.227987e-05</v>
      </c>
      <c r="AF286" s="15" t="n">
        <v>7.361468e-05</v>
      </c>
      <c r="AG286" s="15" t="n">
        <v>-0.0002303178</v>
      </c>
      <c r="AH286" s="15" t="n">
        <v>-9.893566999999999e-05</v>
      </c>
      <c r="AI286" s="15" t="n">
        <v>-9.227326999999999e-05</v>
      </c>
      <c r="AJ286" s="16" t="n">
        <v>9.71e-06</v>
      </c>
      <c r="AK286" s="16" t="n">
        <v>-1.34e-05</v>
      </c>
      <c r="AL286" s="16" t="n">
        <v>8.16e-05</v>
      </c>
      <c r="AM286" s="16" t="n">
        <v>-0.000254</v>
      </c>
      <c r="AN286" s="16" t="n">
        <v>-0.000108</v>
      </c>
      <c r="AO286" s="16" t="n">
        <v>-0.0001</v>
      </c>
    </row>
    <row r="287">
      <c r="A287" s="11" t="n">
        <v>300284</v>
      </c>
      <c r="B287" s="12" t="n">
        <v>8</v>
      </c>
      <c r="C287" s="12" t="n">
        <v>39</v>
      </c>
      <c r="D287" s="13" t="n">
        <v>0.7221257342369467</v>
      </c>
      <c r="E287" s="14" t="n">
        <v>-60.01010777061572</v>
      </c>
      <c r="F287" s="15" t="n">
        <v>-5.869986e-05</v>
      </c>
      <c r="G287" s="15" t="n">
        <v>1.392317e-05</v>
      </c>
      <c r="H287" s="15" t="n">
        <v>1.718356e-06</v>
      </c>
      <c r="I287" s="15" t="n">
        <v>-1.624741e-05</v>
      </c>
      <c r="J287" s="15" t="n">
        <v>-1.55988e-05</v>
      </c>
      <c r="K287" s="15" t="n">
        <v>-1.518641e-05</v>
      </c>
      <c r="L287" s="16" t="n">
        <v>1.314875e-05</v>
      </c>
      <c r="M287" s="16" t="n">
        <v>-7.510472e-05</v>
      </c>
      <c r="N287" s="16" t="n">
        <v>-3.116469e-06</v>
      </c>
      <c r="O287" s="16" t="n">
        <v>2.786735e-05</v>
      </c>
      <c r="P287" s="16" t="n">
        <v>1.431884e-05</v>
      </c>
      <c r="Q287" s="16" t="n">
        <v>-9.722015e-06</v>
      </c>
      <c r="R287" s="15" t="n">
        <v>-6.917103e-06</v>
      </c>
      <c r="S287" s="15" t="n">
        <v>1.051246e-05</v>
      </c>
      <c r="T287" s="15" t="n">
        <v>-6.659484e-05</v>
      </c>
      <c r="U287" s="15" t="n">
        <v>-9.932939e-05</v>
      </c>
      <c r="V287" s="15" t="n">
        <v>-5.772542e-05</v>
      </c>
      <c r="W287" s="15" t="n">
        <v>3.286168e-07</v>
      </c>
      <c r="X287" s="16" t="n">
        <v>1.038143e-05</v>
      </c>
      <c r="Y287" s="16" t="n">
        <v>-1.597896e-05</v>
      </c>
      <c r="Z287" s="16" t="n">
        <v>6.972718e-05</v>
      </c>
      <c r="AA287" s="16" t="n">
        <v>-0.0002029623</v>
      </c>
      <c r="AB287" s="16" t="n">
        <v>-0.0001270424</v>
      </c>
      <c r="AC287" s="16" t="n">
        <v>4.352549e-06</v>
      </c>
      <c r="AD287" s="15" t="n">
        <v>1.103534e-05</v>
      </c>
      <c r="AE287" s="15" t="n">
        <v>-1.675516e-05</v>
      </c>
      <c r="AF287" s="15" t="n">
        <v>7.447081e-05</v>
      </c>
      <c r="AG287" s="15" t="n">
        <v>-0.000216418</v>
      </c>
      <c r="AH287" s="15" t="n">
        <v>-0.0001345094</v>
      </c>
      <c r="AI287" s="15" t="n">
        <v>4.48078e-06</v>
      </c>
      <c r="AJ287" s="16" t="n">
        <v>1.22e-05</v>
      </c>
      <c r="AK287" s="16" t="n">
        <v>-1.83e-05</v>
      </c>
      <c r="AL287" s="16" t="n">
        <v>8.24e-05</v>
      </c>
      <c r="AM287" s="16" t="n">
        <v>-0.000239</v>
      </c>
      <c r="AN287" s="16" t="n">
        <v>-0.000147</v>
      </c>
      <c r="AO287" s="16" t="n">
        <v>4.75e-06</v>
      </c>
    </row>
    <row r="288">
      <c r="A288" s="11" t="n">
        <v>300285</v>
      </c>
      <c r="B288" s="12" t="n">
        <v>8</v>
      </c>
      <c r="C288" s="12" t="n">
        <v>40</v>
      </c>
      <c r="D288" s="13" t="n">
        <v>0.7221257342369467</v>
      </c>
      <c r="E288" s="14" t="n">
        <v>-51.60035703224412</v>
      </c>
      <c r="F288" s="15" t="n">
        <v>-5.279175e-05</v>
      </c>
      <c r="G288" s="15" t="n">
        <v>8.514466999999999e-06</v>
      </c>
      <c r="H288" s="15" t="n">
        <v>2.051104e-06</v>
      </c>
      <c r="I288" s="15" t="n">
        <v>-1.709308e-05</v>
      </c>
      <c r="J288" s="15" t="n">
        <v>-2.028349e-05</v>
      </c>
      <c r="K288" s="15" t="n">
        <v>-0.0001337542</v>
      </c>
      <c r="L288" s="16" t="n">
        <v>7.208994e-06</v>
      </c>
      <c r="M288" s="16" t="n">
        <v>-7.032334999999999e-05</v>
      </c>
      <c r="N288" s="16" t="n">
        <v>-2.878755e-06</v>
      </c>
      <c r="O288" s="16" t="n">
        <v>2.49495e-05</v>
      </c>
      <c r="P288" s="16" t="n">
        <v>1.64807e-05</v>
      </c>
      <c r="Q288" s="16" t="n">
        <v>0.0001487342</v>
      </c>
      <c r="R288" s="15" t="n">
        <v>-8.908813000000001e-06</v>
      </c>
      <c r="S288" s="15" t="n">
        <v>8.935678e-06</v>
      </c>
      <c r="T288" s="15" t="n">
        <v>-6.661091e-05</v>
      </c>
      <c r="U288" s="15" t="n">
        <v>-9.024579e-05</v>
      </c>
      <c r="V288" s="15" t="n">
        <v>-7.158462e-05</v>
      </c>
      <c r="W288" s="15" t="n">
        <v>-1.179692e-06</v>
      </c>
      <c r="X288" s="16" t="n">
        <v>7.602942e-06</v>
      </c>
      <c r="Y288" s="16" t="n">
        <v>-1.168223e-05</v>
      </c>
      <c r="Z288" s="16" t="n">
        <v>7.07119e-05</v>
      </c>
      <c r="AA288" s="16" t="n">
        <v>-0.0001839211</v>
      </c>
      <c r="AB288" s="16" t="n">
        <v>-0.0001571207</v>
      </c>
      <c r="AC288" s="16" t="n">
        <v>9.893144e-05</v>
      </c>
      <c r="AD288" s="15" t="n">
        <v>8.115431e-06</v>
      </c>
      <c r="AE288" s="15" t="n">
        <v>-1.223027e-05</v>
      </c>
      <c r="AF288" s="15" t="n">
        <v>7.543513999999999e-05</v>
      </c>
      <c r="AG288" s="15" t="n">
        <v>-0.0001958906</v>
      </c>
      <c r="AH288" s="15" t="n">
        <v>-0.0001663862</v>
      </c>
      <c r="AI288" s="15" t="n">
        <v>0.0001042852</v>
      </c>
      <c r="AJ288" s="16" t="n">
        <v>9.07e-06</v>
      </c>
      <c r="AK288" s="16" t="n">
        <v>-1.34e-05</v>
      </c>
      <c r="AL288" s="16" t="n">
        <v>8.339999999999999e-05</v>
      </c>
      <c r="AM288" s="16" t="n">
        <v>-0.000216</v>
      </c>
      <c r="AN288" s="16" t="n">
        <v>-0.000182</v>
      </c>
      <c r="AO288" s="16" t="n">
        <v>0.000113</v>
      </c>
    </row>
    <row r="289">
      <c r="A289" s="11" t="n">
        <v>300286</v>
      </c>
      <c r="B289" s="12" t="n">
        <v>8</v>
      </c>
      <c r="C289" s="12" t="n">
        <v>41</v>
      </c>
      <c r="D289" s="13" t="n">
        <v>0.7221257342369467</v>
      </c>
      <c r="E289" s="14" t="n">
        <v>-43.19060629387252</v>
      </c>
      <c r="F289" s="15" t="n">
        <v>-3.991388e-05</v>
      </c>
      <c r="G289" s="15" t="n">
        <v>-3.842293e-06</v>
      </c>
      <c r="H289" s="15" t="n">
        <v>2.322631e-06</v>
      </c>
      <c r="I289" s="15" t="n">
        <v>-1.72802e-05</v>
      </c>
      <c r="J289" s="15" t="n">
        <v>-2.677714e-05</v>
      </c>
      <c r="K289" s="15" t="n">
        <v>-0.0002045583</v>
      </c>
      <c r="L289" s="16" t="n">
        <v>-5.26252e-06</v>
      </c>
      <c r="M289" s="16" t="n">
        <v>-5.780526e-05</v>
      </c>
      <c r="N289" s="16" t="n">
        <v>-2.535844e-06</v>
      </c>
      <c r="O289" s="16" t="n">
        <v>2.286846e-05</v>
      </c>
      <c r="P289" s="16" t="n">
        <v>1.882614e-05</v>
      </c>
      <c r="Q289" s="16" t="n">
        <v>0.0001859668</v>
      </c>
      <c r="R289" s="15" t="n">
        <v>-1.04401e-05</v>
      </c>
      <c r="S289" s="15" t="n">
        <v>7.101203e-06</v>
      </c>
      <c r="T289" s="15" t="n">
        <v>-6.666306e-05</v>
      </c>
      <c r="U289" s="15" t="n">
        <v>-7.872401e-05</v>
      </c>
      <c r="V289" s="15" t="n">
        <v>-8.433949e-05</v>
      </c>
      <c r="W289" s="15" t="n">
        <v>-2.255963e-06</v>
      </c>
      <c r="X289" s="16" t="n">
        <v>7.511169e-07</v>
      </c>
      <c r="Y289" s="16" t="n">
        <v>-2.846108e-06</v>
      </c>
      <c r="Z289" s="16" t="n">
        <v>7.167415e-05</v>
      </c>
      <c r="AA289" s="16" t="n">
        <v>-0.0001615915</v>
      </c>
      <c r="AB289" s="16" t="n">
        <v>-0.0001823795</v>
      </c>
      <c r="AC289" s="16" t="n">
        <v>0.0001186462</v>
      </c>
      <c r="AD289" s="15" t="n">
        <v>8.963464e-07</v>
      </c>
      <c r="AE289" s="15" t="n">
        <v>-2.920248e-06</v>
      </c>
      <c r="AF289" s="15" t="n">
        <v>7.638573e-05</v>
      </c>
      <c r="AG289" s="15" t="n">
        <v>-0.0001719315</v>
      </c>
      <c r="AH289" s="15" t="n">
        <v>-0.0001931426</v>
      </c>
      <c r="AI289" s="15" t="n">
        <v>0.0001250237</v>
      </c>
      <c r="AJ289" s="16" t="n">
        <v>1.25e-06</v>
      </c>
      <c r="AK289" s="16" t="n">
        <v>-3.24e-06</v>
      </c>
      <c r="AL289" s="16" t="n">
        <v>8.440000000000001e-05</v>
      </c>
      <c r="AM289" s="16" t="n">
        <v>-0.000189</v>
      </c>
      <c r="AN289" s="16" t="n">
        <v>-0.000212</v>
      </c>
      <c r="AO289" s="16" t="n">
        <v>0.000136</v>
      </c>
    </row>
    <row r="290">
      <c r="A290" s="11" t="n">
        <v>300287</v>
      </c>
      <c r="B290" s="12" t="n">
        <v>8</v>
      </c>
      <c r="C290" s="12" t="n">
        <v>42</v>
      </c>
      <c r="D290" s="13" t="n">
        <v>0.7221257342369465</v>
      </c>
      <c r="E290" s="14" t="n">
        <v>-34.76761975180364</v>
      </c>
      <c r="F290" s="15" t="n">
        <v>-2.622703e-05</v>
      </c>
      <c r="G290" s="15" t="n">
        <v>-1.59466e-05</v>
      </c>
      <c r="H290" s="15" t="n">
        <v>2.597037e-06</v>
      </c>
      <c r="I290" s="15" t="n">
        <v>-1.582937e-05</v>
      </c>
      <c r="J290" s="15" t="n">
        <v>-3.0354e-05</v>
      </c>
      <c r="K290" s="15" t="n">
        <v>-0.0001419963</v>
      </c>
      <c r="L290" s="16" t="n">
        <v>-1.585057e-05</v>
      </c>
      <c r="M290" s="16" t="n">
        <v>-4.65623e-05</v>
      </c>
      <c r="N290" s="16" t="n">
        <v>-2.063771e-06</v>
      </c>
      <c r="O290" s="16" t="n">
        <v>1.885451e-05</v>
      </c>
      <c r="P290" s="16" t="n">
        <v>1.539632e-05</v>
      </c>
      <c r="Q290" s="16" t="n">
        <v>0.0001034231</v>
      </c>
      <c r="R290" s="15" t="n">
        <v>-1.063525e-05</v>
      </c>
      <c r="S290" s="15" t="n">
        <v>6.143679e-06</v>
      </c>
      <c r="T290" s="15" t="n">
        <v>-6.666973000000001e-05</v>
      </c>
      <c r="U290" s="15" t="n">
        <v>-6.610297e-05</v>
      </c>
      <c r="V290" s="15" t="n">
        <v>-9.710767e-05</v>
      </c>
      <c r="W290" s="15" t="n">
        <v>-4.00543e-06</v>
      </c>
      <c r="X290" s="16" t="n">
        <v>-4.78193e-06</v>
      </c>
      <c r="Y290" s="16" t="n">
        <v>2.94267e-06</v>
      </c>
      <c r="Z290" s="16" t="n">
        <v>7.264603e-05</v>
      </c>
      <c r="AA290" s="16" t="n">
        <v>-0.0001338606</v>
      </c>
      <c r="AB290" s="16" t="n">
        <v>-0.00020512</v>
      </c>
      <c r="AC290" s="16" t="n">
        <v>3.955712e-05</v>
      </c>
      <c r="AD290" s="15" t="n">
        <v>-4.894384e-06</v>
      </c>
      <c r="AE290" s="15" t="n">
        <v>3.144959e-06</v>
      </c>
      <c r="AF290" s="15" t="n">
        <v>7.736719000000001e-05</v>
      </c>
      <c r="AG290" s="15" t="n">
        <v>-0.0001421624</v>
      </c>
      <c r="AH290" s="15" t="n">
        <v>-0.0002173291</v>
      </c>
      <c r="AI290" s="15" t="n">
        <v>4.083003e-05</v>
      </c>
      <c r="AJ290" s="16" t="n">
        <v>-5e-06</v>
      </c>
      <c r="AK290" s="16" t="n">
        <v>3.32e-06</v>
      </c>
      <c r="AL290" s="16" t="n">
        <v>8.54e-05</v>
      </c>
      <c r="AM290" s="16" t="n">
        <v>-0.000156</v>
      </c>
      <c r="AN290" s="16" t="n">
        <v>-0.000238</v>
      </c>
      <c r="AO290" s="16" t="n">
        <v>4.36e-05</v>
      </c>
    </row>
    <row r="291">
      <c r="A291" s="11" t="n">
        <v>300288</v>
      </c>
      <c r="B291" s="12" t="n">
        <v>9</v>
      </c>
      <c r="C291" s="12" t="n">
        <v>1</v>
      </c>
      <c r="D291" s="13" t="n">
        <v>0.7841125824194127</v>
      </c>
      <c r="E291" s="14" t="n">
        <v>-25.83434558318442</v>
      </c>
      <c r="F291" s="15" t="n">
        <v>-2.460342e-05</v>
      </c>
      <c r="G291" s="15" t="n">
        <v>-1.622937e-05</v>
      </c>
      <c r="H291" s="15" t="n">
        <v>3.060328e-06</v>
      </c>
      <c r="I291" s="15" t="n">
        <v>3.088756e-06</v>
      </c>
      <c r="J291" s="15" t="n">
        <v>-4.002297e-06</v>
      </c>
      <c r="K291" s="15" t="n">
        <v>0.0001262679</v>
      </c>
      <c r="L291" s="16" t="n">
        <v>-1.824069e-05</v>
      </c>
      <c r="M291" s="16" t="n">
        <v>-4.532525e-05</v>
      </c>
      <c r="N291" s="16" t="n">
        <v>-1.562314e-06</v>
      </c>
      <c r="O291" s="16" t="n">
        <v>7.511475e-06</v>
      </c>
      <c r="P291" s="16" t="n">
        <v>-1.386546e-06</v>
      </c>
      <c r="Q291" s="16" t="n">
        <v>-6.191365000000001e-05</v>
      </c>
      <c r="R291" s="15" t="n">
        <v>-1.301321e-05</v>
      </c>
      <c r="S291" s="15" t="n">
        <v>5.571278e-06</v>
      </c>
      <c r="T291" s="15" t="n">
        <v>-5.929826e-05</v>
      </c>
      <c r="U291" s="15" t="n">
        <v>-5.480153e-05</v>
      </c>
      <c r="V291" s="15" t="n">
        <v>-0.000108927</v>
      </c>
      <c r="W291" s="15" t="n">
        <v>1.969299e-05</v>
      </c>
      <c r="X291" s="16" t="n">
        <v>-6.320309e-06</v>
      </c>
      <c r="Y291" s="16" t="n">
        <v>4.686145e-06</v>
      </c>
      <c r="Z291" s="16" t="n">
        <v>9.006627000000001e-05</v>
      </c>
      <c r="AA291" s="16" t="n">
        <v>-0.0001115847</v>
      </c>
      <c r="AB291" s="16" t="n">
        <v>-0.0002501474</v>
      </c>
      <c r="AC291" s="16" t="n">
        <v>-1.788739e-05</v>
      </c>
      <c r="AD291" s="15" t="n">
        <v>-6.47033e-06</v>
      </c>
      <c r="AE291" s="15" t="n">
        <v>4.981455e-06</v>
      </c>
      <c r="AF291" s="15" t="n">
        <v>9.580808999999999e-05</v>
      </c>
      <c r="AG291" s="15" t="n">
        <v>-0.0001185508</v>
      </c>
      <c r="AH291" s="15" t="n">
        <v>-0.0002653278</v>
      </c>
      <c r="AI291" s="15" t="n">
        <v>-1.873658e-05</v>
      </c>
      <c r="AJ291" s="16" t="n">
        <v>-6.65e-06</v>
      </c>
      <c r="AK291" s="16" t="n">
        <v>5.39e-06</v>
      </c>
      <c r="AL291" s="16" t="n">
        <v>0.000106</v>
      </c>
      <c r="AM291" s="16" t="n">
        <v>-0.000131</v>
      </c>
      <c r="AN291" s="16" t="n">
        <v>-0.000291</v>
      </c>
      <c r="AO291" s="16" t="n">
        <v>-1.99e-05</v>
      </c>
    </row>
    <row r="292">
      <c r="A292" s="11" t="n">
        <v>300289</v>
      </c>
      <c r="B292" s="12" t="n">
        <v>9</v>
      </c>
      <c r="C292" s="12" t="n">
        <v>2</v>
      </c>
      <c r="D292" s="13" t="n">
        <v>0.7841125824194126</v>
      </c>
      <c r="E292" s="14" t="n">
        <v>-18.4627215989222</v>
      </c>
      <c r="F292" s="15" t="n">
        <v>-4.20719e-05</v>
      </c>
      <c r="G292" s="15" t="n">
        <v>-8.769271e-06</v>
      </c>
      <c r="H292" s="15" t="n">
        <v>3.379595e-06</v>
      </c>
      <c r="I292" s="15" t="n">
        <v>-8.451966999999999e-06</v>
      </c>
      <c r="J292" s="15" t="n">
        <v>-3.196389e-05</v>
      </c>
      <c r="K292" s="15" t="n">
        <v>0.0002407516</v>
      </c>
      <c r="L292" s="16" t="n">
        <v>-1.137712e-05</v>
      </c>
      <c r="M292" s="16" t="n">
        <v>-4.835905e-05</v>
      </c>
      <c r="N292" s="16" t="n">
        <v>-1.085238e-06</v>
      </c>
      <c r="O292" s="16" t="n">
        <v>8.032999999999999e-06</v>
      </c>
      <c r="P292" s="16" t="n">
        <v>4.463083e-06</v>
      </c>
      <c r="Q292" s="16" t="n">
        <v>-8.277533e-05</v>
      </c>
      <c r="R292" s="15" t="n">
        <v>-1.4489e-05</v>
      </c>
      <c r="S292" s="15" t="n">
        <v>4.508951e-06</v>
      </c>
      <c r="T292" s="15" t="n">
        <v>-5.943815e-05</v>
      </c>
      <c r="U292" s="15" t="n">
        <v>-3.926275e-05</v>
      </c>
      <c r="V292" s="15" t="n">
        <v>-0.0001215877</v>
      </c>
      <c r="W292" s="15" t="n">
        <v>8.990995e-07</v>
      </c>
      <c r="X292" s="16" t="n">
        <v>9.124103000000001e-08</v>
      </c>
      <c r="Y292" s="16" t="n">
        <v>2.859044e-06</v>
      </c>
      <c r="Z292" s="16" t="n">
        <v>9.086962e-05</v>
      </c>
      <c r="AA292" s="16" t="n">
        <v>-7.839385e-05</v>
      </c>
      <c r="AB292" s="16" t="n">
        <v>-0.0002598381</v>
      </c>
      <c r="AC292" s="16" t="n">
        <v>-0.0001051644</v>
      </c>
      <c r="AD292" s="15" t="n">
        <v>3.39551e-07</v>
      </c>
      <c r="AE292" s="15" t="n">
        <v>3.044876e-06</v>
      </c>
      <c r="AF292" s="15" t="n">
        <v>9.664944999999999e-05</v>
      </c>
      <c r="AG292" s="15" t="n">
        <v>-8.313172e-05</v>
      </c>
      <c r="AH292" s="15" t="n">
        <v>-0.0002754236</v>
      </c>
      <c r="AI292" s="15" t="n">
        <v>-0.0001118099</v>
      </c>
      <c r="AJ292" s="16" t="n">
        <v>8.62e-07</v>
      </c>
      <c r="AK292" s="16" t="n">
        <v>3.32e-06</v>
      </c>
      <c r="AL292" s="16" t="n">
        <v>0.000106</v>
      </c>
      <c r="AM292" s="16" t="n">
        <v>-9.15e-05</v>
      </c>
      <c r="AN292" s="16" t="n">
        <v>-0.000302</v>
      </c>
      <c r="AO292" s="16" t="n">
        <v>-0.000124</v>
      </c>
    </row>
    <row r="293">
      <c r="A293" s="11" t="n">
        <v>300290</v>
      </c>
      <c r="B293" s="12" t="n">
        <v>9</v>
      </c>
      <c r="C293" s="12" t="n">
        <v>3</v>
      </c>
      <c r="D293" s="13" t="n">
        <v>0.7841125824194127</v>
      </c>
      <c r="E293" s="14" t="n">
        <v>-11.08171200851984</v>
      </c>
      <c r="F293" s="15" t="n">
        <v>-6.441999e-05</v>
      </c>
      <c r="G293" s="15" t="n">
        <v>-2.814097e-06</v>
      </c>
      <c r="H293" s="15" t="n">
        <v>3.513527e-06</v>
      </c>
      <c r="I293" s="15" t="n">
        <v>-4.939867e-06</v>
      </c>
      <c r="J293" s="15" t="n">
        <v>-3.305387e-05</v>
      </c>
      <c r="K293" s="15" t="n">
        <v>0.0002150272</v>
      </c>
      <c r="L293" s="16" t="n">
        <v>-4.791883e-06</v>
      </c>
      <c r="M293" s="16" t="n">
        <v>-5.004931e-05</v>
      </c>
      <c r="N293" s="16" t="n">
        <v>-6.897145e-07</v>
      </c>
      <c r="O293" s="16" t="n">
        <v>6.200596e-06</v>
      </c>
      <c r="P293" s="16" t="n">
        <v>-4.090779e-07</v>
      </c>
      <c r="Q293" s="16" t="n">
        <v>-5.049792e-05</v>
      </c>
      <c r="R293" s="15" t="n">
        <v>-1.490752e-05</v>
      </c>
      <c r="S293" s="15" t="n">
        <v>2.708365e-06</v>
      </c>
      <c r="T293" s="15" t="n">
        <v>-5.939371e-05</v>
      </c>
      <c r="U293" s="15" t="n">
        <v>-2.389661e-05</v>
      </c>
      <c r="V293" s="15" t="n">
        <v>-0.0001263142</v>
      </c>
      <c r="W293" s="15" t="n">
        <v>-9.680759999999999e-08</v>
      </c>
      <c r="X293" s="16" t="n">
        <v>1.115291e-05</v>
      </c>
      <c r="Y293" s="16" t="n">
        <v>1.140774e-06</v>
      </c>
      <c r="Z293" s="16" t="n">
        <v>9.151709e-05</v>
      </c>
      <c r="AA293" s="16" t="n">
        <v>-4.845202e-05</v>
      </c>
      <c r="AB293" s="16" t="n">
        <v>-0.0002780915</v>
      </c>
      <c r="AC293" s="16" t="n">
        <v>-0.000110333</v>
      </c>
      <c r="AD293" s="15" t="n">
        <v>1.210249e-05</v>
      </c>
      <c r="AE293" s="15" t="n">
        <v>1.192334e-06</v>
      </c>
      <c r="AF293" s="15" t="n">
        <v>9.733932000000001e-05</v>
      </c>
      <c r="AG293" s="15" t="n">
        <v>-5.121605e-05</v>
      </c>
      <c r="AH293" s="15" t="n">
        <v>-0.0002943973</v>
      </c>
      <c r="AI293" s="15" t="n">
        <v>-0.0001173548</v>
      </c>
      <c r="AJ293" s="16" t="n">
        <v>1.39e-05</v>
      </c>
      <c r="AK293" s="16" t="n">
        <v>1.28e-06</v>
      </c>
      <c r="AL293" s="16" t="n">
        <v>0.000107</v>
      </c>
      <c r="AM293" s="16" t="n">
        <v>-5.63e-05</v>
      </c>
      <c r="AN293" s="16" t="n">
        <v>-0.000322</v>
      </c>
      <c r="AO293" s="16" t="n">
        <v>-0.00013</v>
      </c>
    </row>
    <row r="294">
      <c r="A294" s="11" t="n">
        <v>300291</v>
      </c>
      <c r="B294" s="12" t="n">
        <v>9</v>
      </c>
      <c r="C294" s="12" t="n">
        <v>4</v>
      </c>
      <c r="D294" s="13" t="n">
        <v>0.7841125824194126</v>
      </c>
      <c r="E294" s="14" t="n">
        <v>-3.700702418117544</v>
      </c>
      <c r="F294" s="15" t="n">
        <v>-7.941712e-05</v>
      </c>
      <c r="G294" s="15" t="n">
        <v>-6.135055e-07</v>
      </c>
      <c r="H294" s="15" t="n">
        <v>3.541817e-06</v>
      </c>
      <c r="I294" s="15" t="n">
        <v>-6.149856e-07</v>
      </c>
      <c r="J294" s="15" t="n">
        <v>-3.448985e-05</v>
      </c>
      <c r="K294" s="15" t="n">
        <v>8.351296e-05</v>
      </c>
      <c r="L294" s="16" t="n">
        <v>-1.137721e-06</v>
      </c>
      <c r="M294" s="16" t="n">
        <v>-5.055145e-05</v>
      </c>
      <c r="N294" s="16" t="n">
        <v>-2.888118e-07</v>
      </c>
      <c r="O294" s="16" t="n">
        <v>5.510763e-06</v>
      </c>
      <c r="P294" s="16" t="n">
        <v>-2.068292e-06</v>
      </c>
      <c r="Q294" s="16" t="n">
        <v>-2.110219e-05</v>
      </c>
      <c r="R294" s="15" t="n">
        <v>-1.508368e-05</v>
      </c>
      <c r="S294" s="15" t="n">
        <v>5.889369999999999e-07</v>
      </c>
      <c r="T294" s="15" t="n">
        <v>-5.939035e-05</v>
      </c>
      <c r="U294" s="15" t="n">
        <v>-7.358471e-06</v>
      </c>
      <c r="V294" s="15" t="n">
        <v>-0.0001298606</v>
      </c>
      <c r="W294" s="15" t="n">
        <v>1.011413e-08</v>
      </c>
      <c r="X294" s="16" t="n">
        <v>1.90272e-05</v>
      </c>
      <c r="Y294" s="16" t="n">
        <v>9.863617999999999e-07</v>
      </c>
      <c r="Z294" s="16" t="n">
        <v>9.195721e-05</v>
      </c>
      <c r="AA294" s="16" t="n">
        <v>-1.594649e-05</v>
      </c>
      <c r="AB294" s="16" t="n">
        <v>-0.0002891726</v>
      </c>
      <c r="AC294" s="16" t="n">
        <v>-3.968905e-05</v>
      </c>
      <c r="AD294" s="15" t="n">
        <v>2.048923e-05</v>
      </c>
      <c r="AE294" s="15" t="n">
        <v>9.896962e-07</v>
      </c>
      <c r="AF294" s="15" t="n">
        <v>9.782056999999999e-05</v>
      </c>
      <c r="AG294" s="15" t="n">
        <v>-1.664058e-05</v>
      </c>
      <c r="AH294" s="15" t="n">
        <v>-0.0003059994</v>
      </c>
      <c r="AI294" s="15" t="n">
        <v>-4.245624e-05</v>
      </c>
      <c r="AJ294" s="16" t="n">
        <v>2.31e-05</v>
      </c>
      <c r="AK294" s="16" t="n">
        <v>1.04e-06</v>
      </c>
      <c r="AL294" s="16" t="n">
        <v>0.000108</v>
      </c>
      <c r="AM294" s="16" t="n">
        <v>-1.82e-05</v>
      </c>
      <c r="AN294" s="16" t="n">
        <v>-0.000335</v>
      </c>
      <c r="AO294" s="16" t="n">
        <v>-4.71e-05</v>
      </c>
    </row>
    <row r="295">
      <c r="A295" s="11" t="n">
        <v>300292</v>
      </c>
      <c r="B295" s="12" t="n">
        <v>9</v>
      </c>
      <c r="C295" s="12" t="n">
        <v>5</v>
      </c>
      <c r="D295" s="13" t="n">
        <v>0.7841125824194125</v>
      </c>
      <c r="E295" s="14" t="n">
        <v>3.68030717228478</v>
      </c>
      <c r="F295" s="15" t="n">
        <v>-7.938603e-05</v>
      </c>
      <c r="G295" s="15" t="n">
        <v>-1.522936e-07</v>
      </c>
      <c r="H295" s="15" t="n">
        <v>3.54152e-06</v>
      </c>
      <c r="I295" s="15" t="n">
        <v>3.137129e-06</v>
      </c>
      <c r="J295" s="15" t="n">
        <v>-3.37021e-05</v>
      </c>
      <c r="K295" s="15" t="n">
        <v>-8.542417e-05</v>
      </c>
      <c r="L295" s="16" t="n">
        <v>1.042616e-06</v>
      </c>
      <c r="M295" s="16" t="n">
        <v>-5.06334e-05</v>
      </c>
      <c r="N295" s="16" t="n">
        <v>1.110601e-07</v>
      </c>
      <c r="O295" s="16" t="n">
        <v>5.568332e-06</v>
      </c>
      <c r="P295" s="16" t="n">
        <v>-6.753287e-06</v>
      </c>
      <c r="Q295" s="16" t="n">
        <v>-2.154555e-05</v>
      </c>
      <c r="R295" s="15" t="n">
        <v>-1.511516e-05</v>
      </c>
      <c r="S295" s="15" t="n">
        <v>-1.578116e-06</v>
      </c>
      <c r="T295" s="15" t="n">
        <v>-5.930763e-05</v>
      </c>
      <c r="U295" s="15" t="n">
        <v>8.045939e-06</v>
      </c>
      <c r="V295" s="15" t="n">
        <v>-0.0001371603</v>
      </c>
      <c r="W295" s="15" t="n">
        <v>1.346987e-06</v>
      </c>
      <c r="X295" s="16" t="n">
        <v>1.878799e-05</v>
      </c>
      <c r="Y295" s="16" t="n">
        <v>1.444087e-06</v>
      </c>
      <c r="Z295" s="16" t="n">
        <v>9.227163e-05</v>
      </c>
      <c r="AA295" s="16" t="n">
        <v>2.103993e-05</v>
      </c>
      <c r="AB295" s="16" t="n">
        <v>-0.0002913359</v>
      </c>
      <c r="AC295" s="16" t="n">
        <v>5.051321e-05</v>
      </c>
      <c r="AD295" s="15" t="n">
        <v>2.025616e-05</v>
      </c>
      <c r="AE295" s="15" t="n">
        <v>1.445509e-06</v>
      </c>
      <c r="AF295" s="15" t="n">
        <v>9.817851e-05</v>
      </c>
      <c r="AG295" s="15" t="n">
        <v>2.254741e-05</v>
      </c>
      <c r="AH295" s="15" t="n">
        <v>-0.0003082746</v>
      </c>
      <c r="AI295" s="15" t="n">
        <v>5.358713e-05</v>
      </c>
      <c r="AJ295" s="16" t="n">
        <v>2.29e-05</v>
      </c>
      <c r="AK295" s="16" t="n">
        <v>1.54e-06</v>
      </c>
      <c r="AL295" s="16" t="n">
        <v>0.000108</v>
      </c>
      <c r="AM295" s="16" t="n">
        <v>2.47e-05</v>
      </c>
      <c r="AN295" s="16" t="n">
        <v>-0.000337</v>
      </c>
      <c r="AO295" s="16" t="n">
        <v>5.92e-05</v>
      </c>
    </row>
    <row r="296">
      <c r="A296" s="11" t="n">
        <v>300293</v>
      </c>
      <c r="B296" s="12" t="n">
        <v>9</v>
      </c>
      <c r="C296" s="12" t="n">
        <v>6</v>
      </c>
      <c r="D296" s="13" t="n">
        <v>0.7841125824194127</v>
      </c>
      <c r="E296" s="14" t="n">
        <v>11.0613167626871</v>
      </c>
      <c r="F296" s="15" t="n">
        <v>-6.438508000000001e-05</v>
      </c>
      <c r="G296" s="15" t="n">
        <v>2.339869e-06</v>
      </c>
      <c r="H296" s="15" t="n">
        <v>3.484622e-06</v>
      </c>
      <c r="I296" s="15" t="n">
        <v>7.306649e-06</v>
      </c>
      <c r="J296" s="15" t="n">
        <v>-3.735661e-05</v>
      </c>
      <c r="K296" s="15" t="n">
        <v>-0.0002179053</v>
      </c>
      <c r="L296" s="16" t="n">
        <v>4.751976e-06</v>
      </c>
      <c r="M296" s="16" t="n">
        <v>-5.024852e-05</v>
      </c>
      <c r="N296" s="16" t="n">
        <v>4.871021e-07</v>
      </c>
      <c r="O296" s="16" t="n">
        <v>7.26285e-06</v>
      </c>
      <c r="P296" s="16" t="n">
        <v>-8.906676e-06</v>
      </c>
      <c r="Q296" s="16" t="n">
        <v>-5.158613e-05</v>
      </c>
      <c r="R296" s="15" t="n">
        <v>-1.478634e-05</v>
      </c>
      <c r="S296" s="15" t="n">
        <v>-3.614376e-06</v>
      </c>
      <c r="T296" s="15" t="n">
        <v>-5.939608e-05</v>
      </c>
      <c r="U296" s="15" t="n">
        <v>2.551643e-05</v>
      </c>
      <c r="V296" s="15" t="n">
        <v>-0.0001276306</v>
      </c>
      <c r="W296" s="15" t="n">
        <v>1.276254e-06</v>
      </c>
      <c r="X296" s="16" t="n">
        <v>1.022201e-05</v>
      </c>
      <c r="Y296" s="16" t="n">
        <v>1.199048e-06</v>
      </c>
      <c r="Z296" s="16" t="n">
        <v>9.252013e-05</v>
      </c>
      <c r="AA296" s="16" t="n">
        <v>5.620309e-05</v>
      </c>
      <c r="AB296" s="16" t="n">
        <v>-0.000284859</v>
      </c>
      <c r="AC296" s="16" t="n">
        <v>0.0001246605</v>
      </c>
      <c r="AD296" s="15" t="n">
        <v>1.117914e-05</v>
      </c>
      <c r="AE296" s="15" t="n">
        <v>1.16398e-06</v>
      </c>
      <c r="AF296" s="15" t="n">
        <v>9.847307e-05</v>
      </c>
      <c r="AG296" s="15" t="n">
        <v>5.986816e-05</v>
      </c>
      <c r="AH296" s="15" t="n">
        <v>-0.0003015166</v>
      </c>
      <c r="AI296" s="15" t="n">
        <v>0.0001321413</v>
      </c>
      <c r="AJ296" s="16" t="n">
        <v>1.29e-05</v>
      </c>
      <c r="AK296" s="16" t="n">
        <v>1.23e-06</v>
      </c>
      <c r="AL296" s="16" t="n">
        <v>0.000108</v>
      </c>
      <c r="AM296" s="16" t="n">
        <v>6.56e-05</v>
      </c>
      <c r="AN296" s="16" t="n">
        <v>-0.00033</v>
      </c>
      <c r="AO296" s="16" t="n">
        <v>0.000146</v>
      </c>
    </row>
    <row r="297">
      <c r="A297" s="11" t="n">
        <v>300294</v>
      </c>
      <c r="B297" s="12" t="n">
        <v>9</v>
      </c>
      <c r="C297" s="12" t="n">
        <v>7</v>
      </c>
      <c r="D297" s="13" t="n">
        <v>0.7841125824194127</v>
      </c>
      <c r="E297" s="14" t="n">
        <v>18.44232635308941</v>
      </c>
      <c r="F297" s="15" t="n">
        <v>-4.203971e-05</v>
      </c>
      <c r="G297" s="15" t="n">
        <v>8.951009000000001e-06</v>
      </c>
      <c r="H297" s="15" t="n">
        <v>3.392729e-06</v>
      </c>
      <c r="I297" s="15" t="n">
        <v>9.721447e-06</v>
      </c>
      <c r="J297" s="15" t="n">
        <v>-3.550899e-05</v>
      </c>
      <c r="K297" s="15" t="n">
        <v>-0.0002454865</v>
      </c>
      <c r="L297" s="16" t="n">
        <v>1.139723e-05</v>
      </c>
      <c r="M297" s="16" t="n">
        <v>-4.831003e-05</v>
      </c>
      <c r="N297" s="16" t="n">
        <v>9.233489000000001e-07</v>
      </c>
      <c r="O297" s="16" t="n">
        <v>8.683948e-06</v>
      </c>
      <c r="P297" s="16" t="n">
        <v>-1.020836e-05</v>
      </c>
      <c r="Q297" s="16" t="n">
        <v>-8.53445e-05</v>
      </c>
      <c r="R297" s="15" t="n">
        <v>-1.433052e-05</v>
      </c>
      <c r="S297" s="15" t="n">
        <v>-5.202505e-06</v>
      </c>
      <c r="T297" s="15" t="n">
        <v>-5.939149e-05</v>
      </c>
      <c r="U297" s="15" t="n">
        <v>4.093146e-05</v>
      </c>
      <c r="V297" s="15" t="n">
        <v>-0.0001224671</v>
      </c>
      <c r="W297" s="15" t="n">
        <v>6.342831999999999e-07</v>
      </c>
      <c r="X297" s="16" t="n">
        <v>-1.417078e-06</v>
      </c>
      <c r="Y297" s="16" t="n">
        <v>-1.244709e-06</v>
      </c>
      <c r="Z297" s="16" t="n">
        <v>9.253621e-05</v>
      </c>
      <c r="AA297" s="16" t="n">
        <v>8.790691e-05</v>
      </c>
      <c r="AB297" s="16" t="n">
        <v>-0.0002713707</v>
      </c>
      <c r="AC297" s="16" t="n">
        <v>0.0001179522</v>
      </c>
      <c r="AD297" s="15" t="n">
        <v>-1.159551e-06</v>
      </c>
      <c r="AE297" s="15" t="n">
        <v>-1.424446e-06</v>
      </c>
      <c r="AF297" s="15" t="n">
        <v>9.853126e-05</v>
      </c>
      <c r="AG297" s="15" t="n">
        <v>9.358014e-05</v>
      </c>
      <c r="AH297" s="15" t="n">
        <v>-0.0002874812</v>
      </c>
      <c r="AI297" s="15" t="n">
        <v>0.0001250399</v>
      </c>
      <c r="AJ297" s="16" t="n">
        <v>-7.7e-07</v>
      </c>
      <c r="AK297" s="16" t="n">
        <v>-1.59e-06</v>
      </c>
      <c r="AL297" s="16" t="n">
        <v>0.000108</v>
      </c>
      <c r="AM297" s="16" t="n">
        <v>0.000103</v>
      </c>
      <c r="AN297" s="16" t="n">
        <v>-0.000315</v>
      </c>
      <c r="AO297" s="16" t="n">
        <v>0.000138</v>
      </c>
    </row>
    <row r="298">
      <c r="A298" s="11" t="n">
        <v>300295</v>
      </c>
      <c r="B298" s="12" t="n">
        <v>9</v>
      </c>
      <c r="C298" s="12" t="n">
        <v>8</v>
      </c>
      <c r="D298" s="13" t="n">
        <v>0.7841125824194126</v>
      </c>
      <c r="E298" s="14" t="n">
        <v>25.81395033735168</v>
      </c>
      <c r="F298" s="15" t="n">
        <v>-2.508976e-05</v>
      </c>
      <c r="G298" s="15" t="n">
        <v>1.698089e-05</v>
      </c>
      <c r="H298" s="15" t="n">
        <v>3.083534e-06</v>
      </c>
      <c r="I298" s="15" t="n">
        <v>9.891368000000001e-06</v>
      </c>
      <c r="J298" s="15" t="n">
        <v>-3.298875e-05</v>
      </c>
      <c r="K298" s="15" t="n">
        <v>-0.0001279045</v>
      </c>
      <c r="L298" s="16" t="n">
        <v>1.738915e-05</v>
      </c>
      <c r="M298" s="16" t="n">
        <v>-4.347299e-05</v>
      </c>
      <c r="N298" s="16" t="n">
        <v>1.426054e-06</v>
      </c>
      <c r="O298" s="16" t="n">
        <v>1.391766e-05</v>
      </c>
      <c r="P298" s="16" t="n">
        <v>-1.305399e-05</v>
      </c>
      <c r="Q298" s="16" t="n">
        <v>-6.186828e-05</v>
      </c>
      <c r="R298" s="15" t="n">
        <v>-1.248323e-05</v>
      </c>
      <c r="S298" s="15" t="n">
        <v>-7.079841e-06</v>
      </c>
      <c r="T298" s="15" t="n">
        <v>-5.929437e-05</v>
      </c>
      <c r="U298" s="15" t="n">
        <v>5.858809e-05</v>
      </c>
      <c r="V298" s="15" t="n">
        <v>-0.0001145931</v>
      </c>
      <c r="W298" s="15" t="n">
        <v>-1.746663e-05</v>
      </c>
      <c r="X298" s="16" t="n">
        <v>-7.939736e-06</v>
      </c>
      <c r="Y298" s="16" t="n">
        <v>-3.732325e-06</v>
      </c>
      <c r="Z298" s="16" t="n">
        <v>9.245531e-05</v>
      </c>
      <c r="AA298" s="16" t="n">
        <v>0.0001180841</v>
      </c>
      <c r="AB298" s="16" t="n">
        <v>-0.0002507034</v>
      </c>
      <c r="AC298" s="16" t="n">
        <v>2.856301e-05</v>
      </c>
      <c r="AD298" s="15" t="n">
        <v>-8.078527e-06</v>
      </c>
      <c r="AE298" s="15" t="n">
        <v>-4.024979e-06</v>
      </c>
      <c r="AF298" s="15" t="n">
        <v>9.849389e-05</v>
      </c>
      <c r="AG298" s="15" t="n">
        <v>0.0001258785</v>
      </c>
      <c r="AH298" s="15" t="n">
        <v>-0.000265957</v>
      </c>
      <c r="AI298" s="15" t="n">
        <v>3.004943e-05</v>
      </c>
      <c r="AJ298" s="16" t="n">
        <v>-8.420000000000001e-06</v>
      </c>
      <c r="AK298" s="16" t="n">
        <v>-4.38e-06</v>
      </c>
      <c r="AL298" s="16" t="n">
        <v>0.000108</v>
      </c>
      <c r="AM298" s="16" t="n">
        <v>0.000138</v>
      </c>
      <c r="AN298" s="16" t="n">
        <v>-0.000291</v>
      </c>
      <c r="AO298" s="16" t="n">
        <v>3.29e-05</v>
      </c>
    </row>
    <row r="299">
      <c r="A299" s="11" t="n">
        <v>300296</v>
      </c>
      <c r="B299" s="12" t="n">
        <v>9</v>
      </c>
      <c r="C299" s="12" t="n">
        <v>9</v>
      </c>
      <c r="D299" s="13" t="n">
        <v>0.7841125824194127</v>
      </c>
      <c r="E299" s="14" t="n">
        <v>34.16565441681556</v>
      </c>
      <c r="F299" s="15" t="n">
        <v>-2.521882e-05</v>
      </c>
      <c r="G299" s="15" t="n">
        <v>1.859599e-05</v>
      </c>
      <c r="H299" s="15" t="n">
        <v>2.883168e-06</v>
      </c>
      <c r="I299" s="15" t="n">
        <v>-1.787239e-06</v>
      </c>
      <c r="J299" s="15" t="n">
        <v>-4.696318e-06</v>
      </c>
      <c r="K299" s="15" t="n">
        <v>0.0001167527</v>
      </c>
      <c r="L299" s="16" t="n">
        <v>1.658467e-05</v>
      </c>
      <c r="M299" s="16" t="n">
        <v>-4.470985e-05</v>
      </c>
      <c r="N299" s="16" t="n">
        <v>1.869165e-06</v>
      </c>
      <c r="O299" s="16" t="n">
        <v>6.817455e-06</v>
      </c>
      <c r="P299" s="16" t="n">
        <v>3.489449e-06</v>
      </c>
      <c r="Q299" s="16" t="n">
        <v>7.839435999999999e-05</v>
      </c>
      <c r="R299" s="15" t="n">
        <v>-1.13593e-05</v>
      </c>
      <c r="S299" s="15" t="n">
        <v>-8.501418000000001e-06</v>
      </c>
      <c r="T299" s="15" t="n">
        <v>-5.925926e-05</v>
      </c>
      <c r="U299" s="15" t="n">
        <v>6.701242e-05</v>
      </c>
      <c r="V299" s="15" t="n">
        <v>-0.0001021243</v>
      </c>
      <c r="W299" s="15" t="n">
        <v>1.991184e-05</v>
      </c>
      <c r="X299" s="16" t="n">
        <v>-8.032543000000001e-06</v>
      </c>
      <c r="Y299" s="16" t="n">
        <v>-3.268933e-06</v>
      </c>
      <c r="Z299" s="16" t="n">
        <v>9.195836e-05</v>
      </c>
      <c r="AA299" s="16" t="n">
        <v>0.0001547521</v>
      </c>
      <c r="AB299" s="16" t="n">
        <v>-0.0002355747</v>
      </c>
      <c r="AC299" s="16" t="n">
        <v>-2.583366e-05</v>
      </c>
      <c r="AD299" s="15" t="n">
        <v>-8.231783999999999e-06</v>
      </c>
      <c r="AE299" s="15" t="n">
        <v>-3.52411e-06</v>
      </c>
      <c r="AF299" s="15" t="n">
        <v>9.805104e-05</v>
      </c>
      <c r="AG299" s="15" t="n">
        <v>0.0001651589</v>
      </c>
      <c r="AH299" s="15" t="n">
        <v>-0.000250095</v>
      </c>
      <c r="AI299" s="15" t="n">
        <v>-2.64489e-05</v>
      </c>
      <c r="AJ299" s="16" t="n">
        <v>-8.62e-06</v>
      </c>
      <c r="AK299" s="16" t="n">
        <v>-3.77e-06</v>
      </c>
      <c r="AL299" s="16" t="n">
        <v>0.000108</v>
      </c>
      <c r="AM299" s="16" t="n">
        <v>0.000182</v>
      </c>
      <c r="AN299" s="16" t="n">
        <v>-0.000274</v>
      </c>
      <c r="AO299" s="16" t="n">
        <v>-2.83e-05</v>
      </c>
    </row>
    <row r="300">
      <c r="A300" s="11" t="n">
        <v>300297</v>
      </c>
      <c r="B300" s="12" t="n">
        <v>9</v>
      </c>
      <c r="C300" s="12" t="n">
        <v>10</v>
      </c>
      <c r="D300" s="13" t="n">
        <v>0.7841125824194127</v>
      </c>
      <c r="E300" s="14" t="n">
        <v>41.53727840107784</v>
      </c>
      <c r="F300" s="15" t="n">
        <v>-3.806362e-05</v>
      </c>
      <c r="G300" s="15" t="n">
        <v>9.062938e-06</v>
      </c>
      <c r="H300" s="15" t="n">
        <v>2.629641e-06</v>
      </c>
      <c r="I300" s="15" t="n">
        <v>1.15967e-05</v>
      </c>
      <c r="J300" s="15" t="n">
        <v>-1.96081e-05</v>
      </c>
      <c r="K300" s="15" t="n">
        <v>0.0001920614</v>
      </c>
      <c r="L300" s="16" t="n">
        <v>6.45509e-06</v>
      </c>
      <c r="M300" s="16" t="n">
        <v>-5.236733e-05</v>
      </c>
      <c r="N300" s="16" t="n">
        <v>2.384196e-06</v>
      </c>
      <c r="O300" s="16" t="n">
        <v>2.038878e-05</v>
      </c>
      <c r="P300" s="16" t="n">
        <v>-1.558558e-05</v>
      </c>
      <c r="Q300" s="16" t="n">
        <v>0.0001671094</v>
      </c>
      <c r="R300" s="15" t="n">
        <v>-1.118521e-05</v>
      </c>
      <c r="S300" s="15" t="n">
        <v>-1.031132e-05</v>
      </c>
      <c r="T300" s="15" t="n">
        <v>-5.940644e-05</v>
      </c>
      <c r="U300" s="15" t="n">
        <v>8.571261e-05</v>
      </c>
      <c r="V300" s="15" t="n">
        <v>-9.499312e-05</v>
      </c>
      <c r="W300" s="15" t="n">
        <v>8.225377e-07</v>
      </c>
      <c r="X300" s="16" t="n">
        <v>-2.531241e-06</v>
      </c>
      <c r="Y300" s="16" t="n">
        <v>1.299827e-06</v>
      </c>
      <c r="Z300" s="16" t="n">
        <v>9.157988000000001e-05</v>
      </c>
      <c r="AA300" s="16" t="n">
        <v>0.0001775795</v>
      </c>
      <c r="AB300" s="16" t="n">
        <v>-0.0002044126</v>
      </c>
      <c r="AC300" s="16" t="n">
        <v>-0.0001042628</v>
      </c>
      <c r="AD300" s="15" t="n">
        <v>-2.458142e-06</v>
      </c>
      <c r="AE300" s="15" t="n">
        <v>1.350125e-06</v>
      </c>
      <c r="AF300" s="15" t="n">
        <v>9.772692e-05</v>
      </c>
      <c r="AG300" s="15" t="n">
        <v>0.0001896663</v>
      </c>
      <c r="AH300" s="15" t="n">
        <v>-0.0002170583</v>
      </c>
      <c r="AI300" s="15" t="n">
        <v>-0.000111054</v>
      </c>
      <c r="AJ300" s="16" t="n">
        <v>-2.32e-06</v>
      </c>
      <c r="AK300" s="16" t="n">
        <v>1.63e-06</v>
      </c>
      <c r="AL300" s="16" t="n">
        <v>0.000108</v>
      </c>
      <c r="AM300" s="16" t="n">
        <v>0.000209</v>
      </c>
      <c r="AN300" s="16" t="n">
        <v>-0.000238</v>
      </c>
      <c r="AO300" s="16" t="n">
        <v>-0.000123</v>
      </c>
    </row>
    <row r="301">
      <c r="A301" s="11" t="n">
        <v>300298</v>
      </c>
      <c r="B301" s="12" t="n">
        <v>9</v>
      </c>
      <c r="C301" s="12" t="n">
        <v>11</v>
      </c>
      <c r="D301" s="13" t="n">
        <v>0.7841125824194126</v>
      </c>
      <c r="E301" s="14" t="n">
        <v>48.91828799148015</v>
      </c>
      <c r="F301" s="15" t="n">
        <v>-5.03485e-05</v>
      </c>
      <c r="G301" s="15" t="n">
        <v>-3.3323e-06</v>
      </c>
      <c r="H301" s="15" t="n">
        <v>2.354074e-06</v>
      </c>
      <c r="I301" s="15" t="n">
        <v>1.008603e-05</v>
      </c>
      <c r="J301" s="15" t="n">
        <v>-1.48758e-05</v>
      </c>
      <c r="K301" s="15" t="n">
        <v>0.0001512461</v>
      </c>
      <c r="L301" s="16" t="n">
        <v>-5.310085e-06</v>
      </c>
      <c r="M301" s="16" t="n">
        <v>-6.412081000000001e-05</v>
      </c>
      <c r="N301" s="16" t="n">
        <v>2.697946e-06</v>
      </c>
      <c r="O301" s="16" t="n">
        <v>2.437866e-05</v>
      </c>
      <c r="P301" s="16" t="n">
        <v>-1.543498e-05</v>
      </c>
      <c r="Q301" s="16" t="n">
        <v>0.00016097</v>
      </c>
      <c r="R301" s="15" t="n">
        <v>-9.829883000000001e-06</v>
      </c>
      <c r="S301" s="15" t="n">
        <v>-1.156378e-05</v>
      </c>
      <c r="T301" s="15" t="n">
        <v>-5.937324e-05</v>
      </c>
      <c r="U301" s="15" t="n">
        <v>9.745938e-05</v>
      </c>
      <c r="V301" s="15" t="n">
        <v>-8.403330999999999e-05</v>
      </c>
      <c r="W301" s="15" t="n">
        <v>-2.29066e-07</v>
      </c>
      <c r="X301" s="16" t="n">
        <v>4.928467e-06</v>
      </c>
      <c r="Y301" s="16" t="n">
        <v>9.71491e-06</v>
      </c>
      <c r="Z301" s="16" t="n">
        <v>9.119326e-05</v>
      </c>
      <c r="AA301" s="16" t="n">
        <v>0.000203814</v>
      </c>
      <c r="AB301" s="16" t="n">
        <v>-0.0001832513</v>
      </c>
      <c r="AC301" s="16" t="n">
        <v>-0.0001098289</v>
      </c>
      <c r="AD301" s="15" t="n">
        <v>5.451636e-06</v>
      </c>
      <c r="AE301" s="15" t="n">
        <v>1.034126e-05</v>
      </c>
      <c r="AF301" s="15" t="n">
        <v>9.740954e-05</v>
      </c>
      <c r="AG301" s="15" t="n">
        <v>0.0002178267</v>
      </c>
      <c r="AH301" s="15" t="n">
        <v>-0.0001944922</v>
      </c>
      <c r="AI301" s="15" t="n">
        <v>-0.0001171025</v>
      </c>
      <c r="AJ301" s="16" t="n">
        <v>6.44e-06</v>
      </c>
      <c r="AK301" s="16" t="n">
        <v>1.16e-05</v>
      </c>
      <c r="AL301" s="16" t="n">
        <v>0.000107</v>
      </c>
      <c r="AM301" s="16" t="n">
        <v>0.00024</v>
      </c>
      <c r="AN301" s="16" t="n">
        <v>-0.000213</v>
      </c>
      <c r="AO301" s="16" t="n">
        <v>-0.00013</v>
      </c>
    </row>
    <row r="302">
      <c r="A302" s="11" t="n">
        <v>300299</v>
      </c>
      <c r="B302" s="12" t="n">
        <v>9</v>
      </c>
      <c r="C302" s="12" t="n">
        <v>12</v>
      </c>
      <c r="D302" s="13" t="n">
        <v>0.7841125824194127</v>
      </c>
      <c r="E302" s="14" t="n">
        <v>56.29929758188246</v>
      </c>
      <c r="F302" s="15" t="n">
        <v>-5.700956e-05</v>
      </c>
      <c r="G302" s="15" t="n">
        <v>-1.179929e-05</v>
      </c>
      <c r="H302" s="15" t="n">
        <v>2.021027e-06</v>
      </c>
      <c r="I302" s="15" t="n">
        <v>1.084335e-05</v>
      </c>
      <c r="J302" s="15" t="n">
        <v>-1.212624e-05</v>
      </c>
      <c r="K302" s="15" t="n">
        <v>6.003152e-05</v>
      </c>
      <c r="L302" s="16" t="n">
        <v>-1.23235e-05</v>
      </c>
      <c r="M302" s="16" t="n">
        <v>-7.2959e-05</v>
      </c>
      <c r="N302" s="16" t="n">
        <v>2.922898e-06</v>
      </c>
      <c r="O302" s="16" t="n">
        <v>2.787438e-05</v>
      </c>
      <c r="P302" s="16" t="n">
        <v>-1.352663e-05</v>
      </c>
      <c r="Q302" s="16" t="n">
        <v>6.177325e-05</v>
      </c>
      <c r="R302" s="15" t="n">
        <v>-8.074798000000001e-06</v>
      </c>
      <c r="S302" s="15" t="n">
        <v>-1.276382e-05</v>
      </c>
      <c r="T302" s="15" t="n">
        <v>-5.938333e-05</v>
      </c>
      <c r="U302" s="15" t="n">
        <v>0.0001087577</v>
      </c>
      <c r="V302" s="15" t="n">
        <v>-7.145549000000001e-05</v>
      </c>
      <c r="W302" s="15" t="n">
        <v>-1.309538e-07</v>
      </c>
      <c r="X302" s="16" t="n">
        <v>9.459318e-06</v>
      </c>
      <c r="Y302" s="16" t="n">
        <v>1.645421e-05</v>
      </c>
      <c r="Z302" s="16" t="n">
        <v>9.064595e-05</v>
      </c>
      <c r="AA302" s="16" t="n">
        <v>0.0002250392</v>
      </c>
      <c r="AB302" s="16" t="n">
        <v>-0.0001585288</v>
      </c>
      <c r="AC302" s="16" t="n">
        <v>-4.268392e-05</v>
      </c>
      <c r="AD302" s="15" t="n">
        <v>1.025335e-05</v>
      </c>
      <c r="AE302" s="15" t="n">
        <v>1.753972e-05</v>
      </c>
      <c r="AF302" s="15" t="n">
        <v>9.694153e-05</v>
      </c>
      <c r="AG302" s="15" t="n">
        <v>0.0002408605</v>
      </c>
      <c r="AH302" s="15" t="n">
        <v>-0.0001680893</v>
      </c>
      <c r="AI302" s="15" t="n">
        <v>-4.561866e-05</v>
      </c>
      <c r="AJ302" s="16" t="n">
        <v>1.18e-05</v>
      </c>
      <c r="AK302" s="16" t="n">
        <v>1.95e-05</v>
      </c>
      <c r="AL302" s="16" t="n">
        <v>0.000107</v>
      </c>
      <c r="AM302" s="16" t="n">
        <v>0.000265</v>
      </c>
      <c r="AN302" s="16" t="n">
        <v>-0.000184</v>
      </c>
      <c r="AO302" s="16" t="n">
        <v>-5.05e-05</v>
      </c>
    </row>
    <row r="303">
      <c r="A303" s="11" t="n">
        <v>300300</v>
      </c>
      <c r="B303" s="12" t="n">
        <v>9</v>
      </c>
      <c r="C303" s="12" t="n">
        <v>13</v>
      </c>
      <c r="D303" s="13" t="n">
        <v>0.7841125824194126</v>
      </c>
      <c r="E303" s="14" t="n">
        <v>63.68030717228478</v>
      </c>
      <c r="F303" s="15" t="n">
        <v>-5.820708e-05</v>
      </c>
      <c r="G303" s="15" t="n">
        <v>-1.327029e-05</v>
      </c>
      <c r="H303" s="15" t="n">
        <v>1.674579e-06</v>
      </c>
      <c r="I303" s="15" t="n">
        <v>7.901597000000001e-06</v>
      </c>
      <c r="J303" s="15" t="n">
        <v>-8.319099e-06</v>
      </c>
      <c r="K303" s="15" t="n">
        <v>-2.405309e-05</v>
      </c>
      <c r="L303" s="16" t="n">
        <v>-1.207538e-05</v>
      </c>
      <c r="M303" s="16" t="n">
        <v>-7.181234999999999e-05</v>
      </c>
      <c r="N303" s="16" t="n">
        <v>3.122577e-06</v>
      </c>
      <c r="O303" s="16" t="n">
        <v>3.095134e-05</v>
      </c>
      <c r="P303" s="16" t="n">
        <v>-1.151776e-05</v>
      </c>
      <c r="Q303" s="16" t="n">
        <v>-8.475228e-05</v>
      </c>
      <c r="R303" s="15" t="n">
        <v>-6.206095e-06</v>
      </c>
      <c r="S303" s="15" t="n">
        <v>-1.386195e-05</v>
      </c>
      <c r="T303" s="15" t="n">
        <v>-5.93148e-05</v>
      </c>
      <c r="U303" s="15" t="n">
        <v>0.000122739</v>
      </c>
      <c r="V303" s="15" t="n">
        <v>-6.173605e-05</v>
      </c>
      <c r="W303" s="15" t="n">
        <v>1.206354e-06</v>
      </c>
      <c r="X303" s="16" t="n">
        <v>9.377964000000001e-06</v>
      </c>
      <c r="Y303" s="16" t="n">
        <v>1.682109e-05</v>
      </c>
      <c r="Z303" s="16" t="n">
        <v>8.999526e-05</v>
      </c>
      <c r="AA303" s="16" t="n">
        <v>0.0002410058</v>
      </c>
      <c r="AB303" s="16" t="n">
        <v>-0.0001275722</v>
      </c>
      <c r="AC303" s="16" t="n">
        <v>4.587452e-05</v>
      </c>
      <c r="AD303" s="15" t="n">
        <v>1.013745e-05</v>
      </c>
      <c r="AE303" s="15" t="n">
        <v>1.793945e-05</v>
      </c>
      <c r="AF303" s="15" t="n">
        <v>9.638504e-05</v>
      </c>
      <c r="AG303" s="15" t="n">
        <v>0.0002582597</v>
      </c>
      <c r="AH303" s="15" t="n">
        <v>-0.0001350323</v>
      </c>
      <c r="AI303" s="15" t="n">
        <v>4.892165e-05</v>
      </c>
      <c r="AJ303" s="16" t="n">
        <v>1.17e-05</v>
      </c>
      <c r="AK303" s="16" t="n">
        <v>1.99e-05</v>
      </c>
      <c r="AL303" s="16" t="n">
        <v>0.000107</v>
      </c>
      <c r="AM303" s="16" t="n">
        <v>0.000285</v>
      </c>
      <c r="AN303" s="16" t="n">
        <v>-0.000148</v>
      </c>
      <c r="AO303" s="16" t="n">
        <v>5.44e-05</v>
      </c>
    </row>
    <row r="304">
      <c r="A304" s="11" t="n">
        <v>300301</v>
      </c>
      <c r="B304" s="12" t="n">
        <v>9</v>
      </c>
      <c r="C304" s="12" t="n">
        <v>14</v>
      </c>
      <c r="D304" s="13" t="n">
        <v>0.7841125824194126</v>
      </c>
      <c r="E304" s="14" t="n">
        <v>71.06131676268708</v>
      </c>
      <c r="F304" s="15" t="n">
        <v>-5.685352e-05</v>
      </c>
      <c r="G304" s="15" t="n">
        <v>-9.100324000000001e-06</v>
      </c>
      <c r="H304" s="15" t="n">
        <v>1.320468e-06</v>
      </c>
      <c r="I304" s="15" t="n">
        <v>8.177634000000001e-06</v>
      </c>
      <c r="J304" s="15" t="n">
        <v>-7.765713e-06</v>
      </c>
      <c r="K304" s="15" t="n">
        <v>-6.427774000000001e-05</v>
      </c>
      <c r="L304" s="16" t="n">
        <v>-6.688217e-06</v>
      </c>
      <c r="M304" s="16" t="n">
        <v>-5.778008e-05</v>
      </c>
      <c r="N304" s="16" t="n">
        <v>3.261322e-06</v>
      </c>
      <c r="O304" s="16" t="n">
        <v>3.685374e-05</v>
      </c>
      <c r="P304" s="16" t="n">
        <v>-9.777661e-06</v>
      </c>
      <c r="Q304" s="16" t="n">
        <v>-0.0002145046</v>
      </c>
      <c r="R304" s="15" t="n">
        <v>-4.270656e-06</v>
      </c>
      <c r="S304" s="15" t="n">
        <v>-1.45829e-05</v>
      </c>
      <c r="T304" s="15" t="n">
        <v>-5.941669e-05</v>
      </c>
      <c r="U304" s="15" t="n">
        <v>0.0001231772</v>
      </c>
      <c r="V304" s="15" t="n">
        <v>-4.181231e-05</v>
      </c>
      <c r="W304" s="15" t="n">
        <v>1.145073e-06</v>
      </c>
      <c r="X304" s="16" t="n">
        <v>5.719515e-06</v>
      </c>
      <c r="Y304" s="16" t="n">
        <v>9.626874e-06</v>
      </c>
      <c r="Z304" s="16" t="n">
        <v>8.9286e-05</v>
      </c>
      <c r="AA304" s="16" t="n">
        <v>0.000249853</v>
      </c>
      <c r="AB304" s="16" t="n">
        <v>-9.559299e-05</v>
      </c>
      <c r="AC304" s="16" t="n">
        <v>0.0001220341</v>
      </c>
      <c r="AD304" s="15" t="n">
        <v>6.210884e-06</v>
      </c>
      <c r="AE304" s="15" t="n">
        <v>1.029148e-05</v>
      </c>
      <c r="AF304" s="15" t="n">
        <v>9.578171000000001e-05</v>
      </c>
      <c r="AG304" s="15" t="n">
        <v>0.0002681453</v>
      </c>
      <c r="AH304" s="15" t="n">
        <v>-0.0001008277</v>
      </c>
      <c r="AI304" s="15" t="n">
        <v>0.0001296731</v>
      </c>
      <c r="AJ304" s="16" t="n">
        <v>7.38e-06</v>
      </c>
      <c r="AK304" s="16" t="n">
        <v>1.14e-05</v>
      </c>
      <c r="AL304" s="16" t="n">
        <v>0.000106</v>
      </c>
      <c r="AM304" s="16" t="n">
        <v>0.000296</v>
      </c>
      <c r="AN304" s="16" t="n">
        <v>-0.00011</v>
      </c>
      <c r="AO304" s="16" t="n">
        <v>0.000144</v>
      </c>
    </row>
    <row r="305">
      <c r="A305" s="11" t="n">
        <v>300302</v>
      </c>
      <c r="B305" s="12" t="n">
        <v>9</v>
      </c>
      <c r="C305" s="12" t="n">
        <v>15</v>
      </c>
      <c r="D305" s="13" t="n">
        <v>0.7841125824194127</v>
      </c>
      <c r="E305" s="14" t="n">
        <v>78.4423263530894</v>
      </c>
      <c r="F305" s="15" t="n">
        <v>-5.55535e-05</v>
      </c>
      <c r="G305" s="15" t="n">
        <v>-3.595044e-06</v>
      </c>
      <c r="H305" s="15" t="n">
        <v>8.967207e-07</v>
      </c>
      <c r="I305" s="15" t="n">
        <v>6.389678e-06</v>
      </c>
      <c r="J305" s="15" t="n">
        <v>-6.760351e-06</v>
      </c>
      <c r="K305" s="15" t="n">
        <v>-4.883276e-05</v>
      </c>
      <c r="L305" s="16" t="n">
        <v>-1.148822e-06</v>
      </c>
      <c r="M305" s="16" t="n">
        <v>-3.479624e-05</v>
      </c>
      <c r="N305" s="16" t="n">
        <v>3.399864e-06</v>
      </c>
      <c r="O305" s="16" t="n">
        <v>3.743259e-05</v>
      </c>
      <c r="P305" s="16" t="n">
        <v>-6.876591e-06</v>
      </c>
      <c r="Q305" s="16" t="n">
        <v>-0.0002552698</v>
      </c>
      <c r="R305" s="15" t="n">
        <v>-2.660767e-06</v>
      </c>
      <c r="S305" s="15" t="n">
        <v>-1.497194e-05</v>
      </c>
      <c r="T305" s="15" t="n">
        <v>-5.942328e-05</v>
      </c>
      <c r="U305" s="15" t="n">
        <v>0.0001263683</v>
      </c>
      <c r="V305" s="15" t="n">
        <v>-2.585215e-05</v>
      </c>
      <c r="W305" s="15" t="n">
        <v>5.475726e-07</v>
      </c>
      <c r="X305" s="16" t="n">
        <v>2.371403e-06</v>
      </c>
      <c r="Y305" s="16" t="n">
        <v>-1.49878e-06</v>
      </c>
      <c r="Z305" s="16" t="n">
        <v>8.837371e-05</v>
      </c>
      <c r="AA305" s="16" t="n">
        <v>0.0002504626</v>
      </c>
      <c r="AB305" s="16" t="n">
        <v>-6.301025e-05</v>
      </c>
      <c r="AC305" s="16" t="n">
        <v>0.0001178598</v>
      </c>
      <c r="AD305" s="15" t="n">
        <v>2.607352e-06</v>
      </c>
      <c r="AE305" s="15" t="n">
        <v>-1.516202e-06</v>
      </c>
      <c r="AF305" s="15" t="n">
        <v>9.497464999999999e-05</v>
      </c>
      <c r="AG305" s="15" t="n">
        <v>0.0002693069</v>
      </c>
      <c r="AH305" s="15" t="n">
        <v>-6.594918e-05</v>
      </c>
      <c r="AI305" s="15" t="n">
        <v>0.0001250331</v>
      </c>
      <c r="AJ305" s="16" t="n">
        <v>3.39e-06</v>
      </c>
      <c r="AK305" s="16" t="n">
        <v>-1.66e-06</v>
      </c>
      <c r="AL305" s="16" t="n">
        <v>0.000105</v>
      </c>
      <c r="AM305" s="16" t="n">
        <v>0.000298</v>
      </c>
      <c r="AN305" s="16" t="n">
        <v>-7.160000000000001e-05</v>
      </c>
      <c r="AO305" s="16" t="n">
        <v>0.000138</v>
      </c>
    </row>
    <row r="306">
      <c r="A306" s="11" t="n">
        <v>300303</v>
      </c>
      <c r="B306" s="12" t="n">
        <v>9</v>
      </c>
      <c r="C306" s="12" t="n">
        <v>16</v>
      </c>
      <c r="D306" s="13" t="n">
        <v>0.7841125824194127</v>
      </c>
      <c r="E306" s="14" t="n">
        <v>85.81395033735167</v>
      </c>
      <c r="F306" s="15" t="n">
        <v>-5.375985e-05</v>
      </c>
      <c r="G306" s="15" t="n">
        <v>-8.364636e-07</v>
      </c>
      <c r="H306" s="15" t="n">
        <v>3.067677e-07</v>
      </c>
      <c r="I306" s="15" t="n">
        <v>9.403721e-07</v>
      </c>
      <c r="J306" s="15" t="n">
        <v>-8.749796e-06</v>
      </c>
      <c r="K306" s="15" t="n">
        <v>-1.037275e-05</v>
      </c>
      <c r="L306" s="16" t="n">
        <v>-4.282108e-07</v>
      </c>
      <c r="M306" s="16" t="n">
        <v>-1.480291e-05</v>
      </c>
      <c r="N306" s="16" t="n">
        <v>3.383446e-06</v>
      </c>
      <c r="O306" s="16" t="n">
        <v>3.815661e-05</v>
      </c>
      <c r="P306" s="16" t="n">
        <v>-4.102997e-06</v>
      </c>
      <c r="Q306" s="16" t="n">
        <v>-0.0001417027</v>
      </c>
      <c r="R306" s="15" t="n">
        <v>-1.096784e-07</v>
      </c>
      <c r="S306" s="15" t="n">
        <v>-1.431733e-05</v>
      </c>
      <c r="T306" s="15" t="n">
        <v>-5.933328e-05</v>
      </c>
      <c r="U306" s="15" t="n">
        <v>0.0001283484</v>
      </c>
      <c r="V306" s="15" t="n">
        <v>-6.588384e-06</v>
      </c>
      <c r="W306" s="15" t="n">
        <v>-1.724716e-05</v>
      </c>
      <c r="X306" s="16" t="n">
        <v>1.464228e-06</v>
      </c>
      <c r="Y306" s="16" t="n">
        <v>-8.469231e-06</v>
      </c>
      <c r="Z306" s="16" t="n">
        <v>8.744335999999999e-05</v>
      </c>
      <c r="AA306" s="16" t="n">
        <v>0.000245693</v>
      </c>
      <c r="AB306" s="16" t="n">
        <v>-2.917141e-05</v>
      </c>
      <c r="AC306" s="16" t="n">
        <v>3.175286e-05</v>
      </c>
      <c r="AD306" s="15" t="n">
        <v>1.601898e-06</v>
      </c>
      <c r="AE306" s="15" t="n">
        <v>-8.846482999999999e-06</v>
      </c>
      <c r="AF306" s="15" t="n">
        <v>9.415602e-05</v>
      </c>
      <c r="AG306" s="15" t="n">
        <v>0.0002647853</v>
      </c>
      <c r="AH306" s="15" t="n">
        <v>-2.954098e-05</v>
      </c>
      <c r="AI306" s="15" t="n">
        <v>3.245766e-05</v>
      </c>
      <c r="AJ306" s="16" t="n">
        <v>2.27e-06</v>
      </c>
      <c r="AK306" s="16" t="n">
        <v>-9.77e-06</v>
      </c>
      <c r="AL306" s="16" t="n">
        <v>0.000104</v>
      </c>
      <c r="AM306" s="16" t="n">
        <v>0.000294</v>
      </c>
      <c r="AN306" s="16" t="n">
        <v>-3.13e-05</v>
      </c>
      <c r="AO306" s="16" t="n">
        <v>3.59e-05</v>
      </c>
    </row>
    <row r="307">
      <c r="A307" s="11" t="n">
        <v>300304</v>
      </c>
      <c r="B307" s="12" t="n">
        <v>9</v>
      </c>
      <c r="C307" s="12" t="n">
        <v>17</v>
      </c>
      <c r="D307" s="13" t="n">
        <v>0.7841125824194127</v>
      </c>
      <c r="E307" s="14" t="n">
        <v>94.16565441681557</v>
      </c>
      <c r="F307" s="15" t="n">
        <v>-5.507077e-05</v>
      </c>
      <c r="G307" s="15" t="n">
        <v>6.503575e-07</v>
      </c>
      <c r="H307" s="15" t="n">
        <v>-1.771602e-07</v>
      </c>
      <c r="I307" s="15" t="n">
        <v>1.251797e-06</v>
      </c>
      <c r="J307" s="15" t="n">
        <v>-8.572043e-06</v>
      </c>
      <c r="K307" s="15" t="n">
        <v>-9.515142e-06</v>
      </c>
      <c r="L307" s="16" t="n">
        <v>-1.360961e-06</v>
      </c>
      <c r="M307" s="16" t="n">
        <v>-1.48579e-05</v>
      </c>
      <c r="N307" s="16" t="n">
        <v>3.431479e-06</v>
      </c>
      <c r="O307" s="16" t="n">
        <v>2.941729e-06</v>
      </c>
      <c r="P307" s="16" t="n">
        <v>4.504118e-07</v>
      </c>
      <c r="Q307" s="16" t="n">
        <v>0.000140308</v>
      </c>
      <c r="R307" s="15" t="n">
        <v>1.681735e-06</v>
      </c>
      <c r="S307" s="15" t="n">
        <v>-1.405541e-05</v>
      </c>
      <c r="T307" s="15" t="n">
        <v>-5.929826e-05</v>
      </c>
      <c r="U307" s="15" t="n">
        <v>0.0001217343</v>
      </c>
      <c r="V307" s="15" t="n">
        <v>7.004e-06</v>
      </c>
      <c r="W307" s="15" t="n">
        <v>1.969299e-05</v>
      </c>
      <c r="X307" s="16" t="n">
        <v>9.533811e-07</v>
      </c>
      <c r="Y307" s="16" t="n">
        <v>-8.608501e-06</v>
      </c>
      <c r="Z307" s="16" t="n">
        <v>8.633558000000001e-05</v>
      </c>
      <c r="AA307" s="16" t="n">
        <v>0.000251324</v>
      </c>
      <c r="AB307" s="16" t="n">
        <v>1.11881e-05</v>
      </c>
      <c r="AC307" s="16" t="n">
        <v>-2.258122e-05</v>
      </c>
      <c r="AD307" s="15" t="n">
        <v>1.029638e-06</v>
      </c>
      <c r="AE307" s="15" t="n">
        <v>-8.956149e-06</v>
      </c>
      <c r="AF307" s="15" t="n">
        <v>9.316810000000001e-05</v>
      </c>
      <c r="AG307" s="15" t="n">
        <v>0.000270892</v>
      </c>
      <c r="AH307" s="15" t="n">
        <v>1.370077e-05</v>
      </c>
      <c r="AI307" s="15" t="n">
        <v>-2.351893e-05</v>
      </c>
      <c r="AJ307" s="16" t="n">
        <v>1.61e-06</v>
      </c>
      <c r="AK307" s="16" t="n">
        <v>-9.969999999999999e-06</v>
      </c>
      <c r="AL307" s="16" t="n">
        <v>0.000104</v>
      </c>
      <c r="AM307" s="16" t="n">
        <v>0.000301</v>
      </c>
      <c r="AN307" s="16" t="n">
        <v>1.64e-05</v>
      </c>
      <c r="AO307" s="16" t="n">
        <v>-2.34e-05</v>
      </c>
    </row>
    <row r="308">
      <c r="A308" s="11" t="n">
        <v>300305</v>
      </c>
      <c r="B308" s="12" t="n">
        <v>9</v>
      </c>
      <c r="C308" s="12" t="n">
        <v>18</v>
      </c>
      <c r="D308" s="13" t="n">
        <v>0.7841125824194127</v>
      </c>
      <c r="E308" s="14" t="n">
        <v>101.5372784010778</v>
      </c>
      <c r="F308" s="15" t="n">
        <v>-5.551091e-05</v>
      </c>
      <c r="G308" s="15" t="n">
        <v>3.618105e-06</v>
      </c>
      <c r="H308" s="15" t="n">
        <v>-7.499537e-07</v>
      </c>
      <c r="I308" s="15" t="n">
        <v>-9.128057000000001e-06</v>
      </c>
      <c r="J308" s="15" t="n">
        <v>-8.423341e-06</v>
      </c>
      <c r="K308" s="15" t="n">
        <v>-4.869028e-05</v>
      </c>
      <c r="L308" s="16" t="n">
        <v>1.010257e-06</v>
      </c>
      <c r="M308" s="16" t="n">
        <v>-3.492005e-05</v>
      </c>
      <c r="N308" s="16" t="n">
        <v>3.469434e-06</v>
      </c>
      <c r="O308" s="16" t="n">
        <v>3.157355e-05</v>
      </c>
      <c r="P308" s="16" t="n">
        <v>5.139173e-06</v>
      </c>
      <c r="Q308" s="16" t="n">
        <v>0.0002498847</v>
      </c>
      <c r="R308" s="15" t="n">
        <v>3.339632e-06</v>
      </c>
      <c r="S308" s="15" t="n">
        <v>-1.480231e-05</v>
      </c>
      <c r="T308" s="15" t="n">
        <v>-5.943815e-05</v>
      </c>
      <c r="U308" s="15" t="n">
        <v>0.0001249294</v>
      </c>
      <c r="V308" s="15" t="n">
        <v>2.679132e-05</v>
      </c>
      <c r="W308" s="15" t="n">
        <v>8.990995e-07</v>
      </c>
      <c r="X308" s="16" t="n">
        <v>-6.203939e-07</v>
      </c>
      <c r="Y308" s="16" t="n">
        <v>-1.330173e-06</v>
      </c>
      <c r="Z308" s="16" t="n">
        <v>8.55505e-05</v>
      </c>
      <c r="AA308" s="16" t="n">
        <v>0.0002351053</v>
      </c>
      <c r="AB308" s="16" t="n">
        <v>3.973121e-05</v>
      </c>
      <c r="AC308" s="16" t="n">
        <v>-0.0001136343</v>
      </c>
      <c r="AD308" s="15" t="n">
        <v>-6.728355e-07</v>
      </c>
      <c r="AE308" s="15" t="n">
        <v>-1.260556e-06</v>
      </c>
      <c r="AF308" s="15" t="n">
        <v>9.247937000000001e-05</v>
      </c>
      <c r="AG308" s="15" t="n">
        <v>0.0002539189</v>
      </c>
      <c r="AH308" s="15" t="n">
        <v>4.446098e-05</v>
      </c>
      <c r="AI308" s="15" t="n">
        <v>-0.0001205954</v>
      </c>
      <c r="AJ308" s="16" t="n">
        <v>-3e-07</v>
      </c>
      <c r="AK308" s="16" t="n">
        <v>-1.62e-06</v>
      </c>
      <c r="AL308" s="16" t="n">
        <v>0.000103</v>
      </c>
      <c r="AM308" s="16" t="n">
        <v>0.000282</v>
      </c>
      <c r="AN308" s="16" t="n">
        <v>5.06e-05</v>
      </c>
      <c r="AO308" s="16" t="n">
        <v>-0.000133</v>
      </c>
    </row>
    <row r="309">
      <c r="A309" s="11" t="n">
        <v>300306</v>
      </c>
      <c r="B309" s="12" t="n">
        <v>9</v>
      </c>
      <c r="C309" s="12" t="n">
        <v>19</v>
      </c>
      <c r="D309" s="13" t="n">
        <v>0.7841125824194126</v>
      </c>
      <c r="E309" s="14" t="n">
        <v>108.9182879914802</v>
      </c>
      <c r="F309" s="15" t="n">
        <v>-5.693547e-05</v>
      </c>
      <c r="G309" s="15" t="n">
        <v>9.113075000000001e-06</v>
      </c>
      <c r="H309" s="15" t="n">
        <v>-1.159453e-06</v>
      </c>
      <c r="I309" s="15" t="n">
        <v>-1.316958e-05</v>
      </c>
      <c r="J309" s="15" t="n">
        <v>-1.095203e-05</v>
      </c>
      <c r="K309" s="15" t="n">
        <v>-6.37811e-05</v>
      </c>
      <c r="L309" s="16" t="n">
        <v>7.13529e-06</v>
      </c>
      <c r="M309" s="16" t="n">
        <v>-5.753384e-05</v>
      </c>
      <c r="N309" s="16" t="n">
        <v>3.38766e-06</v>
      </c>
      <c r="O309" s="16" t="n">
        <v>2.830244e-05</v>
      </c>
      <c r="P309" s="16" t="n">
        <v>7.820641e-06</v>
      </c>
      <c r="Q309" s="16" t="n">
        <v>0.0002114679</v>
      </c>
      <c r="R309" s="15" t="n">
        <v>5.108249e-06</v>
      </c>
      <c r="S309" s="15" t="n">
        <v>-1.426448e-05</v>
      </c>
      <c r="T309" s="15" t="n">
        <v>-5.939371e-05</v>
      </c>
      <c r="U309" s="15" t="n">
        <v>0.0001213396</v>
      </c>
      <c r="V309" s="15" t="n">
        <v>4.246204e-05</v>
      </c>
      <c r="W309" s="15" t="n">
        <v>-9.680759e-08</v>
      </c>
      <c r="X309" s="16" t="n">
        <v>-4.66216e-06</v>
      </c>
      <c r="Y309" s="16" t="n">
        <v>9.960879000000001e-06</v>
      </c>
      <c r="Z309" s="16" t="n">
        <v>8.465184e-05</v>
      </c>
      <c r="AA309" s="16" t="n">
        <v>0.0002307554</v>
      </c>
      <c r="AB309" s="16" t="n">
        <v>6.950393e-05</v>
      </c>
      <c r="AC309" s="16" t="n">
        <v>-0.0001156222</v>
      </c>
      <c r="AD309" s="15" t="n">
        <v>-4.973377e-06</v>
      </c>
      <c r="AE309" s="15" t="n">
        <v>1.071589e-05</v>
      </c>
      <c r="AF309" s="15" t="n">
        <v>9.165391999999999e-05</v>
      </c>
      <c r="AG309" s="15" t="n">
        <v>0.0002491153</v>
      </c>
      <c r="AH309" s="15" t="n">
        <v>7.644756999999999e-05</v>
      </c>
      <c r="AI309" s="15" t="n">
        <v>-0.0001226075</v>
      </c>
      <c r="AJ309" s="16" t="n">
        <v>-5.05e-06</v>
      </c>
      <c r="AK309" s="16" t="n">
        <v>1.16e-05</v>
      </c>
      <c r="AL309" s="16" t="n">
        <v>0.000102</v>
      </c>
      <c r="AM309" s="16" t="n">
        <v>0.000277</v>
      </c>
      <c r="AN309" s="16" t="n">
        <v>8.610000000000001e-05</v>
      </c>
      <c r="AO309" s="16" t="n">
        <v>-0.000136</v>
      </c>
    </row>
    <row r="310">
      <c r="A310" s="11" t="n">
        <v>300307</v>
      </c>
      <c r="B310" s="12" t="n">
        <v>9</v>
      </c>
      <c r="C310" s="12" t="n">
        <v>20</v>
      </c>
      <c r="D310" s="13" t="n">
        <v>0.7841125824194127</v>
      </c>
      <c r="E310" s="14" t="n">
        <v>116.2992975818825</v>
      </c>
      <c r="F310" s="15" t="n">
        <v>-5.852617e-05</v>
      </c>
      <c r="G310" s="15" t="n">
        <v>1.319912e-05</v>
      </c>
      <c r="H310" s="15" t="n">
        <v>-1.52079e-06</v>
      </c>
      <c r="I310" s="15" t="n">
        <v>-1.425328e-05</v>
      </c>
      <c r="J310" s="15" t="n">
        <v>-1.338484e-05</v>
      </c>
      <c r="K310" s="15" t="n">
        <v>-2.348144e-05</v>
      </c>
      <c r="L310" s="16" t="n">
        <v>1.26749e-05</v>
      </c>
      <c r="M310" s="16" t="n">
        <v>-7.14424e-05</v>
      </c>
      <c r="N310" s="16" t="n">
        <v>3.211709e-06</v>
      </c>
      <c r="O310" s="16" t="n">
        <v>2.661578e-05</v>
      </c>
      <c r="P310" s="16" t="n">
        <v>1.157e-05</v>
      </c>
      <c r="Q310" s="16" t="n">
        <v>8.287544e-05</v>
      </c>
      <c r="R310" s="15" t="n">
        <v>7.031804e-06</v>
      </c>
      <c r="S310" s="15" t="n">
        <v>-1.335732e-05</v>
      </c>
      <c r="T310" s="15" t="n">
        <v>-5.939035e-05</v>
      </c>
      <c r="U310" s="15" t="n">
        <v>0.0001161418</v>
      </c>
      <c r="V310" s="15" t="n">
        <v>5.855769e-05</v>
      </c>
      <c r="W310" s="15" t="n">
        <v>1.011413e-08</v>
      </c>
      <c r="X310" s="16" t="n">
        <v>-8.569143999999999e-06</v>
      </c>
      <c r="Y310" s="16" t="n">
        <v>1.732983e-05</v>
      </c>
      <c r="Z310" s="16" t="n">
        <v>8.367532e-05</v>
      </c>
      <c r="AA310" s="16" t="n">
        <v>0.000220325</v>
      </c>
      <c r="AB310" s="16" t="n">
        <v>9.723068e-05</v>
      </c>
      <c r="AC310" s="16" t="n">
        <v>-4.129039e-05</v>
      </c>
      <c r="AD310" s="15" t="n">
        <v>-9.105343e-06</v>
      </c>
      <c r="AE310" s="15" t="n">
        <v>1.852874e-05</v>
      </c>
      <c r="AF310" s="15" t="n">
        <v>9.072677e-05</v>
      </c>
      <c r="AG310" s="15" t="n">
        <v>0.0002378952</v>
      </c>
      <c r="AH310" s="15" t="n">
        <v>0.0001063148</v>
      </c>
      <c r="AI310" s="15" t="n">
        <v>-4.363206e-05</v>
      </c>
      <c r="AJ310" s="16" t="n">
        <v>-9.59e-06</v>
      </c>
      <c r="AK310" s="16" t="n">
        <v>2.03e-05</v>
      </c>
      <c r="AL310" s="16" t="n">
        <v>0.000101</v>
      </c>
      <c r="AM310" s="16" t="n">
        <v>0.000264</v>
      </c>
      <c r="AN310" s="16" t="n">
        <v>0.00012</v>
      </c>
      <c r="AO310" s="16" t="n">
        <v>-4.9e-05</v>
      </c>
    </row>
    <row r="311">
      <c r="A311" s="11" t="n">
        <v>300308</v>
      </c>
      <c r="B311" s="12" t="n">
        <v>9</v>
      </c>
      <c r="C311" s="12" t="n">
        <v>21</v>
      </c>
      <c r="D311" s="13" t="n">
        <v>0.7841125824194127</v>
      </c>
      <c r="E311" s="14" t="n">
        <v>123.6803071722848</v>
      </c>
      <c r="F311" s="15" t="n">
        <v>-5.743604e-05</v>
      </c>
      <c r="G311" s="15" t="n">
        <v>1.163022e-05</v>
      </c>
      <c r="H311" s="15" t="n">
        <v>-1.866941e-06</v>
      </c>
      <c r="I311" s="15" t="n">
        <v>-1.646296e-05</v>
      </c>
      <c r="J311" s="15" t="n">
        <v>-1.688445e-05</v>
      </c>
      <c r="K311" s="15" t="n">
        <v>6.137108e-05</v>
      </c>
      <c r="L311" s="16" t="n">
        <v>1.282513e-05</v>
      </c>
      <c r="M311" s="16" t="n">
        <v>-7.258339999999999e-05</v>
      </c>
      <c r="N311" s="16" t="n">
        <v>3.011516e-06</v>
      </c>
      <c r="O311" s="16" t="n">
        <v>2.238598e-05</v>
      </c>
      <c r="P311" s="16" t="n">
        <v>1.28468e-05</v>
      </c>
      <c r="Q311" s="16" t="n">
        <v>-6.320673e-05</v>
      </c>
      <c r="R311" s="15" t="n">
        <v>8.924267e-06</v>
      </c>
      <c r="S311" s="15" t="n">
        <v>-1.230105e-05</v>
      </c>
      <c r="T311" s="15" t="n">
        <v>-5.930763e-05</v>
      </c>
      <c r="U311" s="15" t="n">
        <v>0.0001147613</v>
      </c>
      <c r="V311" s="15" t="n">
        <v>7.554814e-05</v>
      </c>
      <c r="W311" s="15" t="n">
        <v>1.346987e-06</v>
      </c>
      <c r="X311" s="16" t="n">
        <v>-9.065053e-06</v>
      </c>
      <c r="Y311" s="16" t="n">
        <v>1.707508e-05</v>
      </c>
      <c r="Z311" s="16" t="n">
        <v>8.274239e-05</v>
      </c>
      <c r="AA311" s="16" t="n">
        <v>0.0002017031</v>
      </c>
      <c r="AB311" s="16" t="n">
        <v>0.0001235372</v>
      </c>
      <c r="AC311" s="16" t="n">
        <v>4.906714e-05</v>
      </c>
      <c r="AD311" s="15" t="n">
        <v>-9.597988000000001e-06</v>
      </c>
      <c r="AE311" s="15" t="n">
        <v>1.824383e-05</v>
      </c>
      <c r="AF311" s="15" t="n">
        <v>8.982662000000001e-05</v>
      </c>
      <c r="AG311" s="15" t="n">
        <v>0.0002179306</v>
      </c>
      <c r="AH311" s="15" t="n">
        <v>0.0001346266</v>
      </c>
      <c r="AI311" s="15" t="n">
        <v>5.253619e-05</v>
      </c>
      <c r="AJ311" s="16" t="n">
        <v>-1.01e-05</v>
      </c>
      <c r="AK311" s="16" t="n">
        <v>2.01e-05</v>
      </c>
      <c r="AL311" s="16" t="n">
        <v>0.0001</v>
      </c>
      <c r="AM311" s="16" t="n">
        <v>0.000242</v>
      </c>
      <c r="AN311" s="16" t="n">
        <v>0.000151</v>
      </c>
      <c r="AO311" s="16" t="n">
        <v>5.8e-05</v>
      </c>
    </row>
    <row r="312">
      <c r="A312" s="11" t="n">
        <v>300309</v>
      </c>
      <c r="B312" s="12" t="n">
        <v>9</v>
      </c>
      <c r="C312" s="12" t="n">
        <v>22</v>
      </c>
      <c r="D312" s="13" t="n">
        <v>0.7841125824194126</v>
      </c>
      <c r="E312" s="14" t="n">
        <v>131.0613167626871</v>
      </c>
      <c r="F312" s="15" t="n">
        <v>-5.07118e-05</v>
      </c>
      <c r="G312" s="15" t="n">
        <v>3.142294e-06</v>
      </c>
      <c r="H312" s="15" t="n">
        <v>-2.164154e-06</v>
      </c>
      <c r="I312" s="15" t="n">
        <v>-1.788432e-05</v>
      </c>
      <c r="J312" s="15" t="n">
        <v>-2.180687e-05</v>
      </c>
      <c r="K312" s="15" t="n">
        <v>0.0001536275</v>
      </c>
      <c r="L312" s="16" t="n">
        <v>5.554401e-06</v>
      </c>
      <c r="M312" s="16" t="n">
        <v>-6.39218e-05</v>
      </c>
      <c r="N312" s="16" t="n">
        <v>2.77422e-06</v>
      </c>
      <c r="O312" s="16" t="n">
        <v>2.281259e-05</v>
      </c>
      <c r="P312" s="16" t="n">
        <v>1.62843e-05</v>
      </c>
      <c r="Q312" s="16" t="n">
        <v>-0.0001629184</v>
      </c>
      <c r="R312" s="15" t="n">
        <v>1.052331e-05</v>
      </c>
      <c r="S312" s="15" t="n">
        <v>-1.099815e-05</v>
      </c>
      <c r="T312" s="15" t="n">
        <v>-5.939608e-05</v>
      </c>
      <c r="U312" s="15" t="n">
        <v>9.777315e-05</v>
      </c>
      <c r="V312" s="15" t="n">
        <v>8.591319e-05</v>
      </c>
      <c r="W312" s="15" t="n">
        <v>1.276254e-06</v>
      </c>
      <c r="X312" s="16" t="n">
        <v>-4.578327e-06</v>
      </c>
      <c r="Y312" s="16" t="n">
        <v>9.912966e-06</v>
      </c>
      <c r="Z312" s="16" t="n">
        <v>8.193807000000001e-05</v>
      </c>
      <c r="AA312" s="16" t="n">
        <v>0.0001793697</v>
      </c>
      <c r="AB312" s="16" t="n">
        <v>0.0001449395</v>
      </c>
      <c r="AC312" s="16" t="n">
        <v>0.0001256094</v>
      </c>
      <c r="AD312" s="15" t="n">
        <v>-4.796943e-06</v>
      </c>
      <c r="AE312" s="15" t="n">
        <v>1.061601e-05</v>
      </c>
      <c r="AF312" s="15" t="n">
        <v>8.904153e-05</v>
      </c>
      <c r="AG312" s="15" t="n">
        <v>0.0001940063</v>
      </c>
      <c r="AH312" s="15" t="n">
        <v>0.0001577568</v>
      </c>
      <c r="AI312" s="15" t="n">
        <v>0.0001338215</v>
      </c>
      <c r="AJ312" s="16" t="n">
        <v>-4.77e-06</v>
      </c>
      <c r="AK312" s="16" t="n">
        <v>1.17e-05</v>
      </c>
      <c r="AL312" s="16" t="n">
        <v>9.96e-05</v>
      </c>
      <c r="AM312" s="16" t="n">
        <v>0.000216</v>
      </c>
      <c r="AN312" s="16" t="n">
        <v>0.000177</v>
      </c>
      <c r="AO312" s="16" t="n">
        <v>0.000148</v>
      </c>
    </row>
    <row r="313">
      <c r="A313" s="11" t="n">
        <v>300310</v>
      </c>
      <c r="B313" s="12" t="n">
        <v>9</v>
      </c>
      <c r="C313" s="12" t="n">
        <v>23</v>
      </c>
      <c r="D313" s="13" t="n">
        <v>0.7841125824194126</v>
      </c>
      <c r="E313" s="14" t="n">
        <v>138.4423263530894</v>
      </c>
      <c r="F313" s="15" t="n">
        <v>-3.79314e-05</v>
      </c>
      <c r="G313" s="15" t="n">
        <v>-9.025297999999999e-06</v>
      </c>
      <c r="H313" s="15" t="n">
        <v>-2.496008e-06</v>
      </c>
      <c r="I313" s="15" t="n">
        <v>-1.684149e-05</v>
      </c>
      <c r="J313" s="15" t="n">
        <v>-2.402007e-05</v>
      </c>
      <c r="K313" s="15" t="n">
        <v>0.0001966538</v>
      </c>
      <c r="L313" s="16" t="n">
        <v>-6.579076e-06</v>
      </c>
      <c r="M313" s="16" t="n">
        <v>-5.241834e-05</v>
      </c>
      <c r="N313" s="16" t="n">
        <v>2.476515e-06</v>
      </c>
      <c r="O313" s="16" t="n">
        <v>2.017287e-05</v>
      </c>
      <c r="P313" s="16" t="n">
        <v>1.635458e-05</v>
      </c>
      <c r="Q313" s="16" t="n">
        <v>-0.0001699253</v>
      </c>
      <c r="R313" s="15" t="n">
        <v>1.167076e-05</v>
      </c>
      <c r="S313" s="15" t="n">
        <v>-9.809338e-06</v>
      </c>
      <c r="T313" s="15" t="n">
        <v>-5.939149e-05</v>
      </c>
      <c r="U313" s="15" t="n">
        <v>8.559384e-05</v>
      </c>
      <c r="V313" s="15" t="n">
        <v>9.668121000000001e-05</v>
      </c>
      <c r="W313" s="15" t="n">
        <v>6.342831999999999e-07</v>
      </c>
      <c r="X313" s="16" t="n">
        <v>3.382069e-06</v>
      </c>
      <c r="Y313" s="16" t="n">
        <v>9.216945e-07</v>
      </c>
      <c r="Z313" s="16" t="n">
        <v>8.113147e-05</v>
      </c>
      <c r="AA313" s="16" t="n">
        <v>0.000154017</v>
      </c>
      <c r="AB313" s="16" t="n">
        <v>0.0001607254</v>
      </c>
      <c r="AC313" s="16" t="n">
        <v>0.0001204258</v>
      </c>
      <c r="AD313" s="15" t="n">
        <v>3.684325e-06</v>
      </c>
      <c r="AE313" s="15" t="n">
        <v>1.042383e-06</v>
      </c>
      <c r="AF313" s="15" t="n">
        <v>8.823451e-05</v>
      </c>
      <c r="AG313" s="15" t="n">
        <v>0.0001668835</v>
      </c>
      <c r="AH313" s="15" t="n">
        <v>0.0001749514</v>
      </c>
      <c r="AI313" s="15" t="n">
        <v>0.0001282754</v>
      </c>
      <c r="AJ313" s="16" t="n">
        <v>4.56e-06</v>
      </c>
      <c r="AK313" s="16" t="n">
        <v>1.09e-06</v>
      </c>
      <c r="AL313" s="16" t="n">
        <v>9.88e-05</v>
      </c>
      <c r="AM313" s="16" t="n">
        <v>0.000186</v>
      </c>
      <c r="AN313" s="16" t="n">
        <v>0.000197</v>
      </c>
      <c r="AO313" s="16" t="n">
        <v>0.000141</v>
      </c>
    </row>
    <row r="314">
      <c r="A314" s="11" t="n">
        <v>300311</v>
      </c>
      <c r="B314" s="12" t="n">
        <v>9</v>
      </c>
      <c r="C314" s="12" t="n">
        <v>24</v>
      </c>
      <c r="D314" s="13" t="n">
        <v>0.7841125824194127</v>
      </c>
      <c r="E314" s="14" t="n">
        <v>145.8139503373517</v>
      </c>
      <c r="F314" s="15" t="n">
        <v>-2.399452e-05</v>
      </c>
      <c r="G314" s="15" t="n">
        <v>-1.675681e-05</v>
      </c>
      <c r="H314" s="15" t="n">
        <v>-2.776766e-06</v>
      </c>
      <c r="I314" s="15" t="n">
        <v>-1.557568e-05</v>
      </c>
      <c r="J314" s="15" t="n">
        <v>-2.862106e-05</v>
      </c>
      <c r="K314" s="15" t="n">
        <v>0.0001175317</v>
      </c>
      <c r="L314" s="16" t="n">
        <v>-1.634856e-05</v>
      </c>
      <c r="M314" s="16" t="n">
        <v>-4.456823e-05</v>
      </c>
      <c r="N314" s="16" t="n">
        <v>1.957392e-06</v>
      </c>
      <c r="O314" s="16" t="n">
        <v>1.828534e-05</v>
      </c>
      <c r="P314" s="16" t="n">
        <v>1.241305e-05</v>
      </c>
      <c r="Q314" s="16" t="n">
        <v>-7.983441e-05</v>
      </c>
      <c r="R314" s="15" t="n">
        <v>1.237294e-05</v>
      </c>
      <c r="S314" s="15" t="n">
        <v>-7.270869e-06</v>
      </c>
      <c r="T314" s="15" t="n">
        <v>-5.929437e-05</v>
      </c>
      <c r="U314" s="15" t="n">
        <v>6.994647e-05</v>
      </c>
      <c r="V314" s="15" t="n">
        <v>0.0001080353</v>
      </c>
      <c r="W314" s="15" t="n">
        <v>-1.746663e-05</v>
      </c>
      <c r="X314" s="16" t="n">
        <v>7.241721e-06</v>
      </c>
      <c r="Y314" s="16" t="n">
        <v>-3.621314e-06</v>
      </c>
      <c r="Z314" s="16" t="n">
        <v>8.023441999999999e-05</v>
      </c>
      <c r="AA314" s="16" t="n">
        <v>0.0001301804</v>
      </c>
      <c r="AB314" s="16" t="n">
        <v>0.0001720102</v>
      </c>
      <c r="AC314" s="16" t="n">
        <v>3.098017e-06</v>
      </c>
      <c r="AD314" s="15" t="n">
        <v>7.791006e-06</v>
      </c>
      <c r="AE314" s="15" t="n">
        <v>-3.771359e-06</v>
      </c>
      <c r="AF314" s="15" t="n">
        <v>8.73086e-05</v>
      </c>
      <c r="AG314" s="15" t="n">
        <v>0.0001413127</v>
      </c>
      <c r="AH314" s="15" t="n">
        <v>0.0001874265</v>
      </c>
      <c r="AI314" s="15" t="n">
        <v>3.009488e-06</v>
      </c>
      <c r="AJ314" s="16" t="n">
        <v>8.899999999999999e-06</v>
      </c>
      <c r="AK314" s="16" t="n">
        <v>-4.16e-06</v>
      </c>
      <c r="AL314" s="16" t="n">
        <v>9.789999999999999e-05</v>
      </c>
      <c r="AM314" s="16" t="n">
        <v>0.000158</v>
      </c>
      <c r="AN314" s="16" t="n">
        <v>0.000211</v>
      </c>
      <c r="AO314" s="16" t="n">
        <v>-3.27e-07</v>
      </c>
    </row>
    <row r="315">
      <c r="A315" s="11" t="n">
        <v>300312</v>
      </c>
      <c r="B315" s="12" t="n">
        <v>9</v>
      </c>
      <c r="C315" s="12" t="n">
        <v>25</v>
      </c>
      <c r="D315" s="13" t="n">
        <v>0.7841125824194127</v>
      </c>
      <c r="E315" s="14" t="n">
        <v>154.1656544168156</v>
      </c>
      <c r="F315" s="15" t="n">
        <v>-2.460342e-05</v>
      </c>
      <c r="G315" s="15" t="n">
        <v>-1.622937e-05</v>
      </c>
      <c r="H315" s="15" t="n">
        <v>-3.060328e-06</v>
      </c>
      <c r="I315" s="15" t="n">
        <v>3.088756e-06</v>
      </c>
      <c r="J315" s="15" t="n">
        <v>-4.002297e-06</v>
      </c>
      <c r="K315" s="15" t="n">
        <v>-0.0001262679</v>
      </c>
      <c r="L315" s="16" t="n">
        <v>-1.824069e-05</v>
      </c>
      <c r="M315" s="16" t="n">
        <v>-4.532525e-05</v>
      </c>
      <c r="N315" s="16" t="n">
        <v>1.562314e-06</v>
      </c>
      <c r="O315" s="16" t="n">
        <v>7.511475e-06</v>
      </c>
      <c r="P315" s="16" t="n">
        <v>-1.386546e-06</v>
      </c>
      <c r="Q315" s="16" t="n">
        <v>6.191365000000001e-05</v>
      </c>
      <c r="R315" s="15" t="n">
        <v>1.304209e-05</v>
      </c>
      <c r="S315" s="15" t="n">
        <v>-5.58673e-06</v>
      </c>
      <c r="T315" s="15" t="n">
        <v>-5.925926e-05</v>
      </c>
      <c r="U315" s="15" t="n">
        <v>5.493601e-05</v>
      </c>
      <c r="V315" s="15" t="n">
        <v>0.0001090966</v>
      </c>
      <c r="W315" s="15" t="n">
        <v>1.991184e-05</v>
      </c>
      <c r="X315" s="16" t="n">
        <v>6.259009e-06</v>
      </c>
      <c r="Y315" s="16" t="n">
        <v>-4.253021e-06</v>
      </c>
      <c r="Z315" s="16" t="n">
        <v>7.908763e-05</v>
      </c>
      <c r="AA315" s="16" t="n">
        <v>0.0001039739</v>
      </c>
      <c r="AB315" s="16" t="n">
        <v>0.0001934405</v>
      </c>
      <c r="AC315" s="16" t="n">
        <v>-1.040193e-05</v>
      </c>
      <c r="AD315" s="15" t="n">
        <v>6.823924e-06</v>
      </c>
      <c r="AE315" s="15" t="n">
        <v>-4.49824e-06</v>
      </c>
      <c r="AF315" s="15" t="n">
        <v>8.610767e-05</v>
      </c>
      <c r="AG315" s="15" t="n">
        <v>0.0001127107</v>
      </c>
      <c r="AH315" s="15" t="n">
        <v>0.0002102394</v>
      </c>
      <c r="AI315" s="15" t="n">
        <v>-8.518730000000001e-06</v>
      </c>
      <c r="AJ315" s="16" t="n">
        <v>7.75e-06</v>
      </c>
      <c r="AK315" s="16" t="n">
        <v>-4.94e-06</v>
      </c>
      <c r="AL315" s="16" t="n">
        <v>9.670000000000001e-05</v>
      </c>
      <c r="AM315" s="16" t="n">
        <v>0.000126</v>
      </c>
      <c r="AN315" s="16" t="n">
        <v>0.000236</v>
      </c>
      <c r="AO315" s="16" t="n">
        <v>-7.39e-06</v>
      </c>
    </row>
    <row r="316">
      <c r="A316" s="11" t="n">
        <v>300313</v>
      </c>
      <c r="B316" s="12" t="n">
        <v>9</v>
      </c>
      <c r="C316" s="12" t="n">
        <v>26</v>
      </c>
      <c r="D316" s="13" t="n">
        <v>0.7841125824194127</v>
      </c>
      <c r="E316" s="14" t="n">
        <v>161.5372784010778</v>
      </c>
      <c r="F316" s="15" t="n">
        <v>-4.20719e-05</v>
      </c>
      <c r="G316" s="15" t="n">
        <v>-8.769271e-06</v>
      </c>
      <c r="H316" s="15" t="n">
        <v>-3.379595e-06</v>
      </c>
      <c r="I316" s="15" t="n">
        <v>-8.451966999999999e-06</v>
      </c>
      <c r="J316" s="15" t="n">
        <v>-3.196389e-05</v>
      </c>
      <c r="K316" s="15" t="n">
        <v>-0.0002407516</v>
      </c>
      <c r="L316" s="16" t="n">
        <v>-1.137712e-05</v>
      </c>
      <c r="M316" s="16" t="n">
        <v>-4.835905e-05</v>
      </c>
      <c r="N316" s="16" t="n">
        <v>1.085238e-06</v>
      </c>
      <c r="O316" s="16" t="n">
        <v>8.032999999999999e-06</v>
      </c>
      <c r="P316" s="16" t="n">
        <v>4.463083e-06</v>
      </c>
      <c r="Q316" s="16" t="n">
        <v>8.277533e-05</v>
      </c>
      <c r="R316" s="15" t="n">
        <v>1.452247e-05</v>
      </c>
      <c r="S316" s="15" t="n">
        <v>-4.531018e-06</v>
      </c>
      <c r="T316" s="15" t="n">
        <v>-5.940644e-05</v>
      </c>
      <c r="U316" s="15" t="n">
        <v>3.941015e-05</v>
      </c>
      <c r="V316" s="15" t="n">
        <v>0.0001217259</v>
      </c>
      <c r="W316" s="15" t="n">
        <v>8.225377e-07</v>
      </c>
      <c r="X316" s="16" t="n">
        <v>-5.125819e-07</v>
      </c>
      <c r="Y316" s="16" t="n">
        <v>-2.610709e-06</v>
      </c>
      <c r="Z316" s="16" t="n">
        <v>7.806424000000001e-05</v>
      </c>
      <c r="AA316" s="16" t="n">
        <v>7.726774e-05</v>
      </c>
      <c r="AB316" s="16" t="n">
        <v>0.0002003229</v>
      </c>
      <c r="AC316" s="16" t="n">
        <v>-0.0001183214</v>
      </c>
      <c r="AD316" s="15" t="n">
        <v>-2.397105e-07</v>
      </c>
      <c r="AE316" s="15" t="n">
        <v>-2.826114e-06</v>
      </c>
      <c r="AF316" s="15" t="n">
        <v>8.501663e-05</v>
      </c>
      <c r="AG316" s="15" t="n">
        <v>8.389175e-05</v>
      </c>
      <c r="AH316" s="15" t="n">
        <v>0.0002178666</v>
      </c>
      <c r="AI316" s="15" t="n">
        <v>-0.0001252424</v>
      </c>
      <c r="AJ316" s="16" t="n">
        <v>2.96e-09</v>
      </c>
      <c r="AK316" s="16" t="n">
        <v>-3.21e-06</v>
      </c>
      <c r="AL316" s="16" t="n">
        <v>9.55e-05</v>
      </c>
      <c r="AM316" s="16" t="n">
        <v>9.41e-05</v>
      </c>
      <c r="AN316" s="16" t="n">
        <v>0.000246</v>
      </c>
      <c r="AO316" s="16" t="n">
        <v>-0.000139</v>
      </c>
    </row>
    <row r="317">
      <c r="A317" s="11" t="n">
        <v>300314</v>
      </c>
      <c r="B317" s="12" t="n">
        <v>9</v>
      </c>
      <c r="C317" s="12" t="n">
        <v>27</v>
      </c>
      <c r="D317" s="13" t="n">
        <v>0.7841125824194126</v>
      </c>
      <c r="E317" s="14" t="n">
        <v>168.9182879914801</v>
      </c>
      <c r="F317" s="15" t="n">
        <v>-6.441999e-05</v>
      </c>
      <c r="G317" s="15" t="n">
        <v>-2.814097e-06</v>
      </c>
      <c r="H317" s="15" t="n">
        <v>-3.513527e-06</v>
      </c>
      <c r="I317" s="15" t="n">
        <v>-4.939867e-06</v>
      </c>
      <c r="J317" s="15" t="n">
        <v>-3.305387e-05</v>
      </c>
      <c r="K317" s="15" t="n">
        <v>-0.0002150272</v>
      </c>
      <c r="L317" s="16" t="n">
        <v>-4.791883e-06</v>
      </c>
      <c r="M317" s="16" t="n">
        <v>-5.004931e-05</v>
      </c>
      <c r="N317" s="16" t="n">
        <v>6.897145e-07</v>
      </c>
      <c r="O317" s="16" t="n">
        <v>6.200596e-06</v>
      </c>
      <c r="P317" s="16" t="n">
        <v>-4.090779e-07</v>
      </c>
      <c r="Q317" s="16" t="n">
        <v>5.049792e-05</v>
      </c>
      <c r="R317" s="15" t="n">
        <v>1.492947e-05</v>
      </c>
      <c r="S317" s="15" t="n">
        <v>-2.731036e-06</v>
      </c>
      <c r="T317" s="15" t="n">
        <v>-5.937324e-05</v>
      </c>
      <c r="U317" s="15" t="n">
        <v>2.404529e-05</v>
      </c>
      <c r="V317" s="15" t="n">
        <v>0.000126419</v>
      </c>
      <c r="W317" s="15" t="n">
        <v>-2.29066e-07</v>
      </c>
      <c r="X317" s="16" t="n">
        <v>-1.269933e-05</v>
      </c>
      <c r="Y317" s="16" t="n">
        <v>-5.734284e-07</v>
      </c>
      <c r="Z317" s="16" t="n">
        <v>7.704425999999999e-05</v>
      </c>
      <c r="AA317" s="16" t="n">
        <v>5.076435e-05</v>
      </c>
      <c r="AB317" s="16" t="n">
        <v>0.0002128314</v>
      </c>
      <c r="AC317" s="16" t="n">
        <v>-0.000119288</v>
      </c>
      <c r="AD317" s="15" t="n">
        <v>-1.316683e-05</v>
      </c>
      <c r="AE317" s="15" t="n">
        <v>-6.602589e-07</v>
      </c>
      <c r="AF317" s="15" t="n">
        <v>8.391614e-05</v>
      </c>
      <c r="AG317" s="15" t="n">
        <v>5.512476e-05</v>
      </c>
      <c r="AH317" s="15" t="n">
        <v>0.0002308505</v>
      </c>
      <c r="AI317" s="15" t="n">
        <v>-0.0001267207</v>
      </c>
      <c r="AJ317" s="16" t="n">
        <v>-1.43e-05</v>
      </c>
      <c r="AK317" s="16" t="n">
        <v>-8.63e-07</v>
      </c>
      <c r="AL317" s="16" t="n">
        <v>9.43e-05</v>
      </c>
      <c r="AM317" s="16" t="n">
        <v>6.19e-05</v>
      </c>
      <c r="AN317" s="16" t="n">
        <v>0.00026</v>
      </c>
      <c r="AO317" s="16" t="n">
        <v>-0.000141</v>
      </c>
    </row>
    <row r="318">
      <c r="A318" s="11" t="n">
        <v>300315</v>
      </c>
      <c r="B318" s="12" t="n">
        <v>9</v>
      </c>
      <c r="C318" s="12" t="n">
        <v>28</v>
      </c>
      <c r="D318" s="13" t="n">
        <v>0.7841125824194126</v>
      </c>
      <c r="E318" s="14" t="n">
        <v>176.2992975818825</v>
      </c>
      <c r="F318" s="15" t="n">
        <v>-7.941712e-05</v>
      </c>
      <c r="G318" s="15" t="n">
        <v>-6.135055e-07</v>
      </c>
      <c r="H318" s="15" t="n">
        <v>-3.541817e-06</v>
      </c>
      <c r="I318" s="15" t="n">
        <v>-6.149856e-07</v>
      </c>
      <c r="J318" s="15" t="n">
        <v>-3.448985e-05</v>
      </c>
      <c r="K318" s="15" t="n">
        <v>-8.351296e-05</v>
      </c>
      <c r="L318" s="16" t="n">
        <v>-1.137721e-06</v>
      </c>
      <c r="M318" s="16" t="n">
        <v>-5.055145e-05</v>
      </c>
      <c r="N318" s="16" t="n">
        <v>2.888118e-07</v>
      </c>
      <c r="O318" s="16" t="n">
        <v>5.510763e-06</v>
      </c>
      <c r="P318" s="16" t="n">
        <v>-2.068292e-06</v>
      </c>
      <c r="Q318" s="16" t="n">
        <v>2.110219e-05</v>
      </c>
      <c r="R318" s="15" t="n">
        <v>1.509119e-05</v>
      </c>
      <c r="S318" s="15" t="n">
        <v>-6.110702e-07</v>
      </c>
      <c r="T318" s="15" t="n">
        <v>-5.938333e-05</v>
      </c>
      <c r="U318" s="15" t="n">
        <v>7.503397e-06</v>
      </c>
      <c r="V318" s="15" t="n">
        <v>0.0001299147</v>
      </c>
      <c r="W318" s="15" t="n">
        <v>-1.309538e-07</v>
      </c>
      <c r="X318" s="16" t="n">
        <v>-2.127774e-05</v>
      </c>
      <c r="Y318" s="16" t="n">
        <v>-4.048835e-07</v>
      </c>
      <c r="Z318" s="16" t="n">
        <v>7.616313e-05</v>
      </c>
      <c r="AA318" s="16" t="n">
        <v>2.222025e-05</v>
      </c>
      <c r="AB318" s="16" t="n">
        <v>0.0002207987</v>
      </c>
      <c r="AC318" s="16" t="n">
        <v>-4.37795e-05</v>
      </c>
      <c r="AD318" s="15" t="n">
        <v>-2.229232e-05</v>
      </c>
      <c r="AE318" s="15" t="n">
        <v>-4.588027e-07</v>
      </c>
      <c r="AF318" s="15" t="n">
        <v>8.295213e-05</v>
      </c>
      <c r="AG318" s="15" t="n">
        <v>2.420352e-05</v>
      </c>
      <c r="AH318" s="15" t="n">
        <v>0.0002391408</v>
      </c>
      <c r="AI318" s="15" t="n">
        <v>-4.675688e-05</v>
      </c>
      <c r="AJ318" s="16" t="n">
        <v>-2.45e-05</v>
      </c>
      <c r="AK318" s="16" t="n">
        <v>-6.51e-07</v>
      </c>
      <c r="AL318" s="16" t="n">
        <v>9.33e-05</v>
      </c>
      <c r="AM318" s="16" t="n">
        <v>2.71e-05</v>
      </c>
      <c r="AN318" s="16" t="n">
        <v>0.000269</v>
      </c>
      <c r="AO318" s="16" t="n">
        <v>-5.23e-05</v>
      </c>
    </row>
    <row r="319">
      <c r="A319" s="11" t="n">
        <v>300316</v>
      </c>
      <c r="B319" s="12" t="n">
        <v>9</v>
      </c>
      <c r="C319" s="12" t="n">
        <v>29</v>
      </c>
      <c r="D319" s="13" t="n">
        <v>0.7841125824194125</v>
      </c>
      <c r="E319" s="14" t="n">
        <v>-176.3196928277152</v>
      </c>
      <c r="F319" s="15" t="n">
        <v>-7.938603e-05</v>
      </c>
      <c r="G319" s="15" t="n">
        <v>-1.522936e-07</v>
      </c>
      <c r="H319" s="15" t="n">
        <v>-3.54152e-06</v>
      </c>
      <c r="I319" s="15" t="n">
        <v>3.137129e-06</v>
      </c>
      <c r="J319" s="15" t="n">
        <v>-3.37021e-05</v>
      </c>
      <c r="K319" s="15" t="n">
        <v>8.542417e-05</v>
      </c>
      <c r="L319" s="16" t="n">
        <v>1.042616e-06</v>
      </c>
      <c r="M319" s="16" t="n">
        <v>-5.06334e-05</v>
      </c>
      <c r="N319" s="16" t="n">
        <v>-1.110601e-07</v>
      </c>
      <c r="O319" s="16" t="n">
        <v>5.568332e-06</v>
      </c>
      <c r="P319" s="16" t="n">
        <v>-6.753287e-06</v>
      </c>
      <c r="Q319" s="16" t="n">
        <v>2.154555e-05</v>
      </c>
      <c r="R319" s="15" t="n">
        <v>1.510785e-05</v>
      </c>
      <c r="S319" s="15" t="n">
        <v>1.556337e-06</v>
      </c>
      <c r="T319" s="15" t="n">
        <v>-5.93148e-05</v>
      </c>
      <c r="U319" s="15" t="n">
        <v>-7.904514e-06</v>
      </c>
      <c r="V319" s="15" t="n">
        <v>0.0001371631</v>
      </c>
      <c r="W319" s="15" t="n">
        <v>1.206354e-06</v>
      </c>
      <c r="X319" s="16" t="n">
        <v>-2.13219e-05</v>
      </c>
      <c r="Y319" s="16" t="n">
        <v>-9.889414e-07</v>
      </c>
      <c r="Z319" s="16" t="n">
        <v>7.557233e-05</v>
      </c>
      <c r="AA319" s="16" t="n">
        <v>-1.012117e-05</v>
      </c>
      <c r="AB319" s="16" t="n">
        <v>0.0002206592</v>
      </c>
      <c r="AC319" s="16" t="n">
        <v>4.981847e-05</v>
      </c>
      <c r="AD319" s="15" t="n">
        <v>-2.235733e-05</v>
      </c>
      <c r="AE319" s="15" t="n">
        <v>-1.051689e-06</v>
      </c>
      <c r="AF319" s="15" t="n">
        <v>8.2289e-05</v>
      </c>
      <c r="AG319" s="15" t="n">
        <v>-1.063482e-05</v>
      </c>
      <c r="AH319" s="15" t="n">
        <v>0.0002388158</v>
      </c>
      <c r="AI319" s="15" t="n">
        <v>5.287377e-05</v>
      </c>
      <c r="AJ319" s="16" t="n">
        <v>-2.45e-05</v>
      </c>
      <c r="AK319" s="16" t="n">
        <v>-1.31e-06</v>
      </c>
      <c r="AL319" s="16" t="n">
        <v>9.25e-05</v>
      </c>
      <c r="AM319" s="16" t="n">
        <v>-1.19e-05</v>
      </c>
      <c r="AN319" s="16" t="n">
        <v>0.000269</v>
      </c>
      <c r="AO319" s="16" t="n">
        <v>5.87e-05</v>
      </c>
    </row>
    <row r="320">
      <c r="A320" s="11" t="n">
        <v>300317</v>
      </c>
      <c r="B320" s="12" t="n">
        <v>9</v>
      </c>
      <c r="C320" s="12" t="n">
        <v>30</v>
      </c>
      <c r="D320" s="13" t="n">
        <v>0.7841125824194127</v>
      </c>
      <c r="E320" s="14" t="n">
        <v>-168.9386832373129</v>
      </c>
      <c r="F320" s="15" t="n">
        <v>-6.438508000000001e-05</v>
      </c>
      <c r="G320" s="15" t="n">
        <v>2.339869e-06</v>
      </c>
      <c r="H320" s="15" t="n">
        <v>-3.484622e-06</v>
      </c>
      <c r="I320" s="15" t="n">
        <v>7.306649e-06</v>
      </c>
      <c r="J320" s="15" t="n">
        <v>-3.735661e-05</v>
      </c>
      <c r="K320" s="15" t="n">
        <v>0.0002179053</v>
      </c>
      <c r="L320" s="16" t="n">
        <v>4.751976e-06</v>
      </c>
      <c r="M320" s="16" t="n">
        <v>-5.024852e-05</v>
      </c>
      <c r="N320" s="16" t="n">
        <v>-4.871021e-07</v>
      </c>
      <c r="O320" s="16" t="n">
        <v>7.26285e-06</v>
      </c>
      <c r="P320" s="16" t="n">
        <v>-8.906676e-06</v>
      </c>
      <c r="Q320" s="16" t="n">
        <v>5.158613e-05</v>
      </c>
      <c r="R320" s="15" t="n">
        <v>1.476449e-05</v>
      </c>
      <c r="S320" s="15" t="n">
        <v>3.592952e-06</v>
      </c>
      <c r="T320" s="15" t="n">
        <v>-5.941669e-05</v>
      </c>
      <c r="U320" s="15" t="n">
        <v>-2.537806e-05</v>
      </c>
      <c r="V320" s="15" t="n">
        <v>0.0001275807</v>
      </c>
      <c r="W320" s="15" t="n">
        <v>1.145073e-06</v>
      </c>
      <c r="X320" s="16" t="n">
        <v>-1.259318e-05</v>
      </c>
      <c r="Y320" s="16" t="n">
        <v>-7.371669e-07</v>
      </c>
      <c r="Z320" s="16" t="n">
        <v>7.535064000000001e-05</v>
      </c>
      <c r="AA320" s="16" t="n">
        <v>-4.06968e-05</v>
      </c>
      <c r="AB320" s="16" t="n">
        <v>0.0002152244</v>
      </c>
      <c r="AC320" s="16" t="n">
        <v>0.0001290225</v>
      </c>
      <c r="AD320" s="15" t="n">
        <v>-1.309528e-05</v>
      </c>
      <c r="AE320" s="15" t="n">
        <v>-7.624315e-07</v>
      </c>
      <c r="AF320" s="15" t="n">
        <v>8.201062e-05</v>
      </c>
      <c r="AG320" s="15" t="n">
        <v>-4.361937e-05</v>
      </c>
      <c r="AH320" s="15" t="n">
        <v>0.0002329833</v>
      </c>
      <c r="AI320" s="15" t="n">
        <v>0.0001370235</v>
      </c>
      <c r="AJ320" s="16" t="n">
        <v>-1.43e-05</v>
      </c>
      <c r="AK320" s="16" t="n">
        <v>-1.01e-06</v>
      </c>
      <c r="AL320" s="16" t="n">
        <v>9.22e-05</v>
      </c>
      <c r="AM320" s="16" t="n">
        <v>-4.89e-05</v>
      </c>
      <c r="AN320" s="16" t="n">
        <v>0.000262</v>
      </c>
      <c r="AO320" s="16" t="n">
        <v>0.000152</v>
      </c>
    </row>
    <row r="321">
      <c r="A321" s="11" t="n">
        <v>300318</v>
      </c>
      <c r="B321" s="12" t="n">
        <v>9</v>
      </c>
      <c r="C321" s="12" t="n">
        <v>31</v>
      </c>
      <c r="D321" s="13" t="n">
        <v>0.7841125824194126</v>
      </c>
      <c r="E321" s="14" t="n">
        <v>-161.5576736469106</v>
      </c>
      <c r="F321" s="15" t="n">
        <v>-4.203971e-05</v>
      </c>
      <c r="G321" s="15" t="n">
        <v>8.951009000000001e-06</v>
      </c>
      <c r="H321" s="15" t="n">
        <v>-3.392729e-06</v>
      </c>
      <c r="I321" s="15" t="n">
        <v>9.721447e-06</v>
      </c>
      <c r="J321" s="15" t="n">
        <v>-3.550899e-05</v>
      </c>
      <c r="K321" s="15" t="n">
        <v>0.0002454865</v>
      </c>
      <c r="L321" s="16" t="n">
        <v>1.139723e-05</v>
      </c>
      <c r="M321" s="16" t="n">
        <v>-4.831003e-05</v>
      </c>
      <c r="N321" s="16" t="n">
        <v>-9.233489000000001e-07</v>
      </c>
      <c r="O321" s="16" t="n">
        <v>8.683948e-06</v>
      </c>
      <c r="P321" s="16" t="n">
        <v>-1.020836e-05</v>
      </c>
      <c r="Q321" s="16" t="n">
        <v>8.53445e-05</v>
      </c>
      <c r="R321" s="15" t="n">
        <v>1.429646e-05</v>
      </c>
      <c r="S321" s="15" t="n">
        <v>5.181679e-06</v>
      </c>
      <c r="T321" s="15" t="n">
        <v>-5.942328e-05</v>
      </c>
      <c r="U321" s="15" t="n">
        <v>-4.079553e-05</v>
      </c>
      <c r="V321" s="15" t="n">
        <v>0.0001223642</v>
      </c>
      <c r="W321" s="15" t="n">
        <v>5.475726e-07</v>
      </c>
      <c r="X321" s="16" t="n">
        <v>-2.691366e-07</v>
      </c>
      <c r="Y321" s="16" t="n">
        <v>1.673266e-06</v>
      </c>
      <c r="Z321" s="16" t="n">
        <v>7.533143e-05</v>
      </c>
      <c r="AA321" s="16" t="n">
        <v>-6.834081e-05</v>
      </c>
      <c r="AB321" s="16" t="n">
        <v>0.0002049963</v>
      </c>
      <c r="AC321" s="16" t="n">
        <v>0.0001265436</v>
      </c>
      <c r="AD321" s="15" t="n">
        <v>-1.29283e-08</v>
      </c>
      <c r="AE321" s="15" t="n">
        <v>1.802059e-06</v>
      </c>
      <c r="AF321" s="15" t="n">
        <v>8.194256999999999e-05</v>
      </c>
      <c r="AG321" s="15" t="n">
        <v>-7.349313e-05</v>
      </c>
      <c r="AH321" s="15" t="n">
        <v>0.0002222208</v>
      </c>
      <c r="AI321" s="15" t="n">
        <v>0.0001343492</v>
      </c>
      <c r="AJ321" s="16" t="n">
        <v>2.28e-07</v>
      </c>
      <c r="AK321" s="16" t="n">
        <v>1.77e-06</v>
      </c>
      <c r="AL321" s="16" t="n">
        <v>9.21e-05</v>
      </c>
      <c r="AM321" s="16" t="n">
        <v>-8.24e-05</v>
      </c>
      <c r="AN321" s="16" t="n">
        <v>0.00025</v>
      </c>
      <c r="AO321" s="16" t="n">
        <v>0.000149</v>
      </c>
    </row>
    <row r="322">
      <c r="A322" s="11" t="n">
        <v>300319</v>
      </c>
      <c r="B322" s="12" t="n">
        <v>9</v>
      </c>
      <c r="C322" s="12" t="n">
        <v>32</v>
      </c>
      <c r="D322" s="13" t="n">
        <v>0.7841125824194126</v>
      </c>
      <c r="E322" s="14" t="n">
        <v>-154.1860496626483</v>
      </c>
      <c r="F322" s="15" t="n">
        <v>-2.508976e-05</v>
      </c>
      <c r="G322" s="15" t="n">
        <v>1.698089e-05</v>
      </c>
      <c r="H322" s="15" t="n">
        <v>-3.083534e-06</v>
      </c>
      <c r="I322" s="15" t="n">
        <v>9.891368000000001e-06</v>
      </c>
      <c r="J322" s="15" t="n">
        <v>-3.298875e-05</v>
      </c>
      <c r="K322" s="15" t="n">
        <v>0.0001279045</v>
      </c>
      <c r="L322" s="16" t="n">
        <v>1.738915e-05</v>
      </c>
      <c r="M322" s="16" t="n">
        <v>-4.347299e-05</v>
      </c>
      <c r="N322" s="16" t="n">
        <v>-1.426054e-06</v>
      </c>
      <c r="O322" s="16" t="n">
        <v>1.391766e-05</v>
      </c>
      <c r="P322" s="16" t="n">
        <v>-1.305399e-05</v>
      </c>
      <c r="Q322" s="16" t="n">
        <v>6.186828e-05</v>
      </c>
      <c r="R322" s="15" t="n">
        <v>1.245401e-05</v>
      </c>
      <c r="S322" s="15" t="n">
        <v>7.063679e-06</v>
      </c>
      <c r="T322" s="15" t="n">
        <v>-5.933328e-05</v>
      </c>
      <c r="U322" s="15" t="n">
        <v>-5.846847e-05</v>
      </c>
      <c r="V322" s="15" t="n">
        <v>0.0001144471</v>
      </c>
      <c r="W322" s="15" t="n">
        <v>-1.724716e-05</v>
      </c>
      <c r="X322" s="16" t="n">
        <v>6.111141e-06</v>
      </c>
      <c r="Y322" s="16" t="n">
        <v>3.26927e-06</v>
      </c>
      <c r="Z322" s="16" t="n">
        <v>7.544319e-05</v>
      </c>
      <c r="AA322" s="16" t="n">
        <v>-9.340469e-05</v>
      </c>
      <c r="AB322" s="16" t="n">
        <v>0.000192335</v>
      </c>
      <c r="AC322" s="16" t="n">
        <v>9.504764000000001e-06</v>
      </c>
      <c r="AD322" s="15" t="n">
        <v>6.6933e-06</v>
      </c>
      <c r="AE322" s="15" t="n">
        <v>3.478165e-06</v>
      </c>
      <c r="AF322" s="15" t="n">
        <v>8.200506e-05</v>
      </c>
      <c r="AG322" s="15" t="n">
        <v>-0.0001007757</v>
      </c>
      <c r="AH322" s="15" t="n">
        <v>0.0002089255</v>
      </c>
      <c r="AI322" s="15" t="n">
        <v>8.797653e-06</v>
      </c>
      <c r="AJ322" s="16" t="n">
        <v>7.6e-06</v>
      </c>
      <c r="AK322" s="16" t="n">
        <v>3.56e-06</v>
      </c>
      <c r="AL322" s="16" t="n">
        <v>9.22e-05</v>
      </c>
      <c r="AM322" s="16" t="n">
        <v>-0.000113</v>
      </c>
      <c r="AN322" s="16" t="n">
        <v>0.000235</v>
      </c>
      <c r="AO322" s="16" t="n">
        <v>8.47e-06</v>
      </c>
    </row>
    <row r="323">
      <c r="A323" s="11" t="n">
        <v>300320</v>
      </c>
      <c r="B323" s="12" t="n">
        <v>9</v>
      </c>
      <c r="C323" s="12" t="n">
        <v>33</v>
      </c>
      <c r="D323" s="13" t="n">
        <v>0.7841125824194127</v>
      </c>
      <c r="E323" s="14" t="n">
        <v>-145.8343455831844</v>
      </c>
      <c r="F323" s="15" t="n">
        <v>-2.521882e-05</v>
      </c>
      <c r="G323" s="15" t="n">
        <v>1.859599e-05</v>
      </c>
      <c r="H323" s="15" t="n">
        <v>-2.883168e-06</v>
      </c>
      <c r="I323" s="15" t="n">
        <v>-1.787239e-06</v>
      </c>
      <c r="J323" s="15" t="n">
        <v>-4.696318e-06</v>
      </c>
      <c r="K323" s="15" t="n">
        <v>-0.0001167527</v>
      </c>
      <c r="L323" s="16" t="n">
        <v>1.658467e-05</v>
      </c>
      <c r="M323" s="16" t="n">
        <v>-4.470985e-05</v>
      </c>
      <c r="N323" s="16" t="n">
        <v>-1.869165e-06</v>
      </c>
      <c r="O323" s="16" t="n">
        <v>6.817455e-06</v>
      </c>
      <c r="P323" s="16" t="n">
        <v>3.489449e-06</v>
      </c>
      <c r="Q323" s="16" t="n">
        <v>-7.839435999999999e-05</v>
      </c>
      <c r="R323" s="15" t="n">
        <v>1.133147e-05</v>
      </c>
      <c r="S323" s="15" t="n">
        <v>8.484129e-06</v>
      </c>
      <c r="T323" s="15" t="n">
        <v>-5.929826e-05</v>
      </c>
      <c r="U323" s="15" t="n">
        <v>-6.693282000000001e-05</v>
      </c>
      <c r="V323" s="15" t="n">
        <v>0.000101923</v>
      </c>
      <c r="W323" s="15" t="n">
        <v>1.969299e-05</v>
      </c>
      <c r="X323" s="16" t="n">
        <v>6.793971e-06</v>
      </c>
      <c r="Y323" s="16" t="n">
        <v>2.755259e-06</v>
      </c>
      <c r="Z323" s="16" t="n">
        <v>7.570457e-05</v>
      </c>
      <c r="AA323" s="16" t="n">
        <v>-0.0001296275</v>
      </c>
      <c r="AB323" s="16" t="n">
        <v>0.0001858875</v>
      </c>
      <c r="AC323" s="16" t="n">
        <v>-2.94146e-07</v>
      </c>
      <c r="AD323" s="15" t="n">
        <v>7.382832e-06</v>
      </c>
      <c r="AE323" s="15" t="n">
        <v>2.925625e-06</v>
      </c>
      <c r="AF323" s="15" t="n">
        <v>8.21992e-05</v>
      </c>
      <c r="AG323" s="15" t="n">
        <v>-0.0001397757</v>
      </c>
      <c r="AH323" s="15" t="n">
        <v>0.0002018238</v>
      </c>
      <c r="AI323" s="15" t="n">
        <v>3.972184e-07</v>
      </c>
      <c r="AJ323" s="16" t="n">
        <v>8.430000000000001e-06</v>
      </c>
      <c r="AK323" s="16" t="n">
        <v>2.96e-06</v>
      </c>
      <c r="AL323" s="16" t="n">
        <v>9.229999999999999e-05</v>
      </c>
      <c r="AM323" s="16" t="n">
        <v>-0.000156</v>
      </c>
      <c r="AN323" s="16" t="n">
        <v>0.000227</v>
      </c>
      <c r="AO323" s="16" t="n">
        <v>2.73e-06</v>
      </c>
    </row>
    <row r="324">
      <c r="A324" s="11" t="n">
        <v>300321</v>
      </c>
      <c r="B324" s="12" t="n">
        <v>9</v>
      </c>
      <c r="C324" s="12" t="n">
        <v>34</v>
      </c>
      <c r="D324" s="13" t="n">
        <v>0.7841125824194127</v>
      </c>
      <c r="E324" s="14" t="n">
        <v>-138.4627215989222</v>
      </c>
      <c r="F324" s="15" t="n">
        <v>-3.806362e-05</v>
      </c>
      <c r="G324" s="15" t="n">
        <v>9.062938e-06</v>
      </c>
      <c r="H324" s="15" t="n">
        <v>-2.629641e-06</v>
      </c>
      <c r="I324" s="15" t="n">
        <v>1.15967e-05</v>
      </c>
      <c r="J324" s="15" t="n">
        <v>-1.96081e-05</v>
      </c>
      <c r="K324" s="15" t="n">
        <v>-0.0001920614</v>
      </c>
      <c r="L324" s="16" t="n">
        <v>6.45509e-06</v>
      </c>
      <c r="M324" s="16" t="n">
        <v>-5.236733e-05</v>
      </c>
      <c r="N324" s="16" t="n">
        <v>-2.384196e-06</v>
      </c>
      <c r="O324" s="16" t="n">
        <v>2.038878e-05</v>
      </c>
      <c r="P324" s="16" t="n">
        <v>-1.558558e-05</v>
      </c>
      <c r="Q324" s="16" t="n">
        <v>-0.0001671094</v>
      </c>
      <c r="R324" s="15" t="n">
        <v>1.114936e-05</v>
      </c>
      <c r="S324" s="15" t="n">
        <v>1.029336e-05</v>
      </c>
      <c r="T324" s="15" t="n">
        <v>-5.943815e-05</v>
      </c>
      <c r="U324" s="15" t="n">
        <v>-8.566668e-05</v>
      </c>
      <c r="V324" s="15" t="n">
        <v>9.479640000000001e-05</v>
      </c>
      <c r="W324" s="15" t="n">
        <v>8.990995e-07</v>
      </c>
      <c r="X324" s="16" t="n">
        <v>2.686271e-06</v>
      </c>
      <c r="Y324" s="16" t="n">
        <v>-1.900388e-06</v>
      </c>
      <c r="Z324" s="16" t="n">
        <v>7.591866999999999e-05</v>
      </c>
      <c r="AA324" s="16" t="n">
        <v>-0.0001474881</v>
      </c>
      <c r="AB324" s="16" t="n">
        <v>0.0001624418</v>
      </c>
      <c r="AC324" s="16" t="n">
        <v>-0.0001126278</v>
      </c>
      <c r="AD324" s="15" t="n">
        <v>3.03273e-06</v>
      </c>
      <c r="AE324" s="15" t="n">
        <v>-1.988893e-06</v>
      </c>
      <c r="AF324" s="15" t="n">
        <v>8.234944e-05</v>
      </c>
      <c r="AG324" s="15" t="n">
        <v>-0.0001591792</v>
      </c>
      <c r="AH324" s="15" t="n">
        <v>0.0001765797</v>
      </c>
      <c r="AI324" s="15" t="n">
        <v>-0.0001196078</v>
      </c>
      <c r="AJ324" s="16" t="n">
        <v>3.76e-06</v>
      </c>
      <c r="AK324" s="16" t="n">
        <v>-2.42e-06</v>
      </c>
      <c r="AL324" s="16" t="n">
        <v>9.24e-05</v>
      </c>
      <c r="AM324" s="16" t="n">
        <v>-0.000178</v>
      </c>
      <c r="AN324" s="16" t="n">
        <v>0.000199</v>
      </c>
      <c r="AO324" s="16" t="n">
        <v>-0.000132</v>
      </c>
    </row>
    <row r="325">
      <c r="A325" s="11" t="n">
        <v>300322</v>
      </c>
      <c r="B325" s="12" t="n">
        <v>9</v>
      </c>
      <c r="C325" s="12" t="n">
        <v>35</v>
      </c>
      <c r="D325" s="13" t="n">
        <v>0.7841125824194126</v>
      </c>
      <c r="E325" s="14" t="n">
        <v>-131.0817120085198</v>
      </c>
      <c r="F325" s="15" t="n">
        <v>-5.03485e-05</v>
      </c>
      <c r="G325" s="15" t="n">
        <v>-3.3323e-06</v>
      </c>
      <c r="H325" s="15" t="n">
        <v>-2.354074e-06</v>
      </c>
      <c r="I325" s="15" t="n">
        <v>1.008603e-05</v>
      </c>
      <c r="J325" s="15" t="n">
        <v>-1.48758e-05</v>
      </c>
      <c r="K325" s="15" t="n">
        <v>-0.0001512461</v>
      </c>
      <c r="L325" s="16" t="n">
        <v>-5.310085e-06</v>
      </c>
      <c r="M325" s="16" t="n">
        <v>-6.412081000000001e-05</v>
      </c>
      <c r="N325" s="16" t="n">
        <v>-2.697946e-06</v>
      </c>
      <c r="O325" s="16" t="n">
        <v>2.437866e-05</v>
      </c>
      <c r="P325" s="16" t="n">
        <v>-1.543498e-05</v>
      </c>
      <c r="Q325" s="16" t="n">
        <v>-0.00016097</v>
      </c>
      <c r="R325" s="15" t="n">
        <v>9.799274999999999e-06</v>
      </c>
      <c r="S325" s="15" t="n">
        <v>1.155611e-05</v>
      </c>
      <c r="T325" s="15" t="n">
        <v>-5.939371e-05</v>
      </c>
      <c r="U325" s="15" t="n">
        <v>-9.744301e-05</v>
      </c>
      <c r="V325" s="15" t="n">
        <v>8.385216999999999e-05</v>
      </c>
      <c r="W325" s="15" t="n">
        <v>-9.680759e-08</v>
      </c>
      <c r="X325" s="16" t="n">
        <v>-4.777539e-06</v>
      </c>
      <c r="Y325" s="16" t="n">
        <v>-1.117013e-05</v>
      </c>
      <c r="Z325" s="16" t="n">
        <v>7.616118e-05</v>
      </c>
      <c r="AA325" s="16" t="n">
        <v>-0.0001727926</v>
      </c>
      <c r="AB325" s="16" t="n">
        <v>0.000145986</v>
      </c>
      <c r="AC325" s="16" t="n">
        <v>-0.0001161582</v>
      </c>
      <c r="AD325" s="15" t="n">
        <v>-4.927974e-06</v>
      </c>
      <c r="AE325" s="15" t="n">
        <v>-1.183393e-05</v>
      </c>
      <c r="AF325" s="15" t="n">
        <v>8.251943e-05</v>
      </c>
      <c r="AG325" s="15" t="n">
        <v>-0.0001860422</v>
      </c>
      <c r="AH325" s="15" t="n">
        <v>0.0001585662</v>
      </c>
      <c r="AI325" s="15" t="n">
        <v>-0.0001236757</v>
      </c>
      <c r="AJ325" s="16" t="n">
        <v>-5.03e-06</v>
      </c>
      <c r="AK325" s="16" t="n">
        <v>-1.33e-05</v>
      </c>
      <c r="AL325" s="16" t="n">
        <v>9.24e-05</v>
      </c>
      <c r="AM325" s="16" t="n">
        <v>-0.000207</v>
      </c>
      <c r="AN325" s="16" t="n">
        <v>0.000178</v>
      </c>
      <c r="AO325" s="16" t="n">
        <v>-0.000137</v>
      </c>
    </row>
    <row r="326">
      <c r="A326" s="11" t="n">
        <v>300323</v>
      </c>
      <c r="B326" s="12" t="n">
        <v>9</v>
      </c>
      <c r="C326" s="12" t="n">
        <v>36</v>
      </c>
      <c r="D326" s="13" t="n">
        <v>0.7841125824194127</v>
      </c>
      <c r="E326" s="14" t="n">
        <v>-123.7007024181175</v>
      </c>
      <c r="F326" s="15" t="n">
        <v>-5.700956e-05</v>
      </c>
      <c r="G326" s="15" t="n">
        <v>-1.179929e-05</v>
      </c>
      <c r="H326" s="15" t="n">
        <v>-2.021027e-06</v>
      </c>
      <c r="I326" s="15" t="n">
        <v>1.084335e-05</v>
      </c>
      <c r="J326" s="15" t="n">
        <v>-1.212624e-05</v>
      </c>
      <c r="K326" s="15" t="n">
        <v>-6.003152e-05</v>
      </c>
      <c r="L326" s="16" t="n">
        <v>-1.23235e-05</v>
      </c>
      <c r="M326" s="16" t="n">
        <v>-7.2959e-05</v>
      </c>
      <c r="N326" s="16" t="n">
        <v>-2.922898e-06</v>
      </c>
      <c r="O326" s="16" t="n">
        <v>2.787438e-05</v>
      </c>
      <c r="P326" s="16" t="n">
        <v>-1.352663e-05</v>
      </c>
      <c r="Q326" s="16" t="n">
        <v>-6.177325e-05</v>
      </c>
      <c r="R326" s="15" t="n">
        <v>8.051872999999999e-06</v>
      </c>
      <c r="S326" s="15" t="n">
        <v>1.276838e-05</v>
      </c>
      <c r="T326" s="15" t="n">
        <v>-5.939035e-05</v>
      </c>
      <c r="U326" s="15" t="n">
        <v>-0.0001087834</v>
      </c>
      <c r="V326" s="15" t="n">
        <v>7.130294e-05</v>
      </c>
      <c r="W326" s="15" t="n">
        <v>1.011413e-08</v>
      </c>
      <c r="X326" s="16" t="n">
        <v>-9.116249e-06</v>
      </c>
      <c r="Y326" s="16" t="n">
        <v>-1.840053e-05</v>
      </c>
      <c r="Z326" s="16" t="n">
        <v>7.656525e-05</v>
      </c>
      <c r="AA326" s="16" t="n">
        <v>-0.0001944338</v>
      </c>
      <c r="AB326" s="16" t="n">
        <v>0.0001239218</v>
      </c>
      <c r="AC326" s="16" t="n">
        <v>-4.378612e-05</v>
      </c>
      <c r="AD326" s="15" t="n">
        <v>-9.588114000000001e-06</v>
      </c>
      <c r="AE326" s="15" t="n">
        <v>-1.953491e-05</v>
      </c>
      <c r="AF326" s="15" t="n">
        <v>8.284291e-05</v>
      </c>
      <c r="AG326" s="15" t="n">
        <v>-0.000209037</v>
      </c>
      <c r="AH326" s="15" t="n">
        <v>0.0001346379</v>
      </c>
      <c r="AI326" s="15" t="n">
        <v>-4.702637e-05</v>
      </c>
      <c r="AJ326" s="16" t="n">
        <v>-1.02e-05</v>
      </c>
      <c r="AK326" s="16" t="n">
        <v>-2.18e-05</v>
      </c>
      <c r="AL326" s="16" t="n">
        <v>9.27e-05</v>
      </c>
      <c r="AM326" s="16" t="n">
        <v>-0.000232</v>
      </c>
      <c r="AN326" s="16" t="n">
        <v>0.000151</v>
      </c>
      <c r="AO326" s="16" t="n">
        <v>-5.21e-05</v>
      </c>
    </row>
    <row r="327">
      <c r="A327" s="11" t="n">
        <v>300324</v>
      </c>
      <c r="B327" s="12" t="n">
        <v>9</v>
      </c>
      <c r="C327" s="12" t="n">
        <v>37</v>
      </c>
      <c r="D327" s="13" t="n">
        <v>0.7841125824194125</v>
      </c>
      <c r="E327" s="14" t="n">
        <v>-116.3196928277152</v>
      </c>
      <c r="F327" s="15" t="n">
        <v>-5.820708e-05</v>
      </c>
      <c r="G327" s="15" t="n">
        <v>-1.327029e-05</v>
      </c>
      <c r="H327" s="15" t="n">
        <v>-1.674579e-06</v>
      </c>
      <c r="I327" s="15" t="n">
        <v>7.901597000000001e-06</v>
      </c>
      <c r="J327" s="15" t="n">
        <v>-8.319099e-06</v>
      </c>
      <c r="K327" s="15" t="n">
        <v>2.405309e-05</v>
      </c>
      <c r="L327" s="16" t="n">
        <v>-1.207538e-05</v>
      </c>
      <c r="M327" s="16" t="n">
        <v>-7.181234999999999e-05</v>
      </c>
      <c r="N327" s="16" t="n">
        <v>-3.122577e-06</v>
      </c>
      <c r="O327" s="16" t="n">
        <v>3.095134e-05</v>
      </c>
      <c r="P327" s="16" t="n">
        <v>-1.151776e-05</v>
      </c>
      <c r="Q327" s="16" t="n">
        <v>8.475228e-05</v>
      </c>
      <c r="R327" s="15" t="n">
        <v>6.19089e-06</v>
      </c>
      <c r="S327" s="15" t="n">
        <v>1.387917e-05</v>
      </c>
      <c r="T327" s="15" t="n">
        <v>-5.930763e-05</v>
      </c>
      <c r="U327" s="15" t="n">
        <v>-0.0001228073</v>
      </c>
      <c r="V327" s="15" t="n">
        <v>6.161216e-05</v>
      </c>
      <c r="W327" s="15" t="n">
        <v>1.346987e-06</v>
      </c>
      <c r="X327" s="16" t="n">
        <v>-8.660591e-06</v>
      </c>
      <c r="Y327" s="16" t="n">
        <v>-1.885474e-05</v>
      </c>
      <c r="Z327" s="16" t="n">
        <v>7.724183000000001e-05</v>
      </c>
      <c r="AA327" s="16" t="n">
        <v>-0.0002111142</v>
      </c>
      <c r="AB327" s="16" t="n">
        <v>9.583724e-05</v>
      </c>
      <c r="AC327" s="16" t="n">
        <v>4.756996e-05</v>
      </c>
      <c r="AD327" s="15" t="n">
        <v>-9.146990999999999e-06</v>
      </c>
      <c r="AE327" s="15" t="n">
        <v>-2.00435e-05</v>
      </c>
      <c r="AF327" s="15" t="n">
        <v>8.344414000000001e-05</v>
      </c>
      <c r="AG327" s="15" t="n">
        <v>-0.0002267893</v>
      </c>
      <c r="AH327" s="15" t="n">
        <v>0.0001044365</v>
      </c>
      <c r="AI327" s="15" t="n">
        <v>5.029072e-05</v>
      </c>
      <c r="AJ327" s="16" t="n">
        <v>-9.789999999999999e-06</v>
      </c>
      <c r="AK327" s="16" t="n">
        <v>-2.23e-05</v>
      </c>
      <c r="AL327" s="16" t="n">
        <v>9.32e-05</v>
      </c>
      <c r="AM327" s="16" t="n">
        <v>-0.000251</v>
      </c>
      <c r="AN327" s="16" t="n">
        <v>0.000117</v>
      </c>
      <c r="AO327" s="16" t="n">
        <v>5.62e-05</v>
      </c>
    </row>
    <row r="328">
      <c r="A328" s="11" t="n">
        <v>300325</v>
      </c>
      <c r="B328" s="12" t="n">
        <v>9</v>
      </c>
      <c r="C328" s="12" t="n">
        <v>38</v>
      </c>
      <c r="D328" s="13" t="n">
        <v>0.7841125824194127</v>
      </c>
      <c r="E328" s="14" t="n">
        <v>-108.9386832373129</v>
      </c>
      <c r="F328" s="15" t="n">
        <v>-5.685352e-05</v>
      </c>
      <c r="G328" s="15" t="n">
        <v>-9.100324000000001e-06</v>
      </c>
      <c r="H328" s="15" t="n">
        <v>-1.320468e-06</v>
      </c>
      <c r="I328" s="15" t="n">
        <v>8.177634000000001e-06</v>
      </c>
      <c r="J328" s="15" t="n">
        <v>-7.765713e-06</v>
      </c>
      <c r="K328" s="15" t="n">
        <v>6.427774000000001e-05</v>
      </c>
      <c r="L328" s="16" t="n">
        <v>-6.688217e-06</v>
      </c>
      <c r="M328" s="16" t="n">
        <v>-5.778008e-05</v>
      </c>
      <c r="N328" s="16" t="n">
        <v>-3.261322e-06</v>
      </c>
      <c r="O328" s="16" t="n">
        <v>3.685374e-05</v>
      </c>
      <c r="P328" s="16" t="n">
        <v>-9.777661e-06</v>
      </c>
      <c r="Q328" s="16" t="n">
        <v>0.0002145046</v>
      </c>
      <c r="R328" s="15" t="n">
        <v>4.263027e-06</v>
      </c>
      <c r="S328" s="15" t="n">
        <v>1.461253e-05</v>
      </c>
      <c r="T328" s="15" t="n">
        <v>-5.939608e-05</v>
      </c>
      <c r="U328" s="15" t="n">
        <v>-0.0001232896</v>
      </c>
      <c r="V328" s="15" t="n">
        <v>4.171744e-05</v>
      </c>
      <c r="W328" s="15" t="n">
        <v>1.276254e-06</v>
      </c>
      <c r="X328" s="16" t="n">
        <v>-4.63502e-06</v>
      </c>
      <c r="Y328" s="16" t="n">
        <v>-1.156119e-05</v>
      </c>
      <c r="Z328" s="16" t="n">
        <v>7.818356000000001e-05</v>
      </c>
      <c r="AA328" s="16" t="n">
        <v>-0.0002218412</v>
      </c>
      <c r="AB328" s="16" t="n">
        <v>6.641123e-05</v>
      </c>
      <c r="AC328" s="16" t="n">
        <v>0.0001232818</v>
      </c>
      <c r="AD328" s="15" t="n">
        <v>-4.892396e-06</v>
      </c>
      <c r="AE328" s="15" t="n">
        <v>-1.231001e-05</v>
      </c>
      <c r="AF328" s="15" t="n">
        <v>8.431922000000001e-05</v>
      </c>
      <c r="AG328" s="15" t="n">
        <v>-0.0002382893</v>
      </c>
      <c r="AH328" s="15" t="n">
        <v>7.278997e-05</v>
      </c>
      <c r="AI328" s="15" t="n">
        <v>0.0001308678</v>
      </c>
      <c r="AJ328" s="16" t="n">
        <v>-5.11e-06</v>
      </c>
      <c r="AK328" s="16" t="n">
        <v>-1.37e-05</v>
      </c>
      <c r="AL328" s="16" t="n">
        <v>9.399999999999999e-05</v>
      </c>
      <c r="AM328" s="16" t="n">
        <v>-0.000264</v>
      </c>
      <c r="AN328" s="16" t="n">
        <v>8.2e-05</v>
      </c>
      <c r="AO328" s="16" t="n">
        <v>0.000145</v>
      </c>
    </row>
    <row r="329">
      <c r="A329" s="11" t="n">
        <v>300326</v>
      </c>
      <c r="B329" s="12" t="n">
        <v>9</v>
      </c>
      <c r="C329" s="12" t="n">
        <v>39</v>
      </c>
      <c r="D329" s="13" t="n">
        <v>0.7841125824194126</v>
      </c>
      <c r="E329" s="14" t="n">
        <v>-101.5576736469106</v>
      </c>
      <c r="F329" s="15" t="n">
        <v>-5.55535e-05</v>
      </c>
      <c r="G329" s="15" t="n">
        <v>-3.595044e-06</v>
      </c>
      <c r="H329" s="15" t="n">
        <v>-8.967207e-07</v>
      </c>
      <c r="I329" s="15" t="n">
        <v>6.389678e-06</v>
      </c>
      <c r="J329" s="15" t="n">
        <v>-6.760351e-06</v>
      </c>
      <c r="K329" s="15" t="n">
        <v>4.883276e-05</v>
      </c>
      <c r="L329" s="16" t="n">
        <v>-1.148822e-06</v>
      </c>
      <c r="M329" s="16" t="n">
        <v>-3.479624e-05</v>
      </c>
      <c r="N329" s="16" t="n">
        <v>-3.399864e-06</v>
      </c>
      <c r="O329" s="16" t="n">
        <v>3.743259e-05</v>
      </c>
      <c r="P329" s="16" t="n">
        <v>-6.876591e-06</v>
      </c>
      <c r="Q329" s="16" t="n">
        <v>0.0002552698</v>
      </c>
      <c r="R329" s="15" t="n">
        <v>2.659756e-06</v>
      </c>
      <c r="S329" s="15" t="n">
        <v>1.501184e-05</v>
      </c>
      <c r="T329" s="15" t="n">
        <v>-5.939149e-05</v>
      </c>
      <c r="U329" s="15" t="n">
        <v>-0.0001265253</v>
      </c>
      <c r="V329" s="15" t="n">
        <v>2.578584e-05</v>
      </c>
      <c r="W329" s="15" t="n">
        <v>6.342831999999999e-07</v>
      </c>
      <c r="X329" s="16" t="n">
        <v>-8.468671e-07</v>
      </c>
      <c r="Y329" s="16" t="n">
        <v>-3.160046e-07</v>
      </c>
      <c r="Z329" s="16" t="n">
        <v>7.914808e-05</v>
      </c>
      <c r="AA329" s="16" t="n">
        <v>-0.0002270791</v>
      </c>
      <c r="AB329" s="16" t="n">
        <v>3.789204e-05</v>
      </c>
      <c r="AC329" s="16" t="n">
        <v>0.0001182562</v>
      </c>
      <c r="AD329" s="15" t="n">
        <v>-8.615695e-07</v>
      </c>
      <c r="AE329" s="15" t="n">
        <v>-3.646979e-07</v>
      </c>
      <c r="AF329" s="15" t="n">
        <v>8.521568e-05</v>
      </c>
      <c r="AG329" s="15" t="n">
        <v>-0.0002440112</v>
      </c>
      <c r="AH329" s="15" t="n">
        <v>4.218537e-05</v>
      </c>
      <c r="AI329" s="15" t="n">
        <v>0.0001257797</v>
      </c>
      <c r="AJ329" s="16" t="n">
        <v>-6.42e-07</v>
      </c>
      <c r="AK329" s="16" t="n">
        <v>-4.47e-07</v>
      </c>
      <c r="AL329" s="16" t="n">
        <v>9.49e-05</v>
      </c>
      <c r="AM329" s="16" t="n">
        <v>-0.000271</v>
      </c>
      <c r="AN329" s="16" t="n">
        <v>4.81e-05</v>
      </c>
      <c r="AO329" s="16" t="n">
        <v>0.000139</v>
      </c>
    </row>
    <row r="330">
      <c r="A330" s="11" t="n">
        <v>300327</v>
      </c>
      <c r="B330" s="12" t="n">
        <v>9</v>
      </c>
      <c r="C330" s="12" t="n">
        <v>40</v>
      </c>
      <c r="D330" s="13" t="n">
        <v>0.7841125824194127</v>
      </c>
      <c r="E330" s="14" t="n">
        <v>-94.18604966264832</v>
      </c>
      <c r="F330" s="15" t="n">
        <v>-5.375985e-05</v>
      </c>
      <c r="G330" s="15" t="n">
        <v>-8.364636e-07</v>
      </c>
      <c r="H330" s="15" t="n">
        <v>-3.067677e-07</v>
      </c>
      <c r="I330" s="15" t="n">
        <v>9.403721e-07</v>
      </c>
      <c r="J330" s="15" t="n">
        <v>-8.749796e-06</v>
      </c>
      <c r="K330" s="15" t="n">
        <v>1.037275e-05</v>
      </c>
      <c r="L330" s="16" t="n">
        <v>-4.282108e-07</v>
      </c>
      <c r="M330" s="16" t="n">
        <v>-1.480291e-05</v>
      </c>
      <c r="N330" s="16" t="n">
        <v>-3.383446e-06</v>
      </c>
      <c r="O330" s="16" t="n">
        <v>3.815661e-05</v>
      </c>
      <c r="P330" s="16" t="n">
        <v>-4.102997e-06</v>
      </c>
      <c r="Q330" s="16" t="n">
        <v>0.0001417027</v>
      </c>
      <c r="R330" s="15" t="n">
        <v>1.102901e-07</v>
      </c>
      <c r="S330" s="15" t="n">
        <v>1.435071e-05</v>
      </c>
      <c r="T330" s="15" t="n">
        <v>-5.929437e-05</v>
      </c>
      <c r="U330" s="15" t="n">
        <v>-0.0001285346</v>
      </c>
      <c r="V330" s="15" t="n">
        <v>6.557764e-06</v>
      </c>
      <c r="W330" s="15" t="n">
        <v>-1.746663e-05</v>
      </c>
      <c r="X330" s="16" t="n">
        <v>5.277778e-07</v>
      </c>
      <c r="Y330" s="16" t="n">
        <v>6.61377e-06</v>
      </c>
      <c r="Z330" s="16" t="n">
        <v>8.018463999999999e-05</v>
      </c>
      <c r="AA330" s="16" t="n">
        <v>-0.0002285168</v>
      </c>
      <c r="AB330" s="16" t="n">
        <v>7.466405e-06</v>
      </c>
      <c r="AC330" s="16" t="n">
        <v>2.848727e-05</v>
      </c>
      <c r="AD330" s="15" t="n">
        <v>6.107636e-07</v>
      </c>
      <c r="AE330" s="15" t="n">
        <v>6.992694e-06</v>
      </c>
      <c r="AF330" s="15" t="n">
        <v>8.61796e-05</v>
      </c>
      <c r="AG330" s="15" t="n">
        <v>-0.0002457155</v>
      </c>
      <c r="AH330" s="15" t="n">
        <v>9.579923000000001e-06</v>
      </c>
      <c r="AI330" s="15" t="n">
        <v>3.010436e-05</v>
      </c>
      <c r="AJ330" s="16" t="n">
        <v>1.03e-06</v>
      </c>
      <c r="AK330" s="16" t="n">
        <v>7.59e-06</v>
      </c>
      <c r="AL330" s="16" t="n">
        <v>9.59e-05</v>
      </c>
      <c r="AM330" s="16" t="n">
        <v>-0.000273</v>
      </c>
      <c r="AN330" s="16" t="n">
        <v>1.19e-05</v>
      </c>
      <c r="AO330" s="16" t="n">
        <v>3.16e-05</v>
      </c>
    </row>
    <row r="331">
      <c r="A331" s="11" t="n">
        <v>300328</v>
      </c>
      <c r="B331" s="12" t="n">
        <v>9</v>
      </c>
      <c r="C331" s="12" t="n">
        <v>41</v>
      </c>
      <c r="D331" s="13" t="n">
        <v>0.7841125824194127</v>
      </c>
      <c r="E331" s="14" t="n">
        <v>-85.83434558318442</v>
      </c>
      <c r="F331" s="15" t="n">
        <v>-5.507077e-05</v>
      </c>
      <c r="G331" s="15" t="n">
        <v>6.503575e-07</v>
      </c>
      <c r="H331" s="15" t="n">
        <v>1.771602e-07</v>
      </c>
      <c r="I331" s="15" t="n">
        <v>1.251797e-06</v>
      </c>
      <c r="J331" s="15" t="n">
        <v>-8.572043e-06</v>
      </c>
      <c r="K331" s="15" t="n">
        <v>9.515142e-06</v>
      </c>
      <c r="L331" s="16" t="n">
        <v>-1.360961e-06</v>
      </c>
      <c r="M331" s="16" t="n">
        <v>-1.48579e-05</v>
      </c>
      <c r="N331" s="16" t="n">
        <v>-3.431479e-06</v>
      </c>
      <c r="O331" s="16" t="n">
        <v>2.941729e-06</v>
      </c>
      <c r="P331" s="16" t="n">
        <v>4.504118e-07</v>
      </c>
      <c r="Q331" s="16" t="n">
        <v>-0.000140308</v>
      </c>
      <c r="R331" s="15" t="n">
        <v>-1.682796e-06</v>
      </c>
      <c r="S331" s="15" t="n">
        <v>1.408815e-05</v>
      </c>
      <c r="T331" s="15" t="n">
        <v>-5.925926e-05</v>
      </c>
      <c r="U331" s="15" t="n">
        <v>-0.0001219484</v>
      </c>
      <c r="V331" s="15" t="n">
        <v>-6.97232e-06</v>
      </c>
      <c r="W331" s="15" t="n">
        <v>1.991184e-05</v>
      </c>
      <c r="X331" s="16" t="n">
        <v>1.083667e-06</v>
      </c>
      <c r="Y331" s="16" t="n">
        <v>6.972159e-06</v>
      </c>
      <c r="Z331" s="16" t="n">
        <v>8.149936e-05</v>
      </c>
      <c r="AA331" s="16" t="n">
        <v>-0.0002390179</v>
      </c>
      <c r="AB331" s="16" t="n">
        <v>-2.936854e-05</v>
      </c>
      <c r="AC331" s="16" t="n">
        <v>-1.623964e-05</v>
      </c>
      <c r="AD331" s="15" t="n">
        <v>1.216959e-06</v>
      </c>
      <c r="AE331" s="15" t="n">
        <v>7.41594e-06</v>
      </c>
      <c r="AF331" s="15" t="n">
        <v>8.741423e-05</v>
      </c>
      <c r="AG331" s="15" t="n">
        <v>-0.0002565649</v>
      </c>
      <c r="AH331" s="15" t="n">
        <v>-2.996494e-05</v>
      </c>
      <c r="AI331" s="15" t="n">
        <v>-1.58686e-05</v>
      </c>
      <c r="AJ331" s="16" t="n">
        <v>1.73e-06</v>
      </c>
      <c r="AK331" s="16" t="n">
        <v>8e-06</v>
      </c>
      <c r="AL331" s="16" t="n">
        <v>9.71e-05</v>
      </c>
      <c r="AM331" s="16" t="n">
        <v>-0.000285</v>
      </c>
      <c r="AN331" s="16" t="n">
        <v>-3.19e-05</v>
      </c>
      <c r="AO331" s="16" t="n">
        <v>-1.76e-05</v>
      </c>
    </row>
    <row r="332">
      <c r="A332" s="11" t="n">
        <v>300329</v>
      </c>
      <c r="B332" s="12" t="n">
        <v>9</v>
      </c>
      <c r="C332" s="12" t="n">
        <v>42</v>
      </c>
      <c r="D332" s="13" t="n">
        <v>0.7841125824194127</v>
      </c>
      <c r="E332" s="14" t="n">
        <v>-78.46272159892214</v>
      </c>
      <c r="F332" s="15" t="n">
        <v>-5.551091e-05</v>
      </c>
      <c r="G332" s="15" t="n">
        <v>3.618105e-06</v>
      </c>
      <c r="H332" s="15" t="n">
        <v>7.499537e-07</v>
      </c>
      <c r="I332" s="15" t="n">
        <v>-9.128057000000001e-06</v>
      </c>
      <c r="J332" s="15" t="n">
        <v>-8.423341e-06</v>
      </c>
      <c r="K332" s="15" t="n">
        <v>4.869028e-05</v>
      </c>
      <c r="L332" s="16" t="n">
        <v>1.010257e-06</v>
      </c>
      <c r="M332" s="16" t="n">
        <v>-3.492005e-05</v>
      </c>
      <c r="N332" s="16" t="n">
        <v>-3.469434e-06</v>
      </c>
      <c r="O332" s="16" t="n">
        <v>3.157355e-05</v>
      </c>
      <c r="P332" s="16" t="n">
        <v>5.139173e-06</v>
      </c>
      <c r="Q332" s="16" t="n">
        <v>-0.0002498847</v>
      </c>
      <c r="R332" s="15" t="n">
        <v>-3.337257e-06</v>
      </c>
      <c r="S332" s="15" t="n">
        <v>1.484234e-05</v>
      </c>
      <c r="T332" s="15" t="n">
        <v>-5.940644e-05</v>
      </c>
      <c r="U332" s="15" t="n">
        <v>-0.0001251228</v>
      </c>
      <c r="V332" s="15" t="n">
        <v>-2.673274e-05</v>
      </c>
      <c r="W332" s="15" t="n">
        <v>8.225377e-07</v>
      </c>
      <c r="X332" s="16" t="n">
        <v>2.834053e-06</v>
      </c>
      <c r="Y332" s="16" t="n">
        <v>5.611251999999999e-07</v>
      </c>
      <c r="Z332" s="16" t="n">
        <v>8.271615e-05</v>
      </c>
      <c r="AA332" s="16" t="n">
        <v>-0.000230273</v>
      </c>
      <c r="AB332" s="16" t="n">
        <v>-5.954103e-05</v>
      </c>
      <c r="AC332" s="16" t="n">
        <v>-0.0001057649</v>
      </c>
      <c r="AD332" s="15" t="n">
        <v>3.084784e-06</v>
      </c>
      <c r="AE332" s="15" t="n">
        <v>6.79542e-07</v>
      </c>
      <c r="AF332" s="15" t="n">
        <v>8.857103000000001e-05</v>
      </c>
      <c r="AG332" s="15" t="n">
        <v>-0.0002468862</v>
      </c>
      <c r="AH332" s="15" t="n">
        <v>-6.240011000000001e-05</v>
      </c>
      <c r="AI332" s="15" t="n">
        <v>-0.0001121884</v>
      </c>
      <c r="AJ332" s="16" t="n">
        <v>3.82e-06</v>
      </c>
      <c r="AK332" s="16" t="n">
        <v>5.38e-07</v>
      </c>
      <c r="AL332" s="16" t="n">
        <v>9.82e-05</v>
      </c>
      <c r="AM332" s="16" t="n">
        <v>-0.000274</v>
      </c>
      <c r="AN332" s="16" t="n">
        <v>-6.79e-05</v>
      </c>
      <c r="AO332" s="16" t="n">
        <v>-0.000124</v>
      </c>
    </row>
    <row r="333">
      <c r="A333" s="11" t="n">
        <v>300330</v>
      </c>
      <c r="B333" s="12" t="n">
        <v>9</v>
      </c>
      <c r="C333" s="12" t="n">
        <v>43</v>
      </c>
      <c r="D333" s="13" t="n">
        <v>0.7841125824194127</v>
      </c>
      <c r="E333" s="14" t="n">
        <v>-71.08171200851984</v>
      </c>
      <c r="F333" s="15" t="n">
        <v>-5.693547e-05</v>
      </c>
      <c r="G333" s="15" t="n">
        <v>9.113075000000001e-06</v>
      </c>
      <c r="H333" s="15" t="n">
        <v>1.159453e-06</v>
      </c>
      <c r="I333" s="15" t="n">
        <v>-1.316958e-05</v>
      </c>
      <c r="J333" s="15" t="n">
        <v>-1.095203e-05</v>
      </c>
      <c r="K333" s="15" t="n">
        <v>6.37811e-05</v>
      </c>
      <c r="L333" s="16" t="n">
        <v>7.13529e-06</v>
      </c>
      <c r="M333" s="16" t="n">
        <v>-5.753384e-05</v>
      </c>
      <c r="N333" s="16" t="n">
        <v>-3.38766e-06</v>
      </c>
      <c r="O333" s="16" t="n">
        <v>2.830244e-05</v>
      </c>
      <c r="P333" s="16" t="n">
        <v>7.820641e-06</v>
      </c>
      <c r="Q333" s="16" t="n">
        <v>-0.0002114679</v>
      </c>
      <c r="R333" s="15" t="n">
        <v>-5.099589e-06</v>
      </c>
      <c r="S333" s="15" t="n">
        <v>1.429482e-05</v>
      </c>
      <c r="T333" s="15" t="n">
        <v>-5.937324e-05</v>
      </c>
      <c r="U333" s="15" t="n">
        <v>-0.0001215047</v>
      </c>
      <c r="V333" s="15" t="n">
        <v>-4.238565e-05</v>
      </c>
      <c r="W333" s="15" t="n">
        <v>-2.29066e-07</v>
      </c>
      <c r="X333" s="16" t="n">
        <v>7.001573e-06</v>
      </c>
      <c r="Y333" s="16" t="n">
        <v>-9.836073e-06</v>
      </c>
      <c r="Z333" s="16" t="n">
        <v>8.38672e-05</v>
      </c>
      <c r="AA333" s="16" t="n">
        <v>-0.0002323442</v>
      </c>
      <c r="AB333" s="16" t="n">
        <v>-9.141046e-05</v>
      </c>
      <c r="AC333" s="16" t="n">
        <v>-0.0001094425</v>
      </c>
      <c r="AD333" s="15" t="n">
        <v>7.518458e-06</v>
      </c>
      <c r="AE333" s="15" t="n">
        <v>-1.037322e-05</v>
      </c>
      <c r="AF333" s="15" t="n">
        <v>8.967079e-05</v>
      </c>
      <c r="AG333" s="15" t="n">
        <v>-0.0002484616</v>
      </c>
      <c r="AH333" s="15" t="n">
        <v>-9.639253e-05</v>
      </c>
      <c r="AI333" s="15" t="n">
        <v>-0.0001165354</v>
      </c>
      <c r="AJ333" s="16" t="n">
        <v>8.72e-06</v>
      </c>
      <c r="AK333" s="16" t="n">
        <v>-1.17e-05</v>
      </c>
      <c r="AL333" s="16" t="n">
        <v>9.93e-05</v>
      </c>
      <c r="AM333" s="16" t="n">
        <v>-0.000275</v>
      </c>
      <c r="AN333" s="16" t="n">
        <v>-0.000105</v>
      </c>
      <c r="AO333" s="16" t="n">
        <v>-0.000129</v>
      </c>
    </row>
    <row r="334">
      <c r="A334" s="11" t="n">
        <v>300331</v>
      </c>
      <c r="B334" s="12" t="n">
        <v>9</v>
      </c>
      <c r="C334" s="12" t="n">
        <v>44</v>
      </c>
      <c r="D334" s="13" t="n">
        <v>0.7841125824194127</v>
      </c>
      <c r="E334" s="14" t="n">
        <v>-63.70070241811754</v>
      </c>
      <c r="F334" s="15" t="n">
        <v>-5.852617e-05</v>
      </c>
      <c r="G334" s="15" t="n">
        <v>1.319912e-05</v>
      </c>
      <c r="H334" s="15" t="n">
        <v>1.52079e-06</v>
      </c>
      <c r="I334" s="15" t="n">
        <v>-1.425328e-05</v>
      </c>
      <c r="J334" s="15" t="n">
        <v>-1.338484e-05</v>
      </c>
      <c r="K334" s="15" t="n">
        <v>2.348144e-05</v>
      </c>
      <c r="L334" s="16" t="n">
        <v>1.26749e-05</v>
      </c>
      <c r="M334" s="16" t="n">
        <v>-7.14424e-05</v>
      </c>
      <c r="N334" s="16" t="n">
        <v>-3.211709e-06</v>
      </c>
      <c r="O334" s="16" t="n">
        <v>2.661578e-05</v>
      </c>
      <c r="P334" s="16" t="n">
        <v>1.157e-05</v>
      </c>
      <c r="Q334" s="16" t="n">
        <v>-8.287544e-05</v>
      </c>
      <c r="R334" s="15" t="n">
        <v>-7.016394e-06</v>
      </c>
      <c r="S334" s="15" t="n">
        <v>1.337489e-05</v>
      </c>
      <c r="T334" s="15" t="n">
        <v>-5.938333e-05</v>
      </c>
      <c r="U334" s="15" t="n">
        <v>-0.0001162611</v>
      </c>
      <c r="V334" s="15" t="n">
        <v>-5.845922e-05</v>
      </c>
      <c r="W334" s="15" t="n">
        <v>-1.309538e-07</v>
      </c>
      <c r="X334" s="16" t="n">
        <v>1.083029e-05</v>
      </c>
      <c r="Y334" s="16" t="n">
        <v>-1.66562e-05</v>
      </c>
      <c r="Z334" s="16" t="n">
        <v>8.494123e-05</v>
      </c>
      <c r="AA334" s="16" t="n">
        <v>-0.0002271148</v>
      </c>
      <c r="AB334" s="16" t="n">
        <v>-0.0001231577</v>
      </c>
      <c r="AC334" s="16" t="n">
        <v>-3.925612e-05</v>
      </c>
      <c r="AD334" s="15" t="n">
        <v>1.159611e-05</v>
      </c>
      <c r="AE334" s="15" t="n">
        <v>-1.765141e-05</v>
      </c>
      <c r="AF334" s="15" t="n">
        <v>9.069978999999999e-05</v>
      </c>
      <c r="AG334" s="15" t="n">
        <v>-0.0002423872</v>
      </c>
      <c r="AH334" s="15" t="n">
        <v>-0.0001302396</v>
      </c>
      <c r="AI334" s="15" t="n">
        <v>-4.210479e-05</v>
      </c>
      <c r="AJ334" s="16" t="n">
        <v>1.32e-05</v>
      </c>
      <c r="AK334" s="16" t="n">
        <v>-1.98e-05</v>
      </c>
      <c r="AL334" s="16" t="n">
        <v>0.0001</v>
      </c>
      <c r="AM334" s="16" t="n">
        <v>-0.000268</v>
      </c>
      <c r="AN334" s="16" t="n">
        <v>-0.000143</v>
      </c>
      <c r="AO334" s="16" t="n">
        <v>-4.69e-05</v>
      </c>
    </row>
    <row r="335">
      <c r="A335" s="11" t="n">
        <v>300332</v>
      </c>
      <c r="B335" s="12" t="n">
        <v>9</v>
      </c>
      <c r="C335" s="12" t="n">
        <v>45</v>
      </c>
      <c r="D335" s="13" t="n">
        <v>0.7841125824194126</v>
      </c>
      <c r="E335" s="14" t="n">
        <v>-56.31969282771524</v>
      </c>
      <c r="F335" s="15" t="n">
        <v>-5.743604e-05</v>
      </c>
      <c r="G335" s="15" t="n">
        <v>1.163022e-05</v>
      </c>
      <c r="H335" s="15" t="n">
        <v>1.866941e-06</v>
      </c>
      <c r="I335" s="15" t="n">
        <v>-1.646296e-05</v>
      </c>
      <c r="J335" s="15" t="n">
        <v>-1.688445e-05</v>
      </c>
      <c r="K335" s="15" t="n">
        <v>-6.137108e-05</v>
      </c>
      <c r="L335" s="16" t="n">
        <v>1.282513e-05</v>
      </c>
      <c r="M335" s="16" t="n">
        <v>-7.258339999999999e-05</v>
      </c>
      <c r="N335" s="16" t="n">
        <v>-3.011516e-06</v>
      </c>
      <c r="O335" s="16" t="n">
        <v>2.238598e-05</v>
      </c>
      <c r="P335" s="16" t="n">
        <v>1.28468e-05</v>
      </c>
      <c r="Q335" s="16" t="n">
        <v>6.320673e-05</v>
      </c>
      <c r="R335" s="15" t="n">
        <v>-8.901750999999999e-06</v>
      </c>
      <c r="S335" s="15" t="n">
        <v>1.230561e-05</v>
      </c>
      <c r="T335" s="15" t="n">
        <v>-5.93148e-05</v>
      </c>
      <c r="U335" s="15" t="n">
        <v>-0.0001148345</v>
      </c>
      <c r="V335" s="15" t="n">
        <v>-7.542707e-05</v>
      </c>
      <c r="W335" s="15" t="n">
        <v>1.206354e-06</v>
      </c>
      <c r="X335" s="16" t="n">
        <v>1.120046e-05</v>
      </c>
      <c r="Y335" s="16" t="n">
        <v>-1.618872e-05</v>
      </c>
      <c r="Z335" s="16" t="n">
        <v>8.601364e-05</v>
      </c>
      <c r="AA335" s="16" t="n">
        <v>-0.0002132638</v>
      </c>
      <c r="AB335" s="16" t="n">
        <v>-0.0001544624</v>
      </c>
      <c r="AC335" s="16" t="n">
        <v>4.943874e-05</v>
      </c>
      <c r="AD335" s="15" t="n">
        <v>1.200226e-05</v>
      </c>
      <c r="AE335" s="15" t="n">
        <v>-1.717674e-05</v>
      </c>
      <c r="AF335" s="15" t="n">
        <v>9.174163e-05</v>
      </c>
      <c r="AG335" s="15" t="n">
        <v>-0.000227305</v>
      </c>
      <c r="AH335" s="15" t="n">
        <v>-0.0001635016</v>
      </c>
      <c r="AI335" s="15" t="n">
        <v>5.237735e-05</v>
      </c>
      <c r="AJ335" s="16" t="n">
        <v>1.36e-05</v>
      </c>
      <c r="AK335" s="16" t="n">
        <v>-1.93e-05</v>
      </c>
      <c r="AL335" s="16" t="n">
        <v>0.000101</v>
      </c>
      <c r="AM335" s="16" t="n">
        <v>-0.000251</v>
      </c>
      <c r="AN335" s="16" t="n">
        <v>-0.000179</v>
      </c>
      <c r="AO335" s="16" t="n">
        <v>5.81e-05</v>
      </c>
    </row>
    <row r="336">
      <c r="A336" s="11" t="n">
        <v>300333</v>
      </c>
      <c r="B336" s="12" t="n">
        <v>9</v>
      </c>
      <c r="C336" s="12" t="n">
        <v>46</v>
      </c>
      <c r="D336" s="13" t="n">
        <v>0.7841125824194126</v>
      </c>
      <c r="E336" s="14" t="n">
        <v>-48.93868323731289</v>
      </c>
      <c r="F336" s="15" t="n">
        <v>-5.07118e-05</v>
      </c>
      <c r="G336" s="15" t="n">
        <v>3.142294e-06</v>
      </c>
      <c r="H336" s="15" t="n">
        <v>2.164154e-06</v>
      </c>
      <c r="I336" s="15" t="n">
        <v>-1.788432e-05</v>
      </c>
      <c r="J336" s="15" t="n">
        <v>-2.180687e-05</v>
      </c>
      <c r="K336" s="15" t="n">
        <v>-0.0001536275</v>
      </c>
      <c r="L336" s="16" t="n">
        <v>5.554401e-06</v>
      </c>
      <c r="M336" s="16" t="n">
        <v>-6.39218e-05</v>
      </c>
      <c r="N336" s="16" t="n">
        <v>-2.77422e-06</v>
      </c>
      <c r="O336" s="16" t="n">
        <v>2.281259e-05</v>
      </c>
      <c r="P336" s="16" t="n">
        <v>1.62843e-05</v>
      </c>
      <c r="Q336" s="16" t="n">
        <v>0.0001629184</v>
      </c>
      <c r="R336" s="15" t="n">
        <v>-1.049383e-05</v>
      </c>
      <c r="S336" s="15" t="n">
        <v>1.098995e-05</v>
      </c>
      <c r="T336" s="15" t="n">
        <v>-5.941669e-05</v>
      </c>
      <c r="U336" s="15" t="n">
        <v>-9.77991e-05</v>
      </c>
      <c r="V336" s="15" t="n">
        <v>-8.576839e-05</v>
      </c>
      <c r="W336" s="15" t="n">
        <v>1.145073e-06</v>
      </c>
      <c r="X336" s="16" t="n">
        <v>6.829718e-06</v>
      </c>
      <c r="Y336" s="16" t="n">
        <v>-9.130205999999999e-06</v>
      </c>
      <c r="Z336" s="16" t="n">
        <v>8.710751e-05</v>
      </c>
      <c r="AA336" s="16" t="n">
        <v>-0.00019387</v>
      </c>
      <c r="AB336" s="16" t="n">
        <v>-0.0001813394</v>
      </c>
      <c r="AC336" s="16" t="n">
        <v>0.0001200152</v>
      </c>
      <c r="AD336" s="15" t="n">
        <v>7.369017e-06</v>
      </c>
      <c r="AE336" s="15" t="n">
        <v>-9.678436000000001e-06</v>
      </c>
      <c r="AF336" s="15" t="n">
        <v>9.281993e-05</v>
      </c>
      <c r="AG336" s="15" t="n">
        <v>-0.000206449</v>
      </c>
      <c r="AH336" s="15" t="n">
        <v>-0.000192079</v>
      </c>
      <c r="AI336" s="15" t="n">
        <v>0.0001274556</v>
      </c>
      <c r="AJ336" s="16" t="n">
        <v>8.52e-06</v>
      </c>
      <c r="AK336" s="16" t="n">
        <v>-1.1e-05</v>
      </c>
      <c r="AL336" s="16" t="n">
        <v>0.000102</v>
      </c>
      <c r="AM336" s="16" t="n">
        <v>-0.000228</v>
      </c>
      <c r="AN336" s="16" t="n">
        <v>-0.000211</v>
      </c>
      <c r="AO336" s="16" t="n">
        <v>0.000141</v>
      </c>
    </row>
    <row r="337">
      <c r="A337" s="11" t="n">
        <v>300334</v>
      </c>
      <c r="B337" s="12" t="n">
        <v>9</v>
      </c>
      <c r="C337" s="12" t="n">
        <v>47</v>
      </c>
      <c r="D337" s="13" t="n">
        <v>0.7841125824194127</v>
      </c>
      <c r="E337" s="14" t="n">
        <v>-41.55767364691059</v>
      </c>
      <c r="F337" s="15" t="n">
        <v>-3.79314e-05</v>
      </c>
      <c r="G337" s="15" t="n">
        <v>-9.025297999999999e-06</v>
      </c>
      <c r="H337" s="15" t="n">
        <v>2.496008e-06</v>
      </c>
      <c r="I337" s="15" t="n">
        <v>-1.684149e-05</v>
      </c>
      <c r="J337" s="15" t="n">
        <v>-2.402007e-05</v>
      </c>
      <c r="K337" s="15" t="n">
        <v>-0.0001966538</v>
      </c>
      <c r="L337" s="16" t="n">
        <v>-6.579076e-06</v>
      </c>
      <c r="M337" s="16" t="n">
        <v>-5.241834e-05</v>
      </c>
      <c r="N337" s="16" t="n">
        <v>-2.476515e-06</v>
      </c>
      <c r="O337" s="16" t="n">
        <v>2.017287e-05</v>
      </c>
      <c r="P337" s="16" t="n">
        <v>1.635458e-05</v>
      </c>
      <c r="Q337" s="16" t="n">
        <v>0.0001699253</v>
      </c>
      <c r="R337" s="15" t="n">
        <v>-1.16357e-05</v>
      </c>
      <c r="S337" s="15" t="n">
        <v>9.790261999999999e-06</v>
      </c>
      <c r="T337" s="15" t="n">
        <v>-5.942328e-05</v>
      </c>
      <c r="U337" s="15" t="n">
        <v>-8.557277e-05</v>
      </c>
      <c r="V337" s="15" t="n">
        <v>-9.651208000000001e-05</v>
      </c>
      <c r="W337" s="15" t="n">
        <v>5.475726e-07</v>
      </c>
      <c r="X337" s="16" t="n">
        <v>-8.417113e-07</v>
      </c>
      <c r="Y337" s="16" t="n">
        <v>-5.718245e-07</v>
      </c>
      <c r="Z337" s="16" t="n">
        <v>8.807599e-05</v>
      </c>
      <c r="AA337" s="16" t="n">
        <v>-0.0001690202</v>
      </c>
      <c r="AB337" s="16" t="n">
        <v>-0.0002026257</v>
      </c>
      <c r="AC337" s="16" t="n">
        <v>0.0001142319</v>
      </c>
      <c r="AD337" s="15" t="n">
        <v>-7.610494e-07</v>
      </c>
      <c r="AE337" s="15" t="n">
        <v>-5.802069999999999e-07</v>
      </c>
      <c r="AF337" s="15" t="n">
        <v>9.378085000000001e-05</v>
      </c>
      <c r="AG337" s="15" t="n">
        <v>-0.0001799308</v>
      </c>
      <c r="AH337" s="15" t="n">
        <v>-0.0002147101</v>
      </c>
      <c r="AI337" s="15" t="n">
        <v>0.0001211513</v>
      </c>
      <c r="AJ337" s="16" t="n">
        <v>-4.39e-07</v>
      </c>
      <c r="AK337" s="16" t="n">
        <v>-8.87e-07</v>
      </c>
      <c r="AL337" s="16" t="n">
        <v>0.000103</v>
      </c>
      <c r="AM337" s="16" t="n">
        <v>-0.000198</v>
      </c>
      <c r="AN337" s="16" t="n">
        <v>-0.000236</v>
      </c>
      <c r="AO337" s="16" t="n">
        <v>0.000134</v>
      </c>
    </row>
    <row r="338">
      <c r="A338" s="11" t="n">
        <v>300335</v>
      </c>
      <c r="B338" s="12" t="n">
        <v>9</v>
      </c>
      <c r="C338" s="12" t="n">
        <v>48</v>
      </c>
      <c r="D338" s="13" t="n">
        <v>0.7841125824194127</v>
      </c>
      <c r="E338" s="14" t="n">
        <v>-34.18604966264832</v>
      </c>
      <c r="F338" s="15" t="n">
        <v>-2.399452e-05</v>
      </c>
      <c r="G338" s="15" t="n">
        <v>-1.675681e-05</v>
      </c>
      <c r="H338" s="15" t="n">
        <v>2.776766e-06</v>
      </c>
      <c r="I338" s="15" t="n">
        <v>-1.557568e-05</v>
      </c>
      <c r="J338" s="15" t="n">
        <v>-2.862106e-05</v>
      </c>
      <c r="K338" s="15" t="n">
        <v>-0.0001175317</v>
      </c>
      <c r="L338" s="16" t="n">
        <v>-1.634856e-05</v>
      </c>
      <c r="M338" s="16" t="n">
        <v>-4.456823e-05</v>
      </c>
      <c r="N338" s="16" t="n">
        <v>-1.957392e-06</v>
      </c>
      <c r="O338" s="16" t="n">
        <v>1.828534e-05</v>
      </c>
      <c r="P338" s="16" t="n">
        <v>1.241305e-05</v>
      </c>
      <c r="Q338" s="16" t="n">
        <v>7.983441e-05</v>
      </c>
      <c r="R338" s="15" t="n">
        <v>-1.234433e-05</v>
      </c>
      <c r="S338" s="15" t="n">
        <v>7.253647e-06</v>
      </c>
      <c r="T338" s="15" t="n">
        <v>-5.933328e-05</v>
      </c>
      <c r="U338" s="15" t="n">
        <v>-6.987988999999999e-05</v>
      </c>
      <c r="V338" s="15" t="n">
        <v>-0.0001078587</v>
      </c>
      <c r="W338" s="15" t="n">
        <v>-1.724716e-05</v>
      </c>
      <c r="X338" s="16" t="n">
        <v>-6.187757e-06</v>
      </c>
      <c r="Y338" s="16" t="n">
        <v>3.994088e-06</v>
      </c>
      <c r="Z338" s="16" t="n">
        <v>8.905448e-05</v>
      </c>
      <c r="AA338" s="16" t="n">
        <v>-0.0001400616</v>
      </c>
      <c r="AB338" s="16" t="n">
        <v>-0.0002208108</v>
      </c>
      <c r="AC338" s="16" t="n">
        <v>3.193691e-05</v>
      </c>
      <c r="AD338" s="15" t="n">
        <v>-6.375748e-06</v>
      </c>
      <c r="AE338" s="15" t="n">
        <v>4.252279e-06</v>
      </c>
      <c r="AF338" s="15" t="n">
        <v>9.47701e-05</v>
      </c>
      <c r="AG338" s="15" t="n">
        <v>-0.0001490093</v>
      </c>
      <c r="AH338" s="15" t="n">
        <v>-0.0002342445</v>
      </c>
      <c r="AI338" s="15" t="n">
        <v>3.291652e-05</v>
      </c>
      <c r="AJ338" s="16" t="n">
        <v>-6.57e-06</v>
      </c>
      <c r="AK338" s="16" t="n">
        <v>4.51e-06</v>
      </c>
      <c r="AL338" s="16" t="n">
        <v>0.000104</v>
      </c>
      <c r="AM338" s="16" t="n">
        <v>-0.000164</v>
      </c>
      <c r="AN338" s="16" t="n">
        <v>-0.000257</v>
      </c>
      <c r="AO338" s="16" t="n">
        <v>3.58e-05</v>
      </c>
    </row>
    <row r="339">
      <c r="A339" s="11" t="n">
        <v>300336</v>
      </c>
      <c r="B339" s="12" t="n">
        <v>10</v>
      </c>
      <c r="C339" s="12" t="n">
        <v>1</v>
      </c>
      <c r="D339" s="13" t="n">
        <v>0.8462685885549783</v>
      </c>
      <c r="E339" s="14" t="n">
        <v>-25.85278858968258</v>
      </c>
      <c r="F339" s="15" t="n">
        <v>-2.525624e-05</v>
      </c>
      <c r="G339" s="15" t="n">
        <v>-1.830754e-05</v>
      </c>
      <c r="H339" s="15" t="n">
        <v>2.958176e-06</v>
      </c>
      <c r="I339" s="15" t="n">
        <v>3.202027e-06</v>
      </c>
      <c r="J339" s="15" t="n">
        <v>-3.150494e-06</v>
      </c>
      <c r="K339" s="15" t="n">
        <v>0.0001167001</v>
      </c>
      <c r="L339" s="16" t="n">
        <v>-1.652951e-05</v>
      </c>
      <c r="M339" s="16" t="n">
        <v>-4.108351e-05</v>
      </c>
      <c r="N339" s="16" t="n">
        <v>-1.563223e-06</v>
      </c>
      <c r="O339" s="16" t="n">
        <v>6.631229e-06</v>
      </c>
      <c r="P339" s="16" t="n">
        <v>-1.325219e-06</v>
      </c>
      <c r="Q339" s="16" t="n">
        <v>-5.616966e-05</v>
      </c>
      <c r="R339" s="15" t="n">
        <v>-1.333622e-05</v>
      </c>
      <c r="S339" s="15" t="n">
        <v>7.145e-06</v>
      </c>
      <c r="T339" s="15" t="n">
        <v>-5.150547e-05</v>
      </c>
      <c r="U339" s="15" t="n">
        <v>-5.800458e-05</v>
      </c>
      <c r="V339" s="15" t="n">
        <v>-0.0001132971</v>
      </c>
      <c r="W339" s="15" t="n">
        <v>1.444038e-05</v>
      </c>
      <c r="X339" s="16" t="n">
        <v>-7.301739e-06</v>
      </c>
      <c r="Y339" s="16" t="n">
        <v>6.123258e-06</v>
      </c>
      <c r="Z339" s="16" t="n">
        <v>0.0001080071</v>
      </c>
      <c r="AA339" s="16" t="n">
        <v>-0.0001156626</v>
      </c>
      <c r="AB339" s="16" t="n">
        <v>-0.0002675029</v>
      </c>
      <c r="AC339" s="16" t="n">
        <v>-1.368634e-05</v>
      </c>
      <c r="AD339" s="15" t="n">
        <v>-7.515565e-06</v>
      </c>
      <c r="AE339" s="15" t="n">
        <v>6.491332e-06</v>
      </c>
      <c r="AF339" s="15" t="n">
        <v>0.0001148492</v>
      </c>
      <c r="AG339" s="15" t="n">
        <v>-0.0001232115</v>
      </c>
      <c r="AH339" s="15" t="n">
        <v>-0.0002840357</v>
      </c>
      <c r="AI339" s="15" t="n">
        <v>-1.433339e-05</v>
      </c>
      <c r="AJ339" s="16" t="n">
        <v>-7.81e-06</v>
      </c>
      <c r="AK339" s="16" t="n">
        <v>6.96e-06</v>
      </c>
      <c r="AL339" s="16" t="n">
        <v>0.000126</v>
      </c>
      <c r="AM339" s="16" t="n">
        <v>-0.000136</v>
      </c>
      <c r="AN339" s="16" t="n">
        <v>-0.000312</v>
      </c>
      <c r="AO339" s="16" t="n">
        <v>-1.53e-05</v>
      </c>
    </row>
    <row r="340">
      <c r="A340" s="11" t="n">
        <v>300337</v>
      </c>
      <c r="B340" s="12" t="n">
        <v>10</v>
      </c>
      <c r="C340" s="12" t="n">
        <v>2</v>
      </c>
      <c r="D340" s="13" t="n">
        <v>0.8462685885549786</v>
      </c>
      <c r="E340" s="14" t="n">
        <v>-18.46239339314025</v>
      </c>
      <c r="F340" s="15" t="n">
        <v>-4.288453e-05</v>
      </c>
      <c r="G340" s="15" t="n">
        <v>-1.182622e-05</v>
      </c>
      <c r="H340" s="15" t="n">
        <v>3.242818e-06</v>
      </c>
      <c r="I340" s="15" t="n">
        <v>-6.670393e-06</v>
      </c>
      <c r="J340" s="15" t="n">
        <v>-2.78606e-05</v>
      </c>
      <c r="K340" s="15" t="n">
        <v>0.0002197735</v>
      </c>
      <c r="L340" s="16" t="n">
        <v>-9.985179999999999e-06</v>
      </c>
      <c r="M340" s="16" t="n">
        <v>-4.398133e-05</v>
      </c>
      <c r="N340" s="16" t="n">
        <v>-1.0559e-06</v>
      </c>
      <c r="O340" s="16" t="n">
        <v>5.868222e-06</v>
      </c>
      <c r="P340" s="16" t="n">
        <v>2.304442e-06</v>
      </c>
      <c r="Q340" s="16" t="n">
        <v>-7.163329e-05</v>
      </c>
      <c r="R340" s="15" t="n">
        <v>-1.485434e-05</v>
      </c>
      <c r="S340" s="15" t="n">
        <v>5.51492e-06</v>
      </c>
      <c r="T340" s="15" t="n">
        <v>-5.174726e-05</v>
      </c>
      <c r="U340" s="15" t="n">
        <v>-4.121036e-05</v>
      </c>
      <c r="V340" s="15" t="n">
        <v>-0.000129285</v>
      </c>
      <c r="W340" s="15" t="n">
        <v>2.0409e-06</v>
      </c>
      <c r="X340" s="16" t="n">
        <v>-1.004321e-06</v>
      </c>
      <c r="Y340" s="16" t="n">
        <v>4.627362e-06</v>
      </c>
      <c r="Z340" s="16" t="n">
        <v>0.0001093398</v>
      </c>
      <c r="AA340" s="16" t="n">
        <v>-8.065779e-05</v>
      </c>
      <c r="AB340" s="16" t="n">
        <v>-0.0002820048</v>
      </c>
      <c r="AC340" s="16" t="n">
        <v>-9.580478000000001e-05</v>
      </c>
      <c r="AD340" s="15" t="n">
        <v>-8.242713e-07</v>
      </c>
      <c r="AE340" s="15" t="n">
        <v>4.901685e-06</v>
      </c>
      <c r="AF340" s="15" t="n">
        <v>0.0001162303</v>
      </c>
      <c r="AG340" s="15" t="n">
        <v>-8.594323e-05</v>
      </c>
      <c r="AH340" s="15" t="n">
        <v>-0.0002994235</v>
      </c>
      <c r="AI340" s="15" t="n">
        <v>-0.0001019338</v>
      </c>
      <c r="AJ340" s="16" t="n">
        <v>-4.22e-07</v>
      </c>
      <c r="AK340" s="16" t="n">
        <v>5.23e-06</v>
      </c>
      <c r="AL340" s="16" t="n">
        <v>0.000128</v>
      </c>
      <c r="AM340" s="16" t="n">
        <v>-9.52e-05</v>
      </c>
      <c r="AN340" s="16" t="n">
        <v>-0.000329</v>
      </c>
      <c r="AO340" s="16" t="n">
        <v>-0.000113</v>
      </c>
    </row>
    <row r="341">
      <c r="A341" s="11" t="n">
        <v>300338</v>
      </c>
      <c r="B341" s="12" t="n">
        <v>10</v>
      </c>
      <c r="C341" s="12" t="n">
        <v>3</v>
      </c>
      <c r="D341" s="13" t="n">
        <v>0.8462685885549784</v>
      </c>
      <c r="E341" s="14" t="n">
        <v>-11.08138380273795</v>
      </c>
      <c r="F341" s="15" t="n">
        <v>-6.467158e-05</v>
      </c>
      <c r="G341" s="15" t="n">
        <v>-4.829573e-06</v>
      </c>
      <c r="H341" s="15" t="n">
        <v>3.365683e-06</v>
      </c>
      <c r="I341" s="15" t="n">
        <v>-3.510789e-06</v>
      </c>
      <c r="J341" s="15" t="n">
        <v>-2.878802e-05</v>
      </c>
      <c r="K341" s="15" t="n">
        <v>0.0001967916</v>
      </c>
      <c r="L341" s="16" t="n">
        <v>-4.051861e-06</v>
      </c>
      <c r="M341" s="16" t="n">
        <v>-4.616743e-05</v>
      </c>
      <c r="N341" s="16" t="n">
        <v>-6.414820000000001e-07</v>
      </c>
      <c r="O341" s="16" t="n">
        <v>4.652827e-06</v>
      </c>
      <c r="P341" s="16" t="n">
        <v>-4.898136000000001e-07</v>
      </c>
      <c r="Q341" s="16" t="n">
        <v>-4.235997e-05</v>
      </c>
      <c r="R341" s="15" t="n">
        <v>-1.545434e-05</v>
      </c>
      <c r="S341" s="15" t="n">
        <v>3.219181e-06</v>
      </c>
      <c r="T341" s="15" t="n">
        <v>-5.172497e-05</v>
      </c>
      <c r="U341" s="15" t="n">
        <v>-2.432945e-05</v>
      </c>
      <c r="V341" s="15" t="n">
        <v>-0.0001332671</v>
      </c>
      <c r="W341" s="15" t="n">
        <v>1.10318e-06</v>
      </c>
      <c r="X341" s="16" t="n">
        <v>9.738698e-06</v>
      </c>
      <c r="Y341" s="16" t="n">
        <v>2.148273e-06</v>
      </c>
      <c r="Z341" s="16" t="n">
        <v>0.0001104449</v>
      </c>
      <c r="AA341" s="16" t="n">
        <v>-4.959375e-05</v>
      </c>
      <c r="AB341" s="16" t="n">
        <v>-0.0003015709</v>
      </c>
      <c r="AC341" s="16" t="n">
        <v>-0.0001009788</v>
      </c>
      <c r="AD341" s="15" t="n">
        <v>1.061015e-05</v>
      </c>
      <c r="AE341" s="15" t="n">
        <v>2.258264e-06</v>
      </c>
      <c r="AF341" s="15" t="n">
        <v>0.0001173831</v>
      </c>
      <c r="AG341" s="15" t="n">
        <v>-5.271687e-05</v>
      </c>
      <c r="AH341" s="15" t="n">
        <v>-0.0003198543</v>
      </c>
      <c r="AI341" s="15" t="n">
        <v>-0.0001074329</v>
      </c>
      <c r="AJ341" s="16" t="n">
        <v>1.22e-05</v>
      </c>
      <c r="AK341" s="16" t="n">
        <v>2.34e-06</v>
      </c>
      <c r="AL341" s="16" t="n">
        <v>0.000129</v>
      </c>
      <c r="AM341" s="16" t="n">
        <v>-5.84e-05</v>
      </c>
      <c r="AN341" s="16" t="n">
        <v>-0.000351</v>
      </c>
      <c r="AO341" s="16" t="n">
        <v>-0.000119</v>
      </c>
    </row>
    <row r="342">
      <c r="A342" s="11" t="n">
        <v>300339</v>
      </c>
      <c r="B342" s="12" t="n">
        <v>10</v>
      </c>
      <c r="C342" s="12" t="n">
        <v>4</v>
      </c>
      <c r="D342" s="13" t="n">
        <v>0.8462685885549784</v>
      </c>
      <c r="E342" s="14" t="n">
        <v>-3.700374212335646</v>
      </c>
      <c r="F342" s="15" t="n">
        <v>-7.929152999999999e-05</v>
      </c>
      <c r="G342" s="15" t="n">
        <v>-5.697439e-07</v>
      </c>
      <c r="H342" s="15" t="n">
        <v>3.428885e-06</v>
      </c>
      <c r="I342" s="15" t="n">
        <v>-3.116051e-07</v>
      </c>
      <c r="J342" s="15" t="n">
        <v>-2.773241e-05</v>
      </c>
      <c r="K342" s="15" t="n">
        <v>7.717619999999999e-05</v>
      </c>
      <c r="L342" s="16" t="n">
        <v>-9.25176e-07</v>
      </c>
      <c r="M342" s="16" t="n">
        <v>-4.695889e-05</v>
      </c>
      <c r="N342" s="16" t="n">
        <v>-2.5396e-07</v>
      </c>
      <c r="O342" s="16" t="n">
        <v>4.544666e-06</v>
      </c>
      <c r="P342" s="16" t="n">
        <v>-3.301924e-06</v>
      </c>
      <c r="Q342" s="16" t="n">
        <v>-1.541424e-05</v>
      </c>
      <c r="R342" s="15" t="n">
        <v>-1.57119e-05</v>
      </c>
      <c r="S342" s="15" t="n">
        <v>5.719491e-07</v>
      </c>
      <c r="T342" s="15" t="n">
        <v>-5.168731e-05</v>
      </c>
      <c r="U342" s="15" t="n">
        <v>-7.417991e-06</v>
      </c>
      <c r="V342" s="15" t="n">
        <v>-0.0001351302</v>
      </c>
      <c r="W342" s="15" t="n">
        <v>4.438107e-07</v>
      </c>
      <c r="X342" s="16" t="n">
        <v>1.748013e-05</v>
      </c>
      <c r="Y342" s="16" t="n">
        <v>1.181386e-06</v>
      </c>
      <c r="Z342" s="16" t="n">
        <v>0.0001111953</v>
      </c>
      <c r="AA342" s="16" t="n">
        <v>-1.483416e-05</v>
      </c>
      <c r="AB342" s="16" t="n">
        <v>-0.0003124879</v>
      </c>
      <c r="AC342" s="16" t="n">
        <v>-3.600964e-05</v>
      </c>
      <c r="AD342" s="15" t="n">
        <v>1.886263e-05</v>
      </c>
      <c r="AE342" s="15" t="n">
        <v>1.205778e-06</v>
      </c>
      <c r="AF342" s="15" t="n">
        <v>0.0001181834</v>
      </c>
      <c r="AG342" s="15" t="n">
        <v>-1.557184e-05</v>
      </c>
      <c r="AH342" s="15" t="n">
        <v>-0.0003311706</v>
      </c>
      <c r="AI342" s="15" t="n">
        <v>-3.856406e-05</v>
      </c>
      <c r="AJ342" s="16" t="n">
        <v>2.14e-05</v>
      </c>
      <c r="AK342" s="16" t="n">
        <v>1.19e-06</v>
      </c>
      <c r="AL342" s="16" t="n">
        <v>0.00013</v>
      </c>
      <c r="AM342" s="16" t="n">
        <v>-1.73e-05</v>
      </c>
      <c r="AN342" s="16" t="n">
        <v>-0.000363</v>
      </c>
      <c r="AO342" s="16" t="n">
        <v>-4.3e-05</v>
      </c>
    </row>
    <row r="343">
      <c r="A343" s="11" t="n">
        <v>300340</v>
      </c>
      <c r="B343" s="12" t="n">
        <v>10</v>
      </c>
      <c r="C343" s="12" t="n">
        <v>5</v>
      </c>
      <c r="D343" s="13" t="n">
        <v>0.8462685885549783</v>
      </c>
      <c r="E343" s="14" t="n">
        <v>3.680635378066671</v>
      </c>
      <c r="F343" s="15" t="n">
        <v>-7.943533e-05</v>
      </c>
      <c r="G343" s="15" t="n">
        <v>2.01925e-06</v>
      </c>
      <c r="H343" s="15" t="n">
        <v>3.420338e-06</v>
      </c>
      <c r="I343" s="15" t="n">
        <v>2.930864e-06</v>
      </c>
      <c r="J343" s="15" t="n">
        <v>-2.942655e-05</v>
      </c>
      <c r="K343" s="15" t="n">
        <v>-7.667389e-05</v>
      </c>
      <c r="L343" s="16" t="n">
        <v>8.180748e-07</v>
      </c>
      <c r="M343" s="16" t="n">
        <v>-4.675137e-05</v>
      </c>
      <c r="N343" s="16" t="n">
        <v>1.49686e-07</v>
      </c>
      <c r="O343" s="16" t="n">
        <v>4.676582e-06</v>
      </c>
      <c r="P343" s="16" t="n">
        <v>-2.390713e-06</v>
      </c>
      <c r="Q343" s="16" t="n">
        <v>-1.566589e-05</v>
      </c>
      <c r="R343" s="15" t="n">
        <v>-1.556682e-05</v>
      </c>
      <c r="S343" s="15" t="n">
        <v>-2.127297e-06</v>
      </c>
      <c r="T343" s="15" t="n">
        <v>-5.154938e-05</v>
      </c>
      <c r="U343" s="15" t="n">
        <v>6.753359e-06</v>
      </c>
      <c r="V343" s="15" t="n">
        <v>-0.0001250822</v>
      </c>
      <c r="W343" s="15" t="n">
        <v>2.873917e-07</v>
      </c>
      <c r="X343" s="16" t="n">
        <v>1.722678e-05</v>
      </c>
      <c r="Y343" s="16" t="n">
        <v>9.628769e-07</v>
      </c>
      <c r="Z343" s="16" t="n">
        <v>0.0001116169</v>
      </c>
      <c r="AA343" s="16" t="n">
        <v>2.278197e-05</v>
      </c>
      <c r="AB343" s="16" t="n">
        <v>-0.0003148696</v>
      </c>
      <c r="AC343" s="16" t="n">
        <v>4.666259e-05</v>
      </c>
      <c r="AD343" s="15" t="n">
        <v>1.861246e-05</v>
      </c>
      <c r="AE343" s="15" t="n">
        <v>9.695143e-07</v>
      </c>
      <c r="AF343" s="15" t="n">
        <v>0.0001186613</v>
      </c>
      <c r="AG343" s="15" t="n">
        <v>2.446368e-05</v>
      </c>
      <c r="AH343" s="15" t="n">
        <v>-0.0003335557</v>
      </c>
      <c r="AI343" s="15" t="n">
        <v>4.954319e-05</v>
      </c>
      <c r="AJ343" s="16" t="n">
        <v>2.11e-05</v>
      </c>
      <c r="AK343" s="16" t="n">
        <v>9.569999999999999e-07</v>
      </c>
      <c r="AL343" s="16" t="n">
        <v>0.00013</v>
      </c>
      <c r="AM343" s="16" t="n">
        <v>2.69e-05</v>
      </c>
      <c r="AN343" s="16" t="n">
        <v>-0.000365</v>
      </c>
      <c r="AO343" s="16" t="n">
        <v>5.47e-05</v>
      </c>
    </row>
    <row r="344">
      <c r="A344" s="11" t="n">
        <v>300341</v>
      </c>
      <c r="B344" s="12" t="n">
        <v>10</v>
      </c>
      <c r="C344" s="12" t="n">
        <v>6</v>
      </c>
      <c r="D344" s="13" t="n">
        <v>0.8462685885549783</v>
      </c>
      <c r="E344" s="14" t="n">
        <v>11.06164496846898</v>
      </c>
      <c r="F344" s="15" t="n">
        <v>-6.488617e-05</v>
      </c>
      <c r="G344" s="15" t="n">
        <v>5.638896e-06</v>
      </c>
      <c r="H344" s="15" t="n">
        <v>3.354969e-06</v>
      </c>
      <c r="I344" s="15" t="n">
        <v>6.008918e-06</v>
      </c>
      <c r="J344" s="15" t="n">
        <v>-2.90179e-05</v>
      </c>
      <c r="K344" s="15" t="n">
        <v>-0.0001981308</v>
      </c>
      <c r="L344" s="16" t="n">
        <v>3.902051e-06</v>
      </c>
      <c r="M344" s="16" t="n">
        <v>-4.579718e-05</v>
      </c>
      <c r="N344" s="16" t="n">
        <v>5.03659e-07</v>
      </c>
      <c r="O344" s="16" t="n">
        <v>6.655556e-06</v>
      </c>
      <c r="P344" s="16" t="n">
        <v>-5.855544e-06</v>
      </c>
      <c r="Q344" s="16" t="n">
        <v>-4.261145e-05</v>
      </c>
      <c r="R344" s="15" t="n">
        <v>-1.525093e-05</v>
      </c>
      <c r="S344" s="15" t="n">
        <v>-4.528633e-06</v>
      </c>
      <c r="T344" s="15" t="n">
        <v>-5.167072e-05</v>
      </c>
      <c r="U344" s="15" t="n">
        <v>2.682981e-05</v>
      </c>
      <c r="V344" s="15" t="n">
        <v>-0.0001329932</v>
      </c>
      <c r="W344" s="15" t="n">
        <v>2.440234e-07</v>
      </c>
      <c r="X344" s="16" t="n">
        <v>8.888385e-06</v>
      </c>
      <c r="Y344" s="16" t="n">
        <v>-1.989063e-07</v>
      </c>
      <c r="Z344" s="16" t="n">
        <v>0.0001117075</v>
      </c>
      <c r="AA344" s="16" t="n">
        <v>5.869882e-05</v>
      </c>
      <c r="AB344" s="16" t="n">
        <v>-0.0003083363</v>
      </c>
      <c r="AC344" s="16" t="n">
        <v>0.0001150873</v>
      </c>
      <c r="AD344" s="15" t="n">
        <v>9.764053999999999e-06</v>
      </c>
      <c r="AE344" s="15" t="n">
        <v>-2.566305e-07</v>
      </c>
      <c r="AF344" s="15" t="n">
        <v>0.000118807</v>
      </c>
      <c r="AG344" s="15" t="n">
        <v>6.276152e-05</v>
      </c>
      <c r="AH344" s="15" t="n">
        <v>-0.0003268235</v>
      </c>
      <c r="AI344" s="15" t="n">
        <v>0.0001220672</v>
      </c>
      <c r="AJ344" s="16" t="n">
        <v>1.13e-05</v>
      </c>
      <c r="AK344" s="16" t="n">
        <v>-3.51e-07</v>
      </c>
      <c r="AL344" s="16" t="n">
        <v>0.000131</v>
      </c>
      <c r="AM344" s="16" t="n">
        <v>6.91e-05</v>
      </c>
      <c r="AN344" s="16" t="n">
        <v>-0.000358</v>
      </c>
      <c r="AO344" s="16" t="n">
        <v>0.000135</v>
      </c>
    </row>
    <row r="345">
      <c r="A345" s="11" t="n">
        <v>300342</v>
      </c>
      <c r="B345" s="12" t="n">
        <v>10</v>
      </c>
      <c r="C345" s="12" t="n">
        <v>7</v>
      </c>
      <c r="D345" s="13" t="n">
        <v>0.8462685885549786</v>
      </c>
      <c r="E345" s="14" t="n">
        <v>18.4426545588713</v>
      </c>
      <c r="F345" s="15" t="n">
        <v>-4.275617e-05</v>
      </c>
      <c r="G345" s="15" t="n">
        <v>1.16435e-05</v>
      </c>
      <c r="H345" s="15" t="n">
        <v>3.209422e-06</v>
      </c>
      <c r="I345" s="15" t="n">
        <v>9.900859e-06</v>
      </c>
      <c r="J345" s="15" t="n">
        <v>-3.097049e-05</v>
      </c>
      <c r="K345" s="15" t="n">
        <v>-0.0002244406</v>
      </c>
      <c r="L345" s="16" t="n">
        <v>9.869886e-06</v>
      </c>
      <c r="M345" s="16" t="n">
        <v>-4.361876e-05</v>
      </c>
      <c r="N345" s="16" t="n">
        <v>8.906259e-07</v>
      </c>
      <c r="O345" s="16" t="n">
        <v>9.286559e-06</v>
      </c>
      <c r="P345" s="16" t="n">
        <v>-9.381299999999999e-06</v>
      </c>
      <c r="Q345" s="16" t="n">
        <v>-7.350465e-05</v>
      </c>
      <c r="R345" s="15" t="n">
        <v>-1.451128e-05</v>
      </c>
      <c r="S345" s="15" t="n">
        <v>-6.743565e-06</v>
      </c>
      <c r="T345" s="15" t="n">
        <v>-5.168497e-05</v>
      </c>
      <c r="U345" s="15" t="n">
        <v>4.383515e-05</v>
      </c>
      <c r="V345" s="15" t="n">
        <v>-0.0001285622</v>
      </c>
      <c r="W345" s="15" t="n">
        <v>-5.89624e-07</v>
      </c>
      <c r="X345" s="16" t="n">
        <v>-2.686416e-06</v>
      </c>
      <c r="Y345" s="16" t="n">
        <v>-2.549775e-06</v>
      </c>
      <c r="Z345" s="16" t="n">
        <v>0.0001113837</v>
      </c>
      <c r="AA345" s="16" t="n">
        <v>9.105494e-05</v>
      </c>
      <c r="AB345" s="16" t="n">
        <v>-0.0002918054</v>
      </c>
      <c r="AC345" s="16" t="n">
        <v>0.0001098604</v>
      </c>
      <c r="AD345" s="15" t="n">
        <v>-2.521335e-06</v>
      </c>
      <c r="AE345" s="15" t="n">
        <v>-2.736684e-06</v>
      </c>
      <c r="AF345" s="15" t="n">
        <v>0.0001185326</v>
      </c>
      <c r="AG345" s="15" t="n">
        <v>9.731251e-05</v>
      </c>
      <c r="AH345" s="15" t="n">
        <v>-0.0003095831</v>
      </c>
      <c r="AI345" s="15" t="n">
        <v>0.0001165752</v>
      </c>
      <c r="AJ345" s="16" t="n">
        <v>-2.23e-06</v>
      </c>
      <c r="AK345" s="16" t="n">
        <v>-3.05e-06</v>
      </c>
      <c r="AL345" s="16" t="n">
        <v>0.00013</v>
      </c>
      <c r="AM345" s="16" t="n">
        <v>0.000107</v>
      </c>
      <c r="AN345" s="16" t="n">
        <v>-0.000339</v>
      </c>
      <c r="AO345" s="16" t="n">
        <v>0.000129</v>
      </c>
    </row>
    <row r="346">
      <c r="A346" s="11" t="n">
        <v>300343</v>
      </c>
      <c r="B346" s="12" t="n">
        <v>10</v>
      </c>
      <c r="C346" s="12" t="n">
        <v>8</v>
      </c>
      <c r="D346" s="13" t="n">
        <v>0.8462685885549784</v>
      </c>
      <c r="E346" s="14" t="n">
        <v>25.83304975541362</v>
      </c>
      <c r="F346" s="15" t="n">
        <v>-2.41732e-05</v>
      </c>
      <c r="G346" s="15" t="n">
        <v>1.586469e-05</v>
      </c>
      <c r="H346" s="15" t="n">
        <v>2.925358e-06</v>
      </c>
      <c r="I346" s="15" t="n">
        <v>9.332279e-06</v>
      </c>
      <c r="J346" s="15" t="n">
        <v>-2.866244e-05</v>
      </c>
      <c r="K346" s="15" t="n">
        <v>-0.0001219508</v>
      </c>
      <c r="L346" s="16" t="n">
        <v>1.64261e-05</v>
      </c>
      <c r="M346" s="16" t="n">
        <v>-4.078621e-05</v>
      </c>
      <c r="N346" s="16" t="n">
        <v>1.389852e-06</v>
      </c>
      <c r="O346" s="16" t="n">
        <v>1.314735e-05</v>
      </c>
      <c r="P346" s="16" t="n">
        <v>-1.093138e-05</v>
      </c>
      <c r="Q346" s="16" t="n">
        <v>-5.780873e-05</v>
      </c>
      <c r="R346" s="15" t="n">
        <v>-1.329637e-05</v>
      </c>
      <c r="S346" s="15" t="n">
        <v>-7.611226e-06</v>
      </c>
      <c r="T346" s="15" t="n">
        <v>-5.151501e-05</v>
      </c>
      <c r="U346" s="15" t="n">
        <v>6.305201000000001e-05</v>
      </c>
      <c r="V346" s="15" t="n">
        <v>-0.0001209435</v>
      </c>
      <c r="W346" s="15" t="n">
        <v>-1.15322e-05</v>
      </c>
      <c r="X346" s="16" t="n">
        <v>-9.376886e-06</v>
      </c>
      <c r="Y346" s="16" t="n">
        <v>-4.390857e-06</v>
      </c>
      <c r="Z346" s="16" t="n">
        <v>0.0001109456</v>
      </c>
      <c r="AA346" s="16" t="n">
        <v>0.0001244722</v>
      </c>
      <c r="AB346" s="16" t="n">
        <v>-0.0002691974</v>
      </c>
      <c r="AC346" s="16" t="n">
        <v>2.60428e-05</v>
      </c>
      <c r="AD346" s="15" t="n">
        <v>-9.603130999999999e-06</v>
      </c>
      <c r="AE346" s="15" t="n">
        <v>-4.693716e-06</v>
      </c>
      <c r="AF346" s="15" t="n">
        <v>0.0001181481</v>
      </c>
      <c r="AG346" s="15" t="n">
        <v>0.0001330797</v>
      </c>
      <c r="AH346" s="15" t="n">
        <v>-0.0002859789</v>
      </c>
      <c r="AI346" s="15" t="n">
        <v>2.732058e-05</v>
      </c>
      <c r="AJ346" s="16" t="n">
        <v>-1e-05</v>
      </c>
      <c r="AK346" s="16" t="n">
        <v>-5.22e-06</v>
      </c>
      <c r="AL346" s="16" t="n">
        <v>0.00013</v>
      </c>
      <c r="AM346" s="16" t="n">
        <v>0.000147</v>
      </c>
      <c r="AN346" s="16" t="n">
        <v>-0.000314</v>
      </c>
      <c r="AO346" s="16" t="n">
        <v>2.97e-05</v>
      </c>
    </row>
    <row r="347">
      <c r="A347" s="11" t="n">
        <v>300344</v>
      </c>
      <c r="B347" s="12" t="n">
        <v>10</v>
      </c>
      <c r="C347" s="12" t="n">
        <v>9</v>
      </c>
      <c r="D347" s="13" t="n">
        <v>0.8462685885549784</v>
      </c>
      <c r="E347" s="14" t="n">
        <v>34.1472114103174</v>
      </c>
      <c r="F347" s="15" t="n">
        <v>-2.204181e-05</v>
      </c>
      <c r="G347" s="15" t="n">
        <v>1.467366e-05</v>
      </c>
      <c r="H347" s="15" t="n">
        <v>2.832879e-06</v>
      </c>
      <c r="I347" s="15" t="n">
        <v>-1.70061e-06</v>
      </c>
      <c r="J347" s="15" t="n">
        <v>-3.80069e-06</v>
      </c>
      <c r="K347" s="15" t="n">
        <v>0.0001069944</v>
      </c>
      <c r="L347" s="16" t="n">
        <v>1.645169e-05</v>
      </c>
      <c r="M347" s="16" t="n">
        <v>-4.429794e-05</v>
      </c>
      <c r="N347" s="16" t="n">
        <v>1.780244e-06</v>
      </c>
      <c r="O347" s="16" t="n">
        <v>5.981033e-06</v>
      </c>
      <c r="P347" s="16" t="n">
        <v>3.577418e-06</v>
      </c>
      <c r="Q347" s="16" t="n">
        <v>7.298042e-05</v>
      </c>
      <c r="R347" s="15" t="n">
        <v>-1.2892e-05</v>
      </c>
      <c r="S347" s="15" t="n">
        <v>-7.987103e-06</v>
      </c>
      <c r="T347" s="15" t="n">
        <v>-5.145271e-05</v>
      </c>
      <c r="U347" s="15" t="n">
        <v>6.920703000000001e-05</v>
      </c>
      <c r="V347" s="15" t="n">
        <v>-0.0001071288</v>
      </c>
      <c r="W347" s="15" t="n">
        <v>1.463557e-05</v>
      </c>
      <c r="X347" s="16" t="n">
        <v>-9.923991000000001e-06</v>
      </c>
      <c r="Y347" s="16" t="n">
        <v>-3.57399e-06</v>
      </c>
      <c r="Z347" s="16" t="n">
        <v>0.0001102945</v>
      </c>
      <c r="AA347" s="16" t="n">
        <v>0.0001659941</v>
      </c>
      <c r="AB347" s="16" t="n">
        <v>-0.0002520762</v>
      </c>
      <c r="AC347" s="16" t="n">
        <v>-1.898859e-05</v>
      </c>
      <c r="AD347" s="15" t="n">
        <v>-1.02276e-05</v>
      </c>
      <c r="AE347" s="15" t="n">
        <v>-3.831861e-06</v>
      </c>
      <c r="AF347" s="15" t="n">
        <v>0.0001175662</v>
      </c>
      <c r="AG347" s="15" t="n">
        <v>0.0001773892</v>
      </c>
      <c r="AH347" s="15" t="n">
        <v>-0.0002677862</v>
      </c>
      <c r="AI347" s="15" t="n">
        <v>-1.936999e-05</v>
      </c>
      <c r="AJ347" s="16" t="n">
        <v>-1.07e-05</v>
      </c>
      <c r="AK347" s="16" t="n">
        <v>-4.29e-06</v>
      </c>
      <c r="AL347" s="16" t="n">
        <v>0.000129</v>
      </c>
      <c r="AM347" s="16" t="n">
        <v>0.000195</v>
      </c>
      <c r="AN347" s="16" t="n">
        <v>-0.000294</v>
      </c>
      <c r="AO347" s="16" t="n">
        <v>-2.08e-05</v>
      </c>
    </row>
    <row r="348">
      <c r="A348" s="11" t="n">
        <v>300345</v>
      </c>
      <c r="B348" s="12" t="n">
        <v>10</v>
      </c>
      <c r="C348" s="12" t="n">
        <v>10</v>
      </c>
      <c r="D348" s="13" t="n">
        <v>0.8462685885549783</v>
      </c>
      <c r="E348" s="14" t="n">
        <v>41.53760660685974</v>
      </c>
      <c r="F348" s="15" t="n">
        <v>-3.426252e-05</v>
      </c>
      <c r="G348" s="15" t="n">
        <v>5.007258e-06</v>
      </c>
      <c r="H348" s="15" t="n">
        <v>2.535845e-06</v>
      </c>
      <c r="I348" s="15" t="n">
        <v>9.583710999999999e-06</v>
      </c>
      <c r="J348" s="15" t="n">
        <v>-1.525253e-05</v>
      </c>
      <c r="K348" s="15" t="n">
        <v>0.000171923</v>
      </c>
      <c r="L348" s="16" t="n">
        <v>6.848294e-06</v>
      </c>
      <c r="M348" s="16" t="n">
        <v>-5.260334e-05</v>
      </c>
      <c r="N348" s="16" t="n">
        <v>2.280413e-06</v>
      </c>
      <c r="O348" s="16" t="n">
        <v>1.847629e-05</v>
      </c>
      <c r="P348" s="16" t="n">
        <v>-1.394966e-05</v>
      </c>
      <c r="Q348" s="16" t="n">
        <v>0.0001545128</v>
      </c>
      <c r="R348" s="15" t="n">
        <v>-1.224702e-05</v>
      </c>
      <c r="S348" s="15" t="n">
        <v>-1.011763e-05</v>
      </c>
      <c r="T348" s="15" t="n">
        <v>-5.170447e-05</v>
      </c>
      <c r="U348" s="15" t="n">
        <v>9.140424e-05</v>
      </c>
      <c r="V348" s="15" t="n">
        <v>-0.0001005701</v>
      </c>
      <c r="W348" s="15" t="n">
        <v>1.976714e-06</v>
      </c>
      <c r="X348" s="16" t="n">
        <v>-4.814967e-06</v>
      </c>
      <c r="Y348" s="16" t="n">
        <v>9.447814e-07</v>
      </c>
      <c r="Z348" s="16" t="n">
        <v>0.00011</v>
      </c>
      <c r="AA348" s="16" t="n">
        <v>0.0001958372</v>
      </c>
      <c r="AB348" s="16" t="n">
        <v>-0.0002221627</v>
      </c>
      <c r="AC348" s="16" t="n">
        <v>-9.485687999999999e-05</v>
      </c>
      <c r="AD348" s="15" t="n">
        <v>-4.866752e-06</v>
      </c>
      <c r="AE348" s="15" t="n">
        <v>9.953268e-07</v>
      </c>
      <c r="AF348" s="15" t="n">
        <v>0.00011735</v>
      </c>
      <c r="AG348" s="15" t="n">
        <v>0.0002095244</v>
      </c>
      <c r="AH348" s="15" t="n">
        <v>-0.0002363441</v>
      </c>
      <c r="AI348" s="15" t="n">
        <v>-0.0001011147</v>
      </c>
      <c r="AJ348" s="16" t="n">
        <v>-4.77e-06</v>
      </c>
      <c r="AK348" s="16" t="n">
        <v>1.06e-06</v>
      </c>
      <c r="AL348" s="16" t="n">
        <v>0.000129</v>
      </c>
      <c r="AM348" s="16" t="n">
        <v>0.000231</v>
      </c>
      <c r="AN348" s="16" t="n">
        <v>-0.00026</v>
      </c>
      <c r="AO348" s="16" t="n">
        <v>-0.000112</v>
      </c>
    </row>
    <row r="349">
      <c r="A349" s="11" t="n">
        <v>300346</v>
      </c>
      <c r="B349" s="12" t="n">
        <v>10</v>
      </c>
      <c r="C349" s="12" t="n">
        <v>11</v>
      </c>
      <c r="D349" s="13" t="n">
        <v>0.8462685885549783</v>
      </c>
      <c r="E349" s="14" t="n">
        <v>48.91861619726204</v>
      </c>
      <c r="F349" s="15" t="n">
        <v>-4.69477e-05</v>
      </c>
      <c r="G349" s="15" t="n">
        <v>-6.18103e-06</v>
      </c>
      <c r="H349" s="15" t="n">
        <v>2.238381e-06</v>
      </c>
      <c r="I349" s="15" t="n">
        <v>9.205785999999999e-06</v>
      </c>
      <c r="J349" s="15" t="n">
        <v>-1.199474e-05</v>
      </c>
      <c r="K349" s="15" t="n">
        <v>0.0001350806</v>
      </c>
      <c r="L349" s="16" t="n">
        <v>-5.403317e-06</v>
      </c>
      <c r="M349" s="16" t="n">
        <v>-6.389132e-05</v>
      </c>
      <c r="N349" s="16" t="n">
        <v>2.594026e-06</v>
      </c>
      <c r="O349" s="16" t="n">
        <v>2.14461e-05</v>
      </c>
      <c r="P349" s="16" t="n">
        <v>-1.320639e-05</v>
      </c>
      <c r="Q349" s="16" t="n">
        <v>0.0001492465</v>
      </c>
      <c r="R349" s="15" t="n">
        <v>-1.05522e-05</v>
      </c>
      <c r="S349" s="15" t="n">
        <v>-1.177699e-05</v>
      </c>
      <c r="T349" s="15" t="n">
        <v>-5.169747e-05</v>
      </c>
      <c r="U349" s="15" t="n">
        <v>0.0001032509</v>
      </c>
      <c r="V349" s="15" t="n">
        <v>-8.791528999999999e-05</v>
      </c>
      <c r="W349" s="15" t="n">
        <v>9.870728000000001e-07</v>
      </c>
      <c r="X349" s="16" t="n">
        <v>3.030032e-06</v>
      </c>
      <c r="Y349" s="16" t="n">
        <v>8.820249e-06</v>
      </c>
      <c r="Z349" s="16" t="n">
        <v>0.0001096393</v>
      </c>
      <c r="AA349" s="16" t="n">
        <v>0.0002253572</v>
      </c>
      <c r="AB349" s="16" t="n">
        <v>-0.0002022272</v>
      </c>
      <c r="AC349" s="16" t="n">
        <v>-0.0001007105</v>
      </c>
      <c r="AD349" s="15" t="n">
        <v>3.447854e-06</v>
      </c>
      <c r="AE349" s="15" t="n">
        <v>9.420783999999999e-06</v>
      </c>
      <c r="AF349" s="15" t="n">
        <v>0.0001170757</v>
      </c>
      <c r="AG349" s="15" t="n">
        <v>0.0002412599</v>
      </c>
      <c r="AH349" s="15" t="n">
        <v>-0.0002150288</v>
      </c>
      <c r="AI349" s="15" t="n">
        <v>-0.0001073656</v>
      </c>
      <c r="AJ349" s="16" t="n">
        <v>4.44e-06</v>
      </c>
      <c r="AK349" s="16" t="n">
        <v>1.04e-05</v>
      </c>
      <c r="AL349" s="16" t="n">
        <v>0.000129</v>
      </c>
      <c r="AM349" s="16" t="n">
        <v>0.000266</v>
      </c>
      <c r="AN349" s="16" t="n">
        <v>-0.000236</v>
      </c>
      <c r="AO349" s="16" t="n">
        <v>-0.000119</v>
      </c>
    </row>
    <row r="350">
      <c r="A350" s="11" t="n">
        <v>300347</v>
      </c>
      <c r="B350" s="12" t="n">
        <v>10</v>
      </c>
      <c r="C350" s="12" t="n">
        <v>12</v>
      </c>
      <c r="D350" s="13" t="n">
        <v>0.8462685885549783</v>
      </c>
      <c r="E350" s="14" t="n">
        <v>56.29962578766435</v>
      </c>
      <c r="F350" s="15" t="n">
        <v>-5.439473e-05</v>
      </c>
      <c r="G350" s="15" t="n">
        <v>-1.3449e-05</v>
      </c>
      <c r="H350" s="15" t="n">
        <v>1.934378e-06</v>
      </c>
      <c r="I350" s="15" t="n">
        <v>7.486243e-06</v>
      </c>
      <c r="J350" s="15" t="n">
        <v>-9.046756000000001e-06</v>
      </c>
      <c r="K350" s="15" t="n">
        <v>5.193723e-05</v>
      </c>
      <c r="L350" s="16" t="n">
        <v>-1.380443e-05</v>
      </c>
      <c r="M350" s="16" t="n">
        <v>-7.185569e-05</v>
      </c>
      <c r="N350" s="16" t="n">
        <v>2.842521e-06</v>
      </c>
      <c r="O350" s="16" t="n">
        <v>2.323032e-05</v>
      </c>
      <c r="P350" s="16" t="n">
        <v>-1.109977e-05</v>
      </c>
      <c r="Q350" s="16" t="n">
        <v>5.912943e-05</v>
      </c>
      <c r="R350" s="15" t="n">
        <v>-8.380275999999999e-06</v>
      </c>
      <c r="S350" s="15" t="n">
        <v>-1.331257e-05</v>
      </c>
      <c r="T350" s="15" t="n">
        <v>-5.167793e-05</v>
      </c>
      <c r="U350" s="15" t="n">
        <v>0.0001132781</v>
      </c>
      <c r="V350" s="15" t="n">
        <v>-7.417295999999999e-05</v>
      </c>
      <c r="W350" s="15" t="n">
        <v>3.187426e-07</v>
      </c>
      <c r="X350" s="16" t="n">
        <v>8.231454999999999e-06</v>
      </c>
      <c r="Y350" s="16" t="n">
        <v>1.510575e-05</v>
      </c>
      <c r="Z350" s="16" t="n">
        <v>0.0001090277</v>
      </c>
      <c r="AA350" s="16" t="n">
        <v>0.000247283</v>
      </c>
      <c r="AB350" s="16" t="n">
        <v>-0.0001729795</v>
      </c>
      <c r="AC350" s="16" t="n">
        <v>-3.930299e-05</v>
      </c>
      <c r="AD350" s="15" t="n">
        <v>8.960971e-06</v>
      </c>
      <c r="AE350" s="15" t="n">
        <v>1.613842e-05</v>
      </c>
      <c r="AF350" s="15" t="n">
        <v>0.0001165646</v>
      </c>
      <c r="AG350" s="15" t="n">
        <v>0.0002650235</v>
      </c>
      <c r="AH350" s="15" t="n">
        <v>-0.000183607</v>
      </c>
      <c r="AI350" s="15" t="n">
        <v>-4.199459e-05</v>
      </c>
      <c r="AJ350" s="16" t="n">
        <v>1.06e-05</v>
      </c>
      <c r="AK350" s="16" t="n">
        <v>1.79e-05</v>
      </c>
      <c r="AL350" s="16" t="n">
        <v>0.000129</v>
      </c>
      <c r="AM350" s="16" t="n">
        <v>0.000293</v>
      </c>
      <c r="AN350" s="16" t="n">
        <v>-0.000201</v>
      </c>
      <c r="AO350" s="16" t="n">
        <v>-4.68e-05</v>
      </c>
    </row>
    <row r="351">
      <c r="A351" s="11" t="n">
        <v>300348</v>
      </c>
      <c r="B351" s="12" t="n">
        <v>10</v>
      </c>
      <c r="C351" s="12" t="n">
        <v>13</v>
      </c>
      <c r="D351" s="13" t="n">
        <v>0.8462685885549786</v>
      </c>
      <c r="E351" s="14" t="n">
        <v>63.68063537806668</v>
      </c>
      <c r="F351" s="15" t="n">
        <v>-5.615096e-05</v>
      </c>
      <c r="G351" s="15" t="n">
        <v>-1.426132e-05</v>
      </c>
      <c r="H351" s="15" t="n">
        <v>1.580537e-06</v>
      </c>
      <c r="I351" s="15" t="n">
        <v>9.656729e-06</v>
      </c>
      <c r="J351" s="15" t="n">
        <v>-8.559762999999999e-06</v>
      </c>
      <c r="K351" s="15" t="n">
        <v>-2.476988e-05</v>
      </c>
      <c r="L351" s="16" t="n">
        <v>-1.546249e-05</v>
      </c>
      <c r="M351" s="16" t="n">
        <v>-7.003575e-05</v>
      </c>
      <c r="N351" s="16" t="n">
        <v>3.036943e-06</v>
      </c>
      <c r="O351" s="16" t="n">
        <v>2.554337e-05</v>
      </c>
      <c r="P351" s="16" t="n">
        <v>-9.116578999999999e-06</v>
      </c>
      <c r="Q351" s="16" t="n">
        <v>-7.423448e-05</v>
      </c>
      <c r="R351" s="15" t="n">
        <v>-5.963053e-06</v>
      </c>
      <c r="S351" s="15" t="n">
        <v>-1.452417e-05</v>
      </c>
      <c r="T351" s="15" t="n">
        <v>-5.155898e-05</v>
      </c>
      <c r="U351" s="15" t="n">
        <v>0.0001116146</v>
      </c>
      <c r="V351" s="15" t="n">
        <v>-5.684518e-05</v>
      </c>
      <c r="W351" s="15" t="n">
        <v>1.628525e-07</v>
      </c>
      <c r="X351" s="16" t="n">
        <v>8.754609e-06</v>
      </c>
      <c r="Y351" s="16" t="n">
        <v>1.515523e-05</v>
      </c>
      <c r="Z351" s="16" t="n">
        <v>0.0001081381</v>
      </c>
      <c r="AA351" s="16" t="n">
        <v>0.0002641791</v>
      </c>
      <c r="AB351" s="16" t="n">
        <v>-0.0001416385</v>
      </c>
      <c r="AC351" s="16" t="n">
        <v>4.161305e-05</v>
      </c>
      <c r="AD351" s="15" t="n">
        <v>9.477208999999999e-06</v>
      </c>
      <c r="AE351" s="15" t="n">
        <v>1.619981e-05</v>
      </c>
      <c r="AF351" s="15" t="n">
        <v>0.0001157881</v>
      </c>
      <c r="AG351" s="15" t="n">
        <v>0.0002834216</v>
      </c>
      <c r="AH351" s="15" t="n">
        <v>-0.0001500438</v>
      </c>
      <c r="AI351" s="15" t="n">
        <v>4.442654e-05</v>
      </c>
      <c r="AJ351" s="16" t="n">
        <v>1.11e-05</v>
      </c>
      <c r="AK351" s="16" t="n">
        <v>1.79e-05</v>
      </c>
      <c r="AL351" s="16" t="n">
        <v>0.000128</v>
      </c>
      <c r="AM351" s="16" t="n">
        <v>0.000313</v>
      </c>
      <c r="AN351" s="16" t="n">
        <v>-0.000164</v>
      </c>
      <c r="AO351" s="16" t="n">
        <v>4.92e-05</v>
      </c>
    </row>
    <row r="352">
      <c r="A352" s="11" t="n">
        <v>300349</v>
      </c>
      <c r="B352" s="12" t="n">
        <v>10</v>
      </c>
      <c r="C352" s="12" t="n">
        <v>14</v>
      </c>
      <c r="D352" s="13" t="n">
        <v>0.8462685885549783</v>
      </c>
      <c r="E352" s="14" t="n">
        <v>71.06164496846897</v>
      </c>
      <c r="F352" s="15" t="n">
        <v>-5.470078e-05</v>
      </c>
      <c r="G352" s="15" t="n">
        <v>-9.782591000000001e-06</v>
      </c>
      <c r="H352" s="15" t="n">
        <v>1.241303e-06</v>
      </c>
      <c r="I352" s="15" t="n">
        <v>6.793751e-06</v>
      </c>
      <c r="J352" s="15" t="n">
        <v>-7.10868e-06</v>
      </c>
      <c r="K352" s="15" t="n">
        <v>-6.216280999999999e-05</v>
      </c>
      <c r="L352" s="16" t="n">
        <v>-1.151944e-05</v>
      </c>
      <c r="M352" s="16" t="n">
        <v>-5.598257e-05</v>
      </c>
      <c r="N352" s="16" t="n">
        <v>3.157318e-06</v>
      </c>
      <c r="O352" s="16" t="n">
        <v>2.856478e-05</v>
      </c>
      <c r="P352" s="16" t="n">
        <v>-6.640377e-06</v>
      </c>
      <c r="Q352" s="16" t="n">
        <v>-0.0001928921</v>
      </c>
      <c r="R352" s="15" t="n">
        <v>-3.719806e-06</v>
      </c>
      <c r="S352" s="15" t="n">
        <v>-1.543886e-05</v>
      </c>
      <c r="T352" s="15" t="n">
        <v>-5.169834e-05</v>
      </c>
      <c r="U352" s="15" t="n">
        <v>0.0001284581</v>
      </c>
      <c r="V352" s="15" t="n">
        <v>-4.33824e-05</v>
      </c>
      <c r="W352" s="15" t="n">
        <v>1.2995e-07</v>
      </c>
      <c r="X352" s="16" t="n">
        <v>5.978624e-06</v>
      </c>
      <c r="Y352" s="16" t="n">
        <v>7.793544e-06</v>
      </c>
      <c r="Z352" s="16" t="n">
        <v>0.0001070397</v>
      </c>
      <c r="AA352" s="16" t="n">
        <v>0.0002711057</v>
      </c>
      <c r="AB352" s="16" t="n">
        <v>-0.000105373</v>
      </c>
      <c r="AC352" s="16" t="n">
        <v>0.000112265</v>
      </c>
      <c r="AD352" s="15" t="n">
        <v>6.472839e-06</v>
      </c>
      <c r="AE352" s="15" t="n">
        <v>8.371521e-06</v>
      </c>
      <c r="AF352" s="15" t="n">
        <v>0.000114812</v>
      </c>
      <c r="AG352" s="15" t="n">
        <v>0.0002913124</v>
      </c>
      <c r="AH352" s="15" t="n">
        <v>-0.0001111343</v>
      </c>
      <c r="AI352" s="15" t="n">
        <v>0.0001193519</v>
      </c>
      <c r="AJ352" s="16" t="n">
        <v>7.8e-06</v>
      </c>
      <c r="AK352" s="16" t="n">
        <v>9.259999999999999e-06</v>
      </c>
      <c r="AL352" s="16" t="n">
        <v>0.000127</v>
      </c>
      <c r="AM352" s="16" t="n">
        <v>0.000322</v>
      </c>
      <c r="AN352" s="16" t="n">
        <v>-0.000121</v>
      </c>
      <c r="AO352" s="16" t="n">
        <v>0.000132</v>
      </c>
    </row>
    <row r="353">
      <c r="A353" s="11" t="n">
        <v>300350</v>
      </c>
      <c r="B353" s="12" t="n">
        <v>10</v>
      </c>
      <c r="C353" s="12" t="n">
        <v>15</v>
      </c>
      <c r="D353" s="13" t="n">
        <v>0.8462685885549783</v>
      </c>
      <c r="E353" s="14" t="n">
        <v>78.4426545588713</v>
      </c>
      <c r="F353" s="15" t="n">
        <v>-5.271869e-05</v>
      </c>
      <c r="G353" s="15" t="n">
        <v>-4.118027e-06</v>
      </c>
      <c r="H353" s="15" t="n">
        <v>8.334064e-07</v>
      </c>
      <c r="I353" s="15" t="n">
        <v>4.828659e-06</v>
      </c>
      <c r="J353" s="15" t="n">
        <v>-6.358123e-06</v>
      </c>
      <c r="K353" s="15" t="n">
        <v>-4.856342e-05</v>
      </c>
      <c r="L353" s="16" t="n">
        <v>-5.891641e-06</v>
      </c>
      <c r="M353" s="16" t="n">
        <v>-3.365625e-05</v>
      </c>
      <c r="N353" s="16" t="n">
        <v>3.224754e-06</v>
      </c>
      <c r="O353" s="16" t="n">
        <v>3.389893e-05</v>
      </c>
      <c r="P353" s="16" t="n">
        <v>-4.309101e-06</v>
      </c>
      <c r="Q353" s="16" t="n">
        <v>-0.0002311236</v>
      </c>
      <c r="R353" s="15" t="n">
        <v>-1.427688e-06</v>
      </c>
      <c r="S353" s="15" t="n">
        <v>-1.589567e-05</v>
      </c>
      <c r="T353" s="15" t="n">
        <v>-5.17278e-05</v>
      </c>
      <c r="U353" s="15" t="n">
        <v>0.0001330821</v>
      </c>
      <c r="V353" s="15" t="n">
        <v>-2.640616e-05</v>
      </c>
      <c r="W353" s="15" t="n">
        <v>-6.62616e-07</v>
      </c>
      <c r="X353" s="16" t="n">
        <v>2.519811e-06</v>
      </c>
      <c r="Y353" s="16" t="n">
        <v>-3.227834e-06</v>
      </c>
      <c r="Z353" s="16" t="n">
        <v>0.0001055798</v>
      </c>
      <c r="AA353" s="16" t="n">
        <v>0.0002718237</v>
      </c>
      <c r="AB353" s="16" t="n">
        <v>-7.182319000000001e-05</v>
      </c>
      <c r="AC353" s="16" t="n">
        <v>0.0001086492</v>
      </c>
      <c r="AD353" s="15" t="n">
        <v>2.742764e-06</v>
      </c>
      <c r="AE353" s="15" t="n">
        <v>-3.338284e-06</v>
      </c>
      <c r="AF353" s="15" t="n">
        <v>0.0001134657</v>
      </c>
      <c r="AG353" s="15" t="n">
        <v>0.0002926143</v>
      </c>
      <c r="AH353" s="15" t="n">
        <v>-7.518582e-05</v>
      </c>
      <c r="AI353" s="15" t="n">
        <v>0.0001153815</v>
      </c>
      <c r="AJ353" s="16" t="n">
        <v>3.66e-06</v>
      </c>
      <c r="AK353" s="16" t="n">
        <v>-3.7e-06</v>
      </c>
      <c r="AL353" s="16" t="n">
        <v>0.000126</v>
      </c>
      <c r="AM353" s="16" t="n">
        <v>0.000325</v>
      </c>
      <c r="AN353" s="16" t="n">
        <v>-8.15e-05</v>
      </c>
      <c r="AO353" s="16" t="n">
        <v>0.000128</v>
      </c>
    </row>
    <row r="354">
      <c r="A354" s="11" t="n">
        <v>300351</v>
      </c>
      <c r="B354" s="12" t="n">
        <v>10</v>
      </c>
      <c r="C354" s="12" t="n">
        <v>16</v>
      </c>
      <c r="D354" s="13" t="n">
        <v>0.8462685885549784</v>
      </c>
      <c r="E354" s="14" t="n">
        <v>85.83304975541361</v>
      </c>
      <c r="F354" s="15" t="n">
        <v>-5.061528e-05</v>
      </c>
      <c r="G354" s="15" t="n">
        <v>-1.159753e-06</v>
      </c>
      <c r="H354" s="15" t="n">
        <v>2.590315e-07</v>
      </c>
      <c r="I354" s="15" t="n">
        <v>8.527621e-07</v>
      </c>
      <c r="J354" s="15" t="n">
        <v>-8.251699e-06</v>
      </c>
      <c r="K354" s="15" t="n">
        <v>-1.091156e-05</v>
      </c>
      <c r="L354" s="16" t="n">
        <v>-5.983525e-07</v>
      </c>
      <c r="M354" s="16" t="n">
        <v>-1.434413e-05</v>
      </c>
      <c r="N354" s="16" t="n">
        <v>3.22836e-06</v>
      </c>
      <c r="O354" s="16" t="n">
        <v>3.355809e-05</v>
      </c>
      <c r="P354" s="16" t="n">
        <v>-2.451865e-06</v>
      </c>
      <c r="Q354" s="16" t="n">
        <v>-0.0001345168</v>
      </c>
      <c r="R354" s="15" t="n">
        <v>-5.667229e-08</v>
      </c>
      <c r="S354" s="15" t="n">
        <v>-1.528453e-05</v>
      </c>
      <c r="T354" s="15" t="n">
        <v>-5.156784e-05</v>
      </c>
      <c r="U354" s="15" t="n">
        <v>0.0001360486</v>
      </c>
      <c r="V354" s="15" t="n">
        <v>-5.908113e-06</v>
      </c>
      <c r="W354" s="15" t="n">
        <v>-1.134693e-05</v>
      </c>
      <c r="X354" s="16" t="n">
        <v>1.268103e-06</v>
      </c>
      <c r="Y354" s="16" t="n">
        <v>-9.939768999999999e-06</v>
      </c>
      <c r="Z354" s="16" t="n">
        <v>0.0001040144</v>
      </c>
      <c r="AA354" s="16" t="n">
        <v>0.0002647535</v>
      </c>
      <c r="AB354" s="16" t="n">
        <v>-3.400384e-05</v>
      </c>
      <c r="AC354" s="16" t="n">
        <v>2.671604e-05</v>
      </c>
      <c r="AD354" s="15" t="n">
        <v>1.404078e-06</v>
      </c>
      <c r="AE354" s="15" t="n">
        <v>-1.041554e-05</v>
      </c>
      <c r="AF354" s="15" t="n">
        <v>0.0001120076</v>
      </c>
      <c r="AG354" s="15" t="n">
        <v>0.0002855044</v>
      </c>
      <c r="AH354" s="15" t="n">
        <v>-3.456916e-05</v>
      </c>
      <c r="AI354" s="15" t="n">
        <v>2.734349e-05</v>
      </c>
      <c r="AJ354" s="16" t="n">
        <v>2.22e-06</v>
      </c>
      <c r="AK354" s="16" t="n">
        <v>-1.15e-05</v>
      </c>
      <c r="AL354" s="16" t="n">
        <v>0.000124</v>
      </c>
      <c r="AM354" s="16" t="n">
        <v>0.000317</v>
      </c>
      <c r="AN354" s="16" t="n">
        <v>-3.67e-05</v>
      </c>
      <c r="AO354" s="16" t="n">
        <v>3.02e-05</v>
      </c>
    </row>
    <row r="355">
      <c r="A355" s="11" t="n">
        <v>300352</v>
      </c>
      <c r="B355" s="12" t="n">
        <v>10</v>
      </c>
      <c r="C355" s="12" t="n">
        <v>17</v>
      </c>
      <c r="D355" s="13" t="n">
        <v>0.8462685885549783</v>
      </c>
      <c r="E355" s="14" t="n">
        <v>94.14721141031741</v>
      </c>
      <c r="F355" s="15" t="n">
        <v>-5.221158e-05</v>
      </c>
      <c r="G355" s="15" t="n">
        <v>9.668349999999999e-07</v>
      </c>
      <c r="H355" s="15" t="n">
        <v>-1.252971e-07</v>
      </c>
      <c r="I355" s="15" t="n">
        <v>1.313795e-06</v>
      </c>
      <c r="J355" s="15" t="n">
        <v>-7.7214e-06</v>
      </c>
      <c r="K355" s="15" t="n">
        <v>-9.705696999999999e-06</v>
      </c>
      <c r="L355" s="16" t="n">
        <v>2.744864e-06</v>
      </c>
      <c r="M355" s="16" t="n">
        <v>-1.412817e-05</v>
      </c>
      <c r="N355" s="16" t="n">
        <v>3.343467e-06</v>
      </c>
      <c r="O355" s="16" t="n">
        <v>2.060323e-06</v>
      </c>
      <c r="P355" s="16" t="n">
        <v>5.630127e-07</v>
      </c>
      <c r="Q355" s="16" t="n">
        <v>0.0001291501</v>
      </c>
      <c r="R355" s="15" t="n">
        <v>4.803592e-07</v>
      </c>
      <c r="S355" s="15" t="n">
        <v>-1.512201e-05</v>
      </c>
      <c r="T355" s="15" t="n">
        <v>-5.150547e-05</v>
      </c>
      <c r="U355" s="15" t="n">
        <v>0.0001271204</v>
      </c>
      <c r="V355" s="15" t="n">
        <v>6.415088e-06</v>
      </c>
      <c r="W355" s="15" t="n">
        <v>1.444038e-05</v>
      </c>
      <c r="X355" s="16" t="n">
        <v>2.324787e-07</v>
      </c>
      <c r="Y355" s="16" t="n">
        <v>-1.012501e-05</v>
      </c>
      <c r="Z355" s="16" t="n">
        <v>0.0001025896</v>
      </c>
      <c r="AA355" s="16" t="n">
        <v>0.000267009</v>
      </c>
      <c r="AB355" s="16" t="n">
        <v>1.130307e-05</v>
      </c>
      <c r="AC355" s="16" t="n">
        <v>-1.777799e-05</v>
      </c>
      <c r="AD355" s="15" t="n">
        <v>3.09708e-07</v>
      </c>
      <c r="AE355" s="15" t="n">
        <v>-1.057467e-05</v>
      </c>
      <c r="AF355" s="15" t="n">
        <v>0.0001107111</v>
      </c>
      <c r="AG355" s="15" t="n">
        <v>0.0002881328</v>
      </c>
      <c r="AH355" s="15" t="n">
        <v>1.398078e-05</v>
      </c>
      <c r="AI355" s="15" t="n">
        <v>-1.848781e-05</v>
      </c>
      <c r="AJ355" s="16" t="n">
        <v>1.02e-06</v>
      </c>
      <c r="AK355" s="16" t="n">
        <v>-1.18e-05</v>
      </c>
      <c r="AL355" s="16" t="n">
        <v>0.000123</v>
      </c>
      <c r="AM355" s="16" t="n">
        <v>0.000321</v>
      </c>
      <c r="AN355" s="16" t="n">
        <v>1.69e-05</v>
      </c>
      <c r="AO355" s="16" t="n">
        <v>-1.85e-05</v>
      </c>
    </row>
    <row r="356">
      <c r="A356" s="11" t="n">
        <v>300353</v>
      </c>
      <c r="B356" s="12" t="n">
        <v>10</v>
      </c>
      <c r="C356" s="12" t="n">
        <v>18</v>
      </c>
      <c r="D356" s="13" t="n">
        <v>0.8462685885549783</v>
      </c>
      <c r="E356" s="14" t="n">
        <v>101.5376066068597</v>
      </c>
      <c r="F356" s="15" t="n">
        <v>-5.315174e-05</v>
      </c>
      <c r="G356" s="15" t="n">
        <v>4.057404e-06</v>
      </c>
      <c r="H356" s="15" t="n">
        <v>-7.069731e-07</v>
      </c>
      <c r="I356" s="15" t="n">
        <v>-9.462245e-06</v>
      </c>
      <c r="J356" s="15" t="n">
        <v>-7.480098e-06</v>
      </c>
      <c r="K356" s="15" t="n">
        <v>-4.785051e-05</v>
      </c>
      <c r="L356" s="16" t="n">
        <v>5.89844e-06</v>
      </c>
      <c r="M356" s="16" t="n">
        <v>-3.371412e-05</v>
      </c>
      <c r="N356" s="16" t="n">
        <v>3.336312e-06</v>
      </c>
      <c r="O356" s="16" t="n">
        <v>2.624872e-05</v>
      </c>
      <c r="P356" s="16" t="n">
        <v>5.096294e-06</v>
      </c>
      <c r="Q356" s="16" t="n">
        <v>0.0002261461</v>
      </c>
      <c r="R356" s="15" t="n">
        <v>2.651111e-06</v>
      </c>
      <c r="S356" s="15" t="n">
        <v>-1.56217e-05</v>
      </c>
      <c r="T356" s="15" t="n">
        <v>-5.174726e-05</v>
      </c>
      <c r="U356" s="15" t="n">
        <v>0.0001325693</v>
      </c>
      <c r="V356" s="15" t="n">
        <v>2.895329e-05</v>
      </c>
      <c r="W356" s="15" t="n">
        <v>2.0409e-06</v>
      </c>
      <c r="X356" s="16" t="n">
        <v>-1.609122e-06</v>
      </c>
      <c r="Y356" s="16" t="n">
        <v>-3.14076e-06</v>
      </c>
      <c r="Z356" s="16" t="n">
        <v>0.0001017365</v>
      </c>
      <c r="AA356" s="16" t="n">
        <v>0.0002547766</v>
      </c>
      <c r="AB356" s="16" t="n">
        <v>4.498821e-05</v>
      </c>
      <c r="AC356" s="16" t="n">
        <v>-0.0001035089</v>
      </c>
      <c r="AD356" s="15" t="n">
        <v>-1.65406e-06</v>
      </c>
      <c r="AE356" s="15" t="n">
        <v>-3.182529e-06</v>
      </c>
      <c r="AF356" s="15" t="n">
        <v>0.000109969</v>
      </c>
      <c r="AG356" s="15" t="n">
        <v>0.0002753578</v>
      </c>
      <c r="AH356" s="15" t="n">
        <v>5.014824e-05</v>
      </c>
      <c r="AI356" s="15" t="n">
        <v>-0.0001099241</v>
      </c>
      <c r="AJ356" s="16" t="n">
        <v>-1.18e-06</v>
      </c>
      <c r="AK356" s="16" t="n">
        <v>-3.71e-06</v>
      </c>
      <c r="AL356" s="16" t="n">
        <v>0.000122</v>
      </c>
      <c r="AM356" s="16" t="n">
        <v>0.000307</v>
      </c>
      <c r="AN356" s="16" t="n">
        <v>5.7e-05</v>
      </c>
      <c r="AO356" s="16" t="n">
        <v>-0.000122</v>
      </c>
    </row>
    <row r="357">
      <c r="A357" s="11" t="n">
        <v>300354</v>
      </c>
      <c r="B357" s="12" t="n">
        <v>10</v>
      </c>
      <c r="C357" s="12" t="n">
        <v>19</v>
      </c>
      <c r="D357" s="13" t="n">
        <v>0.8462685885549783</v>
      </c>
      <c r="E357" s="14" t="n">
        <v>108.918616197262</v>
      </c>
      <c r="F357" s="15" t="n">
        <v>-5.463924e-05</v>
      </c>
      <c r="G357" s="15" t="n">
        <v>9.844034000000001e-06</v>
      </c>
      <c r="H357" s="15" t="n">
        <v>-1.127302e-06</v>
      </c>
      <c r="I357" s="15" t="n">
        <v>-1.16959e-05</v>
      </c>
      <c r="J357" s="15" t="n">
        <v>-9.378503e-06</v>
      </c>
      <c r="K357" s="15" t="n">
        <v>-6.171097e-05</v>
      </c>
      <c r="L357" s="16" t="n">
        <v>1.062175e-05</v>
      </c>
      <c r="M357" s="16" t="n">
        <v>-5.619977e-05</v>
      </c>
      <c r="N357" s="16" t="n">
        <v>3.235508e-06</v>
      </c>
      <c r="O357" s="16" t="n">
        <v>2.406234e-05</v>
      </c>
      <c r="P357" s="16" t="n">
        <v>7.695298e-06</v>
      </c>
      <c r="Q357" s="16" t="n">
        <v>0.0001916065</v>
      </c>
      <c r="R357" s="15" t="n">
        <v>4.939276e-06</v>
      </c>
      <c r="S357" s="15" t="n">
        <v>-1.499344e-05</v>
      </c>
      <c r="T357" s="15" t="n">
        <v>-5.172497e-05</v>
      </c>
      <c r="U357" s="15" t="n">
        <v>0.0001275774</v>
      </c>
      <c r="V357" s="15" t="n">
        <v>4.556363e-05</v>
      </c>
      <c r="W357" s="15" t="n">
        <v>1.10318e-06</v>
      </c>
      <c r="X357" s="16" t="n">
        <v>-5.028991e-06</v>
      </c>
      <c r="Y357" s="16" t="n">
        <v>8.184831999999999e-06</v>
      </c>
      <c r="Z357" s="16" t="n">
        <v>0.0001007764</v>
      </c>
      <c r="AA357" s="16" t="n">
        <v>0.000252477</v>
      </c>
      <c r="AB357" s="16" t="n">
        <v>7.679403e-05</v>
      </c>
      <c r="AC357" s="16" t="n">
        <v>-0.0001060281</v>
      </c>
      <c r="AD357" s="15" t="n">
        <v>-5.286543e-06</v>
      </c>
      <c r="AE357" s="15" t="n">
        <v>8.838884000000001e-06</v>
      </c>
      <c r="AF357" s="15" t="n">
        <v>0.0001090876</v>
      </c>
      <c r="AG357" s="15" t="n">
        <v>0.0002728489</v>
      </c>
      <c r="AH357" s="15" t="n">
        <v>8.438719e-05</v>
      </c>
      <c r="AI357" s="15" t="n">
        <v>-0.0001124967</v>
      </c>
      <c r="AJ357" s="16" t="n">
        <v>-5.24e-06</v>
      </c>
      <c r="AK357" s="16" t="n">
        <v>9.609999999999999e-06</v>
      </c>
      <c r="AL357" s="16" t="n">
        <v>0.000122</v>
      </c>
      <c r="AM357" s="16" t="n">
        <v>0.000304</v>
      </c>
      <c r="AN357" s="16" t="n">
        <v>9.52e-05</v>
      </c>
      <c r="AO357" s="16" t="n">
        <v>-0.000125</v>
      </c>
    </row>
    <row r="358">
      <c r="A358" s="11" t="n">
        <v>300355</v>
      </c>
      <c r="B358" s="12" t="n">
        <v>10</v>
      </c>
      <c r="C358" s="12" t="n">
        <v>20</v>
      </c>
      <c r="D358" s="13" t="n">
        <v>0.8462685885549786</v>
      </c>
      <c r="E358" s="14" t="n">
        <v>116.2996257876644</v>
      </c>
      <c r="F358" s="15" t="n">
        <v>-5.568937e-05</v>
      </c>
      <c r="G358" s="15" t="n">
        <v>1.455189e-05</v>
      </c>
      <c r="H358" s="15" t="n">
        <v>-1.494507e-06</v>
      </c>
      <c r="I358" s="15" t="n">
        <v>-1.259493e-05</v>
      </c>
      <c r="J358" s="15" t="n">
        <v>-1.163645e-05</v>
      </c>
      <c r="K358" s="15" t="n">
        <v>-2.523898e-05</v>
      </c>
      <c r="L358" s="16" t="n">
        <v>1.419646e-05</v>
      </c>
      <c r="M358" s="16" t="n">
        <v>-7.056104999999999e-05</v>
      </c>
      <c r="N358" s="16" t="n">
        <v>3.096481e-06</v>
      </c>
      <c r="O358" s="16" t="n">
        <v>2.064063e-05</v>
      </c>
      <c r="P358" s="16" t="n">
        <v>8.981402000000001e-06</v>
      </c>
      <c r="Q358" s="16" t="n">
        <v>7.454367e-05</v>
      </c>
      <c r="R358" s="15" t="n">
        <v>7.360628e-06</v>
      </c>
      <c r="S358" s="15" t="n">
        <v>-1.389288e-05</v>
      </c>
      <c r="T358" s="15" t="n">
        <v>-5.168731e-05</v>
      </c>
      <c r="U358" s="15" t="n">
        <v>0.0001207352</v>
      </c>
      <c r="V358" s="15" t="n">
        <v>6.114095e-05</v>
      </c>
      <c r="W358" s="15" t="n">
        <v>4.438107e-07</v>
      </c>
      <c r="X358" s="16" t="n">
        <v>-8.312788999999999e-06</v>
      </c>
      <c r="Y358" s="16" t="n">
        <v>1.576501e-05</v>
      </c>
      <c r="Z358" s="16" t="n">
        <v>9.965909e-05</v>
      </c>
      <c r="AA358" s="16" t="n">
        <v>0.0002400517</v>
      </c>
      <c r="AB358" s="16" t="n">
        <v>0.0001067306</v>
      </c>
      <c r="AC358" s="16" t="n">
        <v>-3.727763e-05</v>
      </c>
      <c r="AD358" s="15" t="n">
        <v>-8.757231e-06</v>
      </c>
      <c r="AE358" s="15" t="n">
        <v>1.688458e-05</v>
      </c>
      <c r="AF358" s="15" t="n">
        <v>0.0001080203</v>
      </c>
      <c r="AG358" s="15" t="n">
        <v>0.0002594161</v>
      </c>
      <c r="AH358" s="15" t="n">
        <v>0.0001166915</v>
      </c>
      <c r="AI358" s="15" t="n">
        <v>-3.946445e-05</v>
      </c>
      <c r="AJ358" s="16" t="n">
        <v>-9.109999999999999e-06</v>
      </c>
      <c r="AK358" s="16" t="n">
        <v>1.86e-05</v>
      </c>
      <c r="AL358" s="16" t="n">
        <v>0.00012</v>
      </c>
      <c r="AM358" s="16" t="n">
        <v>0.000289</v>
      </c>
      <c r="AN358" s="16" t="n">
        <v>0.000131</v>
      </c>
      <c r="AO358" s="16" t="n">
        <v>-4.45e-05</v>
      </c>
    </row>
    <row r="359">
      <c r="A359" s="11" t="n">
        <v>300356</v>
      </c>
      <c r="B359" s="12" t="n">
        <v>10</v>
      </c>
      <c r="C359" s="12" t="n">
        <v>21</v>
      </c>
      <c r="D359" s="13" t="n">
        <v>0.8462685885549784</v>
      </c>
      <c r="E359" s="14" t="n">
        <v>123.6806353780667</v>
      </c>
      <c r="F359" s="15" t="n">
        <v>-5.369376e-05</v>
      </c>
      <c r="G359" s="15" t="n">
        <v>1.404383e-05</v>
      </c>
      <c r="H359" s="15" t="n">
        <v>-1.839801e-06</v>
      </c>
      <c r="I359" s="15" t="n">
        <v>-1.177737e-05</v>
      </c>
      <c r="J359" s="15" t="n">
        <v>-1.316838e-05</v>
      </c>
      <c r="K359" s="15" t="n">
        <v>5.1904e-05</v>
      </c>
      <c r="L359" s="16" t="n">
        <v>1.284265e-05</v>
      </c>
      <c r="M359" s="16" t="n">
        <v>-7.249293999999999e-05</v>
      </c>
      <c r="N359" s="16" t="n">
        <v>2.887257e-06</v>
      </c>
      <c r="O359" s="16" t="n">
        <v>2.093474e-05</v>
      </c>
      <c r="P359" s="16" t="n">
        <v>1.231752e-05</v>
      </c>
      <c r="Q359" s="16" t="n">
        <v>-5.856859e-05</v>
      </c>
      <c r="R359" s="15" t="n">
        <v>9.625705e-06</v>
      </c>
      <c r="S359" s="15" t="n">
        <v>-1.241762e-05</v>
      </c>
      <c r="T359" s="15" t="n">
        <v>-5.154938e-05</v>
      </c>
      <c r="U359" s="15" t="n">
        <v>0.0001049476</v>
      </c>
      <c r="V359" s="15" t="n">
        <v>6.838966e-05</v>
      </c>
      <c r="W359" s="15" t="n">
        <v>2.873917e-07</v>
      </c>
      <c r="X359" s="16" t="n">
        <v>-8.258135000000001e-06</v>
      </c>
      <c r="Y359" s="16" t="n">
        <v>1.578123e-05</v>
      </c>
      <c r="Z359" s="16" t="n">
        <v>9.84696e-05</v>
      </c>
      <c r="AA359" s="16" t="n">
        <v>0.0002226348</v>
      </c>
      <c r="AB359" s="16" t="n">
        <v>0.0001347963</v>
      </c>
      <c r="AC359" s="16" t="n">
        <v>4.539884e-05</v>
      </c>
      <c r="AD359" s="15" t="n">
        <v>-8.676277000000001e-06</v>
      </c>
      <c r="AE359" s="15" t="n">
        <v>1.688597e-05</v>
      </c>
      <c r="AF359" s="15" t="n">
        <v>0.0001068619</v>
      </c>
      <c r="AG359" s="15" t="n">
        <v>0.0002406911</v>
      </c>
      <c r="AH359" s="15" t="n">
        <v>0.0001470203</v>
      </c>
      <c r="AI359" s="15" t="n">
        <v>4.855254e-05</v>
      </c>
      <c r="AJ359" s="16" t="n">
        <v>-9.06e-06</v>
      </c>
      <c r="AK359" s="16" t="n">
        <v>1.86e-05</v>
      </c>
      <c r="AL359" s="16" t="n">
        <v>0.000119</v>
      </c>
      <c r="AM359" s="16" t="n">
        <v>0.000268</v>
      </c>
      <c r="AN359" s="16" t="n">
        <v>0.000166</v>
      </c>
      <c r="AO359" s="16" t="n">
        <v>5.36e-05</v>
      </c>
    </row>
    <row r="360">
      <c r="A360" s="11" t="n">
        <v>300357</v>
      </c>
      <c r="B360" s="12" t="n">
        <v>10</v>
      </c>
      <c r="C360" s="12" t="n">
        <v>22</v>
      </c>
      <c r="D360" s="13" t="n">
        <v>0.8462685885549786</v>
      </c>
      <c r="E360" s="14" t="n">
        <v>131.061644968469</v>
      </c>
      <c r="F360" s="15" t="n">
        <v>-4.643808e-05</v>
      </c>
      <c r="G360" s="15" t="n">
        <v>6.748963e-06</v>
      </c>
      <c r="H360" s="15" t="n">
        <v>-2.113666e-06</v>
      </c>
      <c r="I360" s="15" t="n">
        <v>-1.257261e-05</v>
      </c>
      <c r="J360" s="15" t="n">
        <v>-1.738361e-05</v>
      </c>
      <c r="K360" s="15" t="n">
        <v>0.000135968</v>
      </c>
      <c r="L360" s="16" t="n">
        <v>5.012118e-06</v>
      </c>
      <c r="M360" s="16" t="n">
        <v>-6.424528e-05</v>
      </c>
      <c r="N360" s="16" t="n">
        <v>2.653659e-06</v>
      </c>
      <c r="O360" s="16" t="n">
        <v>1.828985e-05</v>
      </c>
      <c r="P360" s="16" t="n">
        <v>1.272598e-05</v>
      </c>
      <c r="Q360" s="16" t="n">
        <v>-0.0001502806</v>
      </c>
      <c r="R360" s="15" t="n">
        <v>1.154738e-05</v>
      </c>
      <c r="S360" s="15" t="n">
        <v>-1.094338e-05</v>
      </c>
      <c r="T360" s="15" t="n">
        <v>-5.167072e-05</v>
      </c>
      <c r="U360" s="15" t="n">
        <v>0.0001017606</v>
      </c>
      <c r="V360" s="15" t="n">
        <v>8.973189999999999e-05</v>
      </c>
      <c r="W360" s="15" t="n">
        <v>2.440234e-07</v>
      </c>
      <c r="X360" s="16" t="n">
        <v>-3.427313e-06</v>
      </c>
      <c r="Y360" s="16" t="n">
        <v>8.991902999999999e-06</v>
      </c>
      <c r="Z360" s="16" t="n">
        <v>9.729444e-05</v>
      </c>
      <c r="AA360" s="16" t="n">
        <v>0.0001977823</v>
      </c>
      <c r="AB360" s="16" t="n">
        <v>0.0001572235</v>
      </c>
      <c r="AC360" s="16" t="n">
        <v>0.0001165553</v>
      </c>
      <c r="AD360" s="15" t="n">
        <v>-3.517833e-06</v>
      </c>
      <c r="AE360" s="15" t="n">
        <v>9.650941e-06</v>
      </c>
      <c r="AF360" s="15" t="n">
        <v>0.0001057009</v>
      </c>
      <c r="AG360" s="15" t="n">
        <v>0.000214086</v>
      </c>
      <c r="AH360" s="15" t="n">
        <v>0.0001714166</v>
      </c>
      <c r="AI360" s="15" t="n">
        <v>0.0001241292</v>
      </c>
      <c r="AJ360" s="16" t="n">
        <v>-3.4e-06</v>
      </c>
      <c r="AK360" s="16" t="n">
        <v>1.06e-05</v>
      </c>
      <c r="AL360" s="16" t="n">
        <v>0.000118</v>
      </c>
      <c r="AM360" s="16" t="n">
        <v>0.000239</v>
      </c>
      <c r="AN360" s="16" t="n">
        <v>0.000193</v>
      </c>
      <c r="AO360" s="16" t="n">
        <v>0.000137</v>
      </c>
    </row>
    <row r="361">
      <c r="A361" s="11" t="n">
        <v>300358</v>
      </c>
      <c r="B361" s="12" t="n">
        <v>10</v>
      </c>
      <c r="C361" s="12" t="n">
        <v>23</v>
      </c>
      <c r="D361" s="13" t="n">
        <v>0.8462685885549783</v>
      </c>
      <c r="E361" s="14" t="n">
        <v>138.4426545588713</v>
      </c>
      <c r="F361" s="15" t="n">
        <v>-3.408755e-05</v>
      </c>
      <c r="G361" s="15" t="n">
        <v>-4.865052e-06</v>
      </c>
      <c r="H361" s="15" t="n">
        <v>-2.376016e-06</v>
      </c>
      <c r="I361" s="15" t="n">
        <v>-1.395018e-05</v>
      </c>
      <c r="J361" s="15" t="n">
        <v>-2.305696e-05</v>
      </c>
      <c r="K361" s="15" t="n">
        <v>0.0001758772</v>
      </c>
      <c r="L361" s="16" t="n">
        <v>-6.638666e-06</v>
      </c>
      <c r="M361" s="16" t="n">
        <v>-5.228739e-05</v>
      </c>
      <c r="N361" s="16" t="n">
        <v>2.334128e-06</v>
      </c>
      <c r="O361" s="16" t="n">
        <v>1.720009e-05</v>
      </c>
      <c r="P361" s="16" t="n">
        <v>1.446974e-05</v>
      </c>
      <c r="Q361" s="16" t="n">
        <v>-0.000157619</v>
      </c>
      <c r="R361" s="15" t="n">
        <v>1.309574e-05</v>
      </c>
      <c r="S361" s="15" t="n">
        <v>-9.195355e-06</v>
      </c>
      <c r="T361" s="15" t="n">
        <v>-5.168497e-05</v>
      </c>
      <c r="U361" s="15" t="n">
        <v>8.942054e-05</v>
      </c>
      <c r="V361" s="15" t="n">
        <v>0.0001022434</v>
      </c>
      <c r="W361" s="15" t="n">
        <v>-5.89624e-07</v>
      </c>
      <c r="X361" s="16" t="n">
        <v>4.114932e-06</v>
      </c>
      <c r="Y361" s="16" t="n">
        <v>-3.442846e-07</v>
      </c>
      <c r="Z361" s="16" t="n">
        <v>9.605127e-05</v>
      </c>
      <c r="AA361" s="16" t="n">
        <v>0.0001703962</v>
      </c>
      <c r="AB361" s="16" t="n">
        <v>0.000172737</v>
      </c>
      <c r="AC361" s="16" t="n">
        <v>0.0001119119</v>
      </c>
      <c r="AD361" s="15" t="n">
        <v>4.521664e-06</v>
      </c>
      <c r="AE361" s="15" t="n">
        <v>-2.863358e-07</v>
      </c>
      <c r="AF361" s="15" t="n">
        <v>0.000104447</v>
      </c>
      <c r="AG361" s="15" t="n">
        <v>0.0001847757</v>
      </c>
      <c r="AH361" s="15" t="n">
        <v>0.000188433</v>
      </c>
      <c r="AI361" s="15" t="n">
        <v>0.0001191861</v>
      </c>
      <c r="AJ361" s="16" t="n">
        <v>5.44e-06</v>
      </c>
      <c r="AK361" s="16" t="n">
        <v>-4.52e-07</v>
      </c>
      <c r="AL361" s="16" t="n">
        <v>0.000117</v>
      </c>
      <c r="AM361" s="16" t="n">
        <v>0.000206</v>
      </c>
      <c r="AN361" s="16" t="n">
        <v>0.000213</v>
      </c>
      <c r="AO361" s="16" t="n">
        <v>0.000131</v>
      </c>
    </row>
    <row r="362">
      <c r="A362" s="11" t="n">
        <v>300359</v>
      </c>
      <c r="B362" s="12" t="n">
        <v>10</v>
      </c>
      <c r="C362" s="12" t="n">
        <v>24</v>
      </c>
      <c r="D362" s="13" t="n">
        <v>0.8462685885549783</v>
      </c>
      <c r="E362" s="14" t="n">
        <v>145.8330497554136</v>
      </c>
      <c r="F362" s="15" t="n">
        <v>-2.265064e-05</v>
      </c>
      <c r="G362" s="15" t="n">
        <v>-1.554704e-05</v>
      </c>
      <c r="H362" s="15" t="n">
        <v>-2.666326e-06</v>
      </c>
      <c r="I362" s="15" t="n">
        <v>-1.25837e-05</v>
      </c>
      <c r="J362" s="15" t="n">
        <v>-2.580055e-05</v>
      </c>
      <c r="K362" s="15" t="n">
        <v>0.0001110392</v>
      </c>
      <c r="L362" s="16" t="n">
        <v>-1.498564e-05</v>
      </c>
      <c r="M362" s="16" t="n">
        <v>-4.230878e-05</v>
      </c>
      <c r="N362" s="16" t="n">
        <v>1.838508e-06</v>
      </c>
      <c r="O362" s="16" t="n">
        <v>1.600924e-05</v>
      </c>
      <c r="P362" s="16" t="n">
        <v>1.098459e-05</v>
      </c>
      <c r="Q362" s="16" t="n">
        <v>-7.670811000000001e-05</v>
      </c>
      <c r="R362" s="15" t="n">
        <v>1.32397e-05</v>
      </c>
      <c r="S362" s="15" t="n">
        <v>-7.70938e-06</v>
      </c>
      <c r="T362" s="15" t="n">
        <v>-5.151501e-05</v>
      </c>
      <c r="U362" s="15" t="n">
        <v>7.321411e-05</v>
      </c>
      <c r="V362" s="15" t="n">
        <v>0.0001150764</v>
      </c>
      <c r="W362" s="15" t="n">
        <v>-1.15322e-05</v>
      </c>
      <c r="X362" s="16" t="n">
        <v>7.986323e-06</v>
      </c>
      <c r="Y362" s="16" t="n">
        <v>-4.462352e-06</v>
      </c>
      <c r="Z362" s="16" t="n">
        <v>9.460308999999999e-05</v>
      </c>
      <c r="AA362" s="16" t="n">
        <v>0.0001417569</v>
      </c>
      <c r="AB362" s="16" t="n">
        <v>0.0001813838</v>
      </c>
      <c r="AC362" s="16" t="n">
        <v>2.161545e-07</v>
      </c>
      <c r="AD362" s="15" t="n">
        <v>8.654787e-06</v>
      </c>
      <c r="AE362" s="15" t="n">
        <v>-4.640622e-06</v>
      </c>
      <c r="AF362" s="15" t="n">
        <v>0.0001029363</v>
      </c>
      <c r="AG362" s="15" t="n">
        <v>0.0001542151</v>
      </c>
      <c r="AH362" s="15" t="n">
        <v>0.0001980215</v>
      </c>
      <c r="AI362" s="15" t="n">
        <v>6.156456e-08</v>
      </c>
      <c r="AJ362" s="16" t="n">
        <v>9.850000000000001e-06</v>
      </c>
      <c r="AK362" s="16" t="n">
        <v>-5.21e-06</v>
      </c>
      <c r="AL362" s="16" t="n">
        <v>0.000115</v>
      </c>
      <c r="AM362" s="16" t="n">
        <v>0.000173</v>
      </c>
      <c r="AN362" s="16" t="n">
        <v>0.000224</v>
      </c>
      <c r="AO362" s="16" t="n">
        <v>-2.85e-06</v>
      </c>
    </row>
    <row r="363">
      <c r="A363" s="11" t="n">
        <v>300360</v>
      </c>
      <c r="B363" s="12" t="n">
        <v>10</v>
      </c>
      <c r="C363" s="12" t="n">
        <v>25</v>
      </c>
      <c r="D363" s="13" t="n">
        <v>0.8462685885549784</v>
      </c>
      <c r="E363" s="14" t="n">
        <v>154.1472114103174</v>
      </c>
      <c r="F363" s="15" t="n">
        <v>-2.525624e-05</v>
      </c>
      <c r="G363" s="15" t="n">
        <v>-1.830754e-05</v>
      </c>
      <c r="H363" s="15" t="n">
        <v>-2.958176e-06</v>
      </c>
      <c r="I363" s="15" t="n">
        <v>3.202027e-06</v>
      </c>
      <c r="J363" s="15" t="n">
        <v>-3.150494e-06</v>
      </c>
      <c r="K363" s="15" t="n">
        <v>-0.0001167001</v>
      </c>
      <c r="L363" s="16" t="n">
        <v>-1.652951e-05</v>
      </c>
      <c r="M363" s="16" t="n">
        <v>-4.108351e-05</v>
      </c>
      <c r="N363" s="16" t="n">
        <v>1.563223e-06</v>
      </c>
      <c r="O363" s="16" t="n">
        <v>6.631229e-06</v>
      </c>
      <c r="P363" s="16" t="n">
        <v>-1.325219e-06</v>
      </c>
      <c r="Q363" s="16" t="n">
        <v>5.616966e-05</v>
      </c>
      <c r="R363" s="15" t="n">
        <v>1.336303e-05</v>
      </c>
      <c r="S363" s="15" t="n">
        <v>-7.171246e-06</v>
      </c>
      <c r="T363" s="15" t="n">
        <v>-5.145271e-05</v>
      </c>
      <c r="U363" s="15" t="n">
        <v>5.817271e-05</v>
      </c>
      <c r="V363" s="15" t="n">
        <v>0.0001134994</v>
      </c>
      <c r="W363" s="15" t="n">
        <v>1.463557e-05</v>
      </c>
      <c r="X363" s="16" t="n">
        <v>7.019245e-06</v>
      </c>
      <c r="Y363" s="16" t="n">
        <v>-4.898952e-06</v>
      </c>
      <c r="Z363" s="16" t="n">
        <v>9.331263999999999e-05</v>
      </c>
      <c r="AA363" s="16" t="n">
        <v>0.0001053358</v>
      </c>
      <c r="AB363" s="16" t="n">
        <v>0.0002024004</v>
      </c>
      <c r="AC363" s="16" t="n">
        <v>-6.668824e-06</v>
      </c>
      <c r="AD363" s="15" t="n">
        <v>7.690584999999999e-06</v>
      </c>
      <c r="AE363" s="15" t="n">
        <v>-5.133257e-06</v>
      </c>
      <c r="AF363" s="15" t="n">
        <v>0.0001015771</v>
      </c>
      <c r="AG363" s="15" t="n">
        <v>0.0001145991</v>
      </c>
      <c r="AH363" s="15" t="n">
        <v>0.0002206573</v>
      </c>
      <c r="AI363" s="15" t="n">
        <v>-4.965487e-06</v>
      </c>
      <c r="AJ363" s="16" t="n">
        <v>8.7e-06</v>
      </c>
      <c r="AK363" s="16" t="n">
        <v>-5.72e-06</v>
      </c>
      <c r="AL363" s="16" t="n">
        <v>0.000114</v>
      </c>
      <c r="AM363" s="16" t="n">
        <v>0.000128</v>
      </c>
      <c r="AN363" s="16" t="n">
        <v>0.000249</v>
      </c>
      <c r="AO363" s="16" t="n">
        <v>-4.11e-06</v>
      </c>
    </row>
    <row r="364">
      <c r="A364" s="11" t="n">
        <v>300361</v>
      </c>
      <c r="B364" s="12" t="n">
        <v>10</v>
      </c>
      <c r="C364" s="12" t="n">
        <v>26</v>
      </c>
      <c r="D364" s="13" t="n">
        <v>0.8462685885549786</v>
      </c>
      <c r="E364" s="14" t="n">
        <v>161.5376066068597</v>
      </c>
      <c r="F364" s="15" t="n">
        <v>-4.288453e-05</v>
      </c>
      <c r="G364" s="15" t="n">
        <v>-1.182622e-05</v>
      </c>
      <c r="H364" s="15" t="n">
        <v>-3.242818e-06</v>
      </c>
      <c r="I364" s="15" t="n">
        <v>-6.670393e-06</v>
      </c>
      <c r="J364" s="15" t="n">
        <v>-2.78606e-05</v>
      </c>
      <c r="K364" s="15" t="n">
        <v>-0.0002197735</v>
      </c>
      <c r="L364" s="16" t="n">
        <v>-9.985179999999999e-06</v>
      </c>
      <c r="M364" s="16" t="n">
        <v>-4.398133e-05</v>
      </c>
      <c r="N364" s="16" t="n">
        <v>1.0559e-06</v>
      </c>
      <c r="O364" s="16" t="n">
        <v>5.868222e-06</v>
      </c>
      <c r="P364" s="16" t="n">
        <v>2.304442e-06</v>
      </c>
      <c r="Q364" s="16" t="n">
        <v>7.163329e-05</v>
      </c>
      <c r="R364" s="15" t="n">
        <v>1.488564e-05</v>
      </c>
      <c r="S364" s="15" t="n">
        <v>-5.547414e-06</v>
      </c>
      <c r="T364" s="15" t="n">
        <v>-5.170447e-05</v>
      </c>
      <c r="U364" s="15" t="n">
        <v>4.139416e-05</v>
      </c>
      <c r="V364" s="15" t="n">
        <v>0.0001294435</v>
      </c>
      <c r="W364" s="15" t="n">
        <v>1.976714e-06</v>
      </c>
      <c r="X364" s="16" t="n">
        <v>3.019885e-07</v>
      </c>
      <c r="Y364" s="16" t="n">
        <v>-3.727187e-06</v>
      </c>
      <c r="Z364" s="16" t="n">
        <v>9.253072000000001e-05</v>
      </c>
      <c r="AA364" s="16" t="n">
        <v>7.756175e-05</v>
      </c>
      <c r="AB364" s="16" t="n">
        <v>0.000210696</v>
      </c>
      <c r="AC364" s="16" t="n">
        <v>-0.0001082263</v>
      </c>
      <c r="AD364" s="15" t="n">
        <v>6.588889e-07</v>
      </c>
      <c r="AE364" s="15" t="n">
        <v>-3.965609e-06</v>
      </c>
      <c r="AF364" s="15" t="n">
        <v>0.000100731</v>
      </c>
      <c r="AG364" s="15" t="n">
        <v>8.472935000000001e-05</v>
      </c>
      <c r="AH364" s="15" t="n">
        <v>0.0002296171</v>
      </c>
      <c r="AI364" s="15" t="n">
        <v>-0.0001147668</v>
      </c>
      <c r="AJ364" s="16" t="n">
        <v>9.590000000000001e-07</v>
      </c>
      <c r="AK364" s="16" t="n">
        <v>-4.54e-06</v>
      </c>
      <c r="AL364" s="16" t="n">
        <v>0.000113</v>
      </c>
      <c r="AM364" s="16" t="n">
        <v>9.55e-05</v>
      </c>
      <c r="AN364" s="16" t="n">
        <v>0.00026</v>
      </c>
      <c r="AO364" s="16" t="n">
        <v>-0.000127</v>
      </c>
    </row>
    <row r="365">
      <c r="A365" s="11" t="n">
        <v>300362</v>
      </c>
      <c r="B365" s="12" t="n">
        <v>10</v>
      </c>
      <c r="C365" s="12" t="n">
        <v>27</v>
      </c>
      <c r="D365" s="13" t="n">
        <v>0.8462685885549783</v>
      </c>
      <c r="E365" s="14" t="n">
        <v>168.918616197262</v>
      </c>
      <c r="F365" s="15" t="n">
        <v>-6.467158e-05</v>
      </c>
      <c r="G365" s="15" t="n">
        <v>-4.829573e-06</v>
      </c>
      <c r="H365" s="15" t="n">
        <v>-3.365683e-06</v>
      </c>
      <c r="I365" s="15" t="n">
        <v>-3.510789e-06</v>
      </c>
      <c r="J365" s="15" t="n">
        <v>-2.878802e-05</v>
      </c>
      <c r="K365" s="15" t="n">
        <v>-0.0001967916</v>
      </c>
      <c r="L365" s="16" t="n">
        <v>-4.051861e-06</v>
      </c>
      <c r="M365" s="16" t="n">
        <v>-4.616743e-05</v>
      </c>
      <c r="N365" s="16" t="n">
        <v>6.414820000000001e-07</v>
      </c>
      <c r="O365" s="16" t="n">
        <v>4.652827e-06</v>
      </c>
      <c r="P365" s="16" t="n">
        <v>-4.898136000000001e-07</v>
      </c>
      <c r="Q365" s="16" t="n">
        <v>4.235997e-05</v>
      </c>
      <c r="R365" s="15" t="n">
        <v>1.547527e-05</v>
      </c>
      <c r="S365" s="15" t="n">
        <v>-3.249983e-06</v>
      </c>
      <c r="T365" s="15" t="n">
        <v>-5.169747e-05</v>
      </c>
      <c r="U365" s="15" t="n">
        <v>2.451142e-05</v>
      </c>
      <c r="V365" s="15" t="n">
        <v>0.0001333756</v>
      </c>
      <c r="W365" s="15" t="n">
        <v>9.870728000000001e-07</v>
      </c>
      <c r="X365" s="16" t="n">
        <v>-1.162851e-05</v>
      </c>
      <c r="Y365" s="16" t="n">
        <v>-1.352382e-06</v>
      </c>
      <c r="Z365" s="16" t="n">
        <v>9.170133e-05</v>
      </c>
      <c r="AA365" s="16" t="n">
        <v>5.161882e-05</v>
      </c>
      <c r="AB365" s="16" t="n">
        <v>0.0002282685</v>
      </c>
      <c r="AC365" s="16" t="n">
        <v>-0.0001095473</v>
      </c>
      <c r="AD365" s="15" t="n">
        <v>-1.201428e-05</v>
      </c>
      <c r="AE365" s="15" t="n">
        <v>-1.466613e-06</v>
      </c>
      <c r="AF365" s="15" t="n">
        <v>9.980522e-05</v>
      </c>
      <c r="AG365" s="15" t="n">
        <v>5.646829e-05</v>
      </c>
      <c r="AH365" s="15" t="n">
        <v>0.0002481615</v>
      </c>
      <c r="AI365" s="15" t="n">
        <v>-0.0001164505</v>
      </c>
      <c r="AJ365" s="16" t="n">
        <v>-1.31e-05</v>
      </c>
      <c r="AK365" s="16" t="n">
        <v>-1.84e-06</v>
      </c>
      <c r="AL365" s="16" t="n">
        <v>0.000112</v>
      </c>
      <c r="AM365" s="16" t="n">
        <v>6.37e-05</v>
      </c>
      <c r="AN365" s="16" t="n">
        <v>0.00028</v>
      </c>
      <c r="AO365" s="16" t="n">
        <v>-0.000129</v>
      </c>
    </row>
    <row r="366">
      <c r="A366" s="11" t="n">
        <v>300363</v>
      </c>
      <c r="B366" s="12" t="n">
        <v>10</v>
      </c>
      <c r="C366" s="12" t="n">
        <v>28</v>
      </c>
      <c r="D366" s="13" t="n">
        <v>0.8462685885549784</v>
      </c>
      <c r="E366" s="14" t="n">
        <v>176.2996257876644</v>
      </c>
      <c r="F366" s="15" t="n">
        <v>-7.929152999999999e-05</v>
      </c>
      <c r="G366" s="15" t="n">
        <v>-5.697439e-07</v>
      </c>
      <c r="H366" s="15" t="n">
        <v>-3.428885e-06</v>
      </c>
      <c r="I366" s="15" t="n">
        <v>-3.116051e-07</v>
      </c>
      <c r="J366" s="15" t="n">
        <v>-2.773241e-05</v>
      </c>
      <c r="K366" s="15" t="n">
        <v>-7.717619999999999e-05</v>
      </c>
      <c r="L366" s="16" t="n">
        <v>-9.25176e-07</v>
      </c>
      <c r="M366" s="16" t="n">
        <v>-4.695889e-05</v>
      </c>
      <c r="N366" s="16" t="n">
        <v>2.5396e-07</v>
      </c>
      <c r="O366" s="16" t="n">
        <v>4.544666e-06</v>
      </c>
      <c r="P366" s="16" t="n">
        <v>-3.301924e-06</v>
      </c>
      <c r="Q366" s="16" t="n">
        <v>1.541424e-05</v>
      </c>
      <c r="R366" s="15" t="n">
        <v>1.571916e-05</v>
      </c>
      <c r="S366" s="15" t="n">
        <v>-6.012474e-07</v>
      </c>
      <c r="T366" s="15" t="n">
        <v>-5.167793e-05</v>
      </c>
      <c r="U366" s="15" t="n">
        <v>7.596597e-06</v>
      </c>
      <c r="V366" s="15" t="n">
        <v>0.0001351882</v>
      </c>
      <c r="W366" s="15" t="n">
        <v>3.187426e-07</v>
      </c>
      <c r="X366" s="16" t="n">
        <v>-2.005774e-05</v>
      </c>
      <c r="Y366" s="16" t="n">
        <v>-6.738336e-07</v>
      </c>
      <c r="Z366" s="16" t="n">
        <v>9.09568e-05</v>
      </c>
      <c r="AA366" s="16" t="n">
        <v>2.148849e-05</v>
      </c>
      <c r="AB366" s="16" t="n">
        <v>0.0002388248</v>
      </c>
      <c r="AC366" s="16" t="n">
        <v>-3.950185e-05</v>
      </c>
      <c r="AD366" s="15" t="n">
        <v>-2.09882e-05</v>
      </c>
      <c r="AE366" s="15" t="n">
        <v>-7.341393e-07</v>
      </c>
      <c r="AF366" s="15" t="n">
        <v>9.896735e-05</v>
      </c>
      <c r="AG366" s="15" t="n">
        <v>2.36252e-05</v>
      </c>
      <c r="AH366" s="15" t="n">
        <v>0.0002591689</v>
      </c>
      <c r="AI366" s="15" t="n">
        <v>-4.222664e-05</v>
      </c>
      <c r="AJ366" s="16" t="n">
        <v>-2.31e-05</v>
      </c>
      <c r="AK366" s="16" t="n">
        <v>-1.07e-06</v>
      </c>
      <c r="AL366" s="16" t="n">
        <v>0.000111</v>
      </c>
      <c r="AM366" s="16" t="n">
        <v>2.66e-05</v>
      </c>
      <c r="AN366" s="16" t="n">
        <v>0.000292</v>
      </c>
      <c r="AO366" s="16" t="n">
        <v>-4.71e-05</v>
      </c>
    </row>
    <row r="367">
      <c r="A367" s="11" t="n">
        <v>300364</v>
      </c>
      <c r="B367" s="12" t="n">
        <v>10</v>
      </c>
      <c r="C367" s="12" t="n">
        <v>29</v>
      </c>
      <c r="D367" s="13" t="n">
        <v>0.8462685885549783</v>
      </c>
      <c r="E367" s="14" t="n">
        <v>-176.3193646219333</v>
      </c>
      <c r="F367" s="15" t="n">
        <v>-7.943533e-05</v>
      </c>
      <c r="G367" s="15" t="n">
        <v>2.01925e-06</v>
      </c>
      <c r="H367" s="15" t="n">
        <v>-3.420338e-06</v>
      </c>
      <c r="I367" s="15" t="n">
        <v>2.930864e-06</v>
      </c>
      <c r="J367" s="15" t="n">
        <v>-2.942655e-05</v>
      </c>
      <c r="K367" s="15" t="n">
        <v>7.667389e-05</v>
      </c>
      <c r="L367" s="16" t="n">
        <v>8.180748e-07</v>
      </c>
      <c r="M367" s="16" t="n">
        <v>-4.675137e-05</v>
      </c>
      <c r="N367" s="16" t="n">
        <v>-1.49686e-07</v>
      </c>
      <c r="O367" s="16" t="n">
        <v>4.676582e-06</v>
      </c>
      <c r="P367" s="16" t="n">
        <v>-2.390713e-06</v>
      </c>
      <c r="Q367" s="16" t="n">
        <v>1.566589e-05</v>
      </c>
      <c r="R367" s="15" t="n">
        <v>1.555983e-05</v>
      </c>
      <c r="S367" s="15" t="n">
        <v>2.097931e-06</v>
      </c>
      <c r="T367" s="15" t="n">
        <v>-5.155898e-05</v>
      </c>
      <c r="U367" s="15" t="n">
        <v>-6.577955e-06</v>
      </c>
      <c r="V367" s="15" t="n">
        <v>0.0001250837</v>
      </c>
      <c r="W367" s="15" t="n">
        <v>1.628525e-07</v>
      </c>
      <c r="X367" s="16" t="n">
        <v>-2.000792e-05</v>
      </c>
      <c r="Y367" s="16" t="n">
        <v>-7.411882e-07</v>
      </c>
      <c r="Z367" s="16" t="n">
        <v>9.037004999999999e-05</v>
      </c>
      <c r="AA367" s="16" t="n">
        <v>-1.15082e-05</v>
      </c>
      <c r="AB367" s="16" t="n">
        <v>0.0002415669</v>
      </c>
      <c r="AC367" s="16" t="n">
        <v>4.647582e-05</v>
      </c>
      <c r="AD367" s="15" t="n">
        <v>-2.094665e-05</v>
      </c>
      <c r="AE367" s="15" t="n">
        <v>-7.956501e-07</v>
      </c>
      <c r="AF367" s="15" t="n">
        <v>9.830441e-05</v>
      </c>
      <c r="AG367" s="15" t="n">
        <v>-1.214481e-05</v>
      </c>
      <c r="AH367" s="15" t="n">
        <v>0.0002619364</v>
      </c>
      <c r="AI367" s="15" t="n">
        <v>4.938308e-05</v>
      </c>
      <c r="AJ367" s="16" t="n">
        <v>-2.3e-05</v>
      </c>
      <c r="AK367" s="16" t="n">
        <v>-1.18e-06</v>
      </c>
      <c r="AL367" s="16" t="n">
        <v>0.000111</v>
      </c>
      <c r="AM367" s="16" t="n">
        <v>-1.36e-05</v>
      </c>
      <c r="AN367" s="16" t="n">
        <v>0.000295</v>
      </c>
      <c r="AO367" s="16" t="n">
        <v>5.51e-05</v>
      </c>
    </row>
    <row r="368">
      <c r="A368" s="11" t="n">
        <v>300365</v>
      </c>
      <c r="B368" s="12" t="n">
        <v>10</v>
      </c>
      <c r="C368" s="12" t="n">
        <v>30</v>
      </c>
      <c r="D368" s="13" t="n">
        <v>0.8462685885549783</v>
      </c>
      <c r="E368" s="14" t="n">
        <v>-168.938355031531</v>
      </c>
      <c r="F368" s="15" t="n">
        <v>-6.488617e-05</v>
      </c>
      <c r="G368" s="15" t="n">
        <v>5.638896e-06</v>
      </c>
      <c r="H368" s="15" t="n">
        <v>-3.354969e-06</v>
      </c>
      <c r="I368" s="15" t="n">
        <v>6.008918e-06</v>
      </c>
      <c r="J368" s="15" t="n">
        <v>-2.90179e-05</v>
      </c>
      <c r="K368" s="15" t="n">
        <v>0.0001981308</v>
      </c>
      <c r="L368" s="16" t="n">
        <v>3.902051e-06</v>
      </c>
      <c r="M368" s="16" t="n">
        <v>-4.579718e-05</v>
      </c>
      <c r="N368" s="16" t="n">
        <v>-5.03659e-07</v>
      </c>
      <c r="O368" s="16" t="n">
        <v>6.655556e-06</v>
      </c>
      <c r="P368" s="16" t="n">
        <v>-5.855544e-06</v>
      </c>
      <c r="Q368" s="16" t="n">
        <v>4.261145e-05</v>
      </c>
      <c r="R368" s="15" t="n">
        <v>1.523034e-05</v>
      </c>
      <c r="S368" s="15" t="n">
        <v>4.497981e-06</v>
      </c>
      <c r="T368" s="15" t="n">
        <v>-5.169834e-05</v>
      </c>
      <c r="U368" s="15" t="n">
        <v>-2.66588e-05</v>
      </c>
      <c r="V368" s="15" t="n">
        <v>0.0001329392</v>
      </c>
      <c r="W368" s="15" t="n">
        <v>1.2995e-07</v>
      </c>
      <c r="X368" s="16" t="n">
        <v>-1.142547e-05</v>
      </c>
      <c r="Y368" s="16" t="n">
        <v>1.293583e-07</v>
      </c>
      <c r="Z368" s="16" t="n">
        <v>9.008958e-05</v>
      </c>
      <c r="AA368" s="16" t="n">
        <v>-4.440708e-05</v>
      </c>
      <c r="AB368" s="16" t="n">
        <v>0.0002361678</v>
      </c>
      <c r="AC368" s="16" t="n">
        <v>0.0001195259</v>
      </c>
      <c r="AD368" s="15" t="n">
        <v>-1.1828e-05</v>
      </c>
      <c r="AE368" s="15" t="n">
        <v>1.341867e-07</v>
      </c>
      <c r="AF368" s="15" t="n">
        <v>9.797258e-05</v>
      </c>
      <c r="AG368" s="15" t="n">
        <v>-4.790754e-05</v>
      </c>
      <c r="AH368" s="15" t="n">
        <v>0.0002562155</v>
      </c>
      <c r="AI368" s="15" t="n">
        <v>0.0001270168</v>
      </c>
      <c r="AJ368" s="16" t="n">
        <v>-1.28e-05</v>
      </c>
      <c r="AK368" s="16" t="n">
        <v>-1.81e-07</v>
      </c>
      <c r="AL368" s="16" t="n">
        <v>0.00011</v>
      </c>
      <c r="AM368" s="16" t="n">
        <v>-5.39e-05</v>
      </c>
      <c r="AN368" s="16" t="n">
        <v>0.000289</v>
      </c>
      <c r="AO368" s="16" t="n">
        <v>0.000141</v>
      </c>
    </row>
    <row r="369">
      <c r="A369" s="11" t="n">
        <v>300366</v>
      </c>
      <c r="B369" s="12" t="n">
        <v>10</v>
      </c>
      <c r="C369" s="12" t="n">
        <v>31</v>
      </c>
      <c r="D369" s="13" t="n">
        <v>0.8462685885549786</v>
      </c>
      <c r="E369" s="14" t="n">
        <v>-161.5573454411287</v>
      </c>
      <c r="F369" s="15" t="n">
        <v>-4.275617e-05</v>
      </c>
      <c r="G369" s="15" t="n">
        <v>1.16435e-05</v>
      </c>
      <c r="H369" s="15" t="n">
        <v>-3.209422e-06</v>
      </c>
      <c r="I369" s="15" t="n">
        <v>9.900859e-06</v>
      </c>
      <c r="J369" s="15" t="n">
        <v>-3.097049e-05</v>
      </c>
      <c r="K369" s="15" t="n">
        <v>0.0002244406</v>
      </c>
      <c r="L369" s="16" t="n">
        <v>9.869886e-06</v>
      </c>
      <c r="M369" s="16" t="n">
        <v>-4.361876e-05</v>
      </c>
      <c r="N369" s="16" t="n">
        <v>-8.906259e-07</v>
      </c>
      <c r="O369" s="16" t="n">
        <v>9.286559e-06</v>
      </c>
      <c r="P369" s="16" t="n">
        <v>-9.381299999999999e-06</v>
      </c>
      <c r="Q369" s="16" t="n">
        <v>7.350465e-05</v>
      </c>
      <c r="R369" s="15" t="n">
        <v>1.447989e-05</v>
      </c>
      <c r="S369" s="15" t="n">
        <v>6.711419e-06</v>
      </c>
      <c r="T369" s="15" t="n">
        <v>-5.17278e-05</v>
      </c>
      <c r="U369" s="15" t="n">
        <v>-4.367264e-05</v>
      </c>
      <c r="V369" s="15" t="n">
        <v>0.0001284556</v>
      </c>
      <c r="W369" s="15" t="n">
        <v>-6.62616e-07</v>
      </c>
      <c r="X369" s="16" t="n">
        <v>9.277696e-07</v>
      </c>
      <c r="Y369" s="16" t="n">
        <v>2.170533e-06</v>
      </c>
      <c r="Z369" s="16" t="n">
        <v>8.995081999999999e-05</v>
      </c>
      <c r="AA369" s="16" t="n">
        <v>-7.269378e-05</v>
      </c>
      <c r="AB369" s="16" t="n">
        <v>0.0002233234</v>
      </c>
      <c r="AC369" s="16" t="n">
        <v>0.000117271</v>
      </c>
      <c r="AD369" s="15" t="n">
        <v>1.30027e-06</v>
      </c>
      <c r="AE369" s="15" t="n">
        <v>2.305326e-06</v>
      </c>
      <c r="AF369" s="15" t="n">
        <v>9.779407e-05</v>
      </c>
      <c r="AG369" s="15" t="n">
        <v>-7.865179e-05</v>
      </c>
      <c r="AH369" s="15" t="n">
        <v>0.000242702</v>
      </c>
      <c r="AI369" s="15" t="n">
        <v>0.0001246356</v>
      </c>
      <c r="AJ369" s="16" t="n">
        <v>1.73e-06</v>
      </c>
      <c r="AK369" s="16" t="n">
        <v>2.2e-06</v>
      </c>
      <c r="AL369" s="16" t="n">
        <v>0.00011</v>
      </c>
      <c r="AM369" s="16" t="n">
        <v>-8.85e-05</v>
      </c>
      <c r="AN369" s="16" t="n">
        <v>0.000274</v>
      </c>
      <c r="AO369" s="16" t="n">
        <v>0.000138</v>
      </c>
    </row>
    <row r="370">
      <c r="A370" s="11" t="n">
        <v>300367</v>
      </c>
      <c r="B370" s="12" t="n">
        <v>10</v>
      </c>
      <c r="C370" s="12" t="n">
        <v>32</v>
      </c>
      <c r="D370" s="13" t="n">
        <v>0.8462685885549784</v>
      </c>
      <c r="E370" s="14" t="n">
        <v>-154.1669502445863</v>
      </c>
      <c r="F370" s="15" t="n">
        <v>-2.41732e-05</v>
      </c>
      <c r="G370" s="15" t="n">
        <v>1.586469e-05</v>
      </c>
      <c r="H370" s="15" t="n">
        <v>-2.925358e-06</v>
      </c>
      <c r="I370" s="15" t="n">
        <v>9.332279e-06</v>
      </c>
      <c r="J370" s="15" t="n">
        <v>-2.866244e-05</v>
      </c>
      <c r="K370" s="15" t="n">
        <v>0.0001219508</v>
      </c>
      <c r="L370" s="16" t="n">
        <v>1.64261e-05</v>
      </c>
      <c r="M370" s="16" t="n">
        <v>-4.078621e-05</v>
      </c>
      <c r="N370" s="16" t="n">
        <v>-1.389852e-06</v>
      </c>
      <c r="O370" s="16" t="n">
        <v>1.314735e-05</v>
      </c>
      <c r="P370" s="16" t="n">
        <v>-1.093138e-05</v>
      </c>
      <c r="Q370" s="16" t="n">
        <v>5.780873e-05</v>
      </c>
      <c r="R370" s="15" t="n">
        <v>1.326513e-05</v>
      </c>
      <c r="S370" s="15" t="n">
        <v>7.593188e-06</v>
      </c>
      <c r="T370" s="15" t="n">
        <v>-5.156784e-05</v>
      </c>
      <c r="U370" s="15" t="n">
        <v>-6.290769999999999e-05</v>
      </c>
      <c r="V370" s="15" t="n">
        <v>0.0001207756</v>
      </c>
      <c r="W370" s="15" t="n">
        <v>-1.134693e-05</v>
      </c>
      <c r="X370" s="16" t="n">
        <v>6.966945e-06</v>
      </c>
      <c r="Y370" s="16" t="n">
        <v>3.67401e-06</v>
      </c>
      <c r="Z370" s="16" t="n">
        <v>8.984310999999999e-05</v>
      </c>
      <c r="AA370" s="16" t="n">
        <v>-9.81416e-05</v>
      </c>
      <c r="AB370" s="16" t="n">
        <v>0.000206271</v>
      </c>
      <c r="AC370" s="16" t="n">
        <v>4.224862e-06</v>
      </c>
      <c r="AD370" s="15" t="n">
        <v>7.650129000000001e-06</v>
      </c>
      <c r="AE370" s="15" t="n">
        <v>3.89525e-06</v>
      </c>
      <c r="AF370" s="15" t="n">
        <v>9.762788e-05</v>
      </c>
      <c r="AG370" s="15" t="n">
        <v>-0.0001062391</v>
      </c>
      <c r="AH370" s="15" t="n">
        <v>0.0002247325</v>
      </c>
      <c r="AI370" s="15" t="n">
        <v>3.341687e-06</v>
      </c>
      <c r="AJ370" s="16" t="n">
        <v>8.729999999999999e-06</v>
      </c>
      <c r="AK370" s="16" t="n">
        <v>3.96e-06</v>
      </c>
      <c r="AL370" s="16" t="n">
        <v>0.00011</v>
      </c>
      <c r="AM370" s="16" t="n">
        <v>-0.000119</v>
      </c>
      <c r="AN370" s="16" t="n">
        <v>0.000254</v>
      </c>
      <c r="AO370" s="16" t="n">
        <v>2.94e-06</v>
      </c>
    </row>
    <row r="371">
      <c r="A371" s="11" t="n">
        <v>300368</v>
      </c>
      <c r="B371" s="12" t="n">
        <v>10</v>
      </c>
      <c r="C371" s="12" t="n">
        <v>33</v>
      </c>
      <c r="D371" s="13" t="n">
        <v>0.8462685885549783</v>
      </c>
      <c r="E371" s="14" t="n">
        <v>-145.8527885896826</v>
      </c>
      <c r="F371" s="15" t="n">
        <v>-2.204181e-05</v>
      </c>
      <c r="G371" s="15" t="n">
        <v>1.467366e-05</v>
      </c>
      <c r="H371" s="15" t="n">
        <v>-2.832879e-06</v>
      </c>
      <c r="I371" s="15" t="n">
        <v>-1.70061e-06</v>
      </c>
      <c r="J371" s="15" t="n">
        <v>-3.80069e-06</v>
      </c>
      <c r="K371" s="15" t="n">
        <v>-0.0001069944</v>
      </c>
      <c r="L371" s="16" t="n">
        <v>1.645169e-05</v>
      </c>
      <c r="M371" s="16" t="n">
        <v>-4.429794e-05</v>
      </c>
      <c r="N371" s="16" t="n">
        <v>-1.780244e-06</v>
      </c>
      <c r="O371" s="16" t="n">
        <v>5.981033e-06</v>
      </c>
      <c r="P371" s="16" t="n">
        <v>3.577418e-06</v>
      </c>
      <c r="Q371" s="16" t="n">
        <v>-7.298042e-05</v>
      </c>
      <c r="R371" s="15" t="n">
        <v>1.285586e-05</v>
      </c>
      <c r="S371" s="15" t="n">
        <v>7.977006e-06</v>
      </c>
      <c r="T371" s="15" t="n">
        <v>-5.150547e-05</v>
      </c>
      <c r="U371" s="15" t="n">
        <v>-6.911584e-05</v>
      </c>
      <c r="V371" s="15" t="n">
        <v>0.000106882</v>
      </c>
      <c r="W371" s="15" t="n">
        <v>1.444038e-05</v>
      </c>
      <c r="X371" s="16" t="n">
        <v>7.63852e-06</v>
      </c>
      <c r="Y371" s="16" t="n">
        <v>2.996452e-06</v>
      </c>
      <c r="Z371" s="16" t="n">
        <v>9.018927000000001e-05</v>
      </c>
      <c r="AA371" s="16" t="n">
        <v>-0.0001333763</v>
      </c>
      <c r="AB371" s="16" t="n">
        <v>0.0001870073</v>
      </c>
      <c r="AC371" s="16" t="n">
        <v>3.672104e-06</v>
      </c>
      <c r="AD371" s="15" t="n">
        <v>8.318576e-06</v>
      </c>
      <c r="AE371" s="15" t="n">
        <v>3.183712e-06</v>
      </c>
      <c r="AF371" s="15" t="n">
        <v>9.790057999999999e-05</v>
      </c>
      <c r="AG371" s="15" t="n">
        <v>-0.000144049</v>
      </c>
      <c r="AH371" s="15" t="n">
        <v>0.0002034703</v>
      </c>
      <c r="AI371" s="15" t="n">
        <v>4.554616e-06</v>
      </c>
      <c r="AJ371" s="16" t="n">
        <v>9.51e-06</v>
      </c>
      <c r="AK371" s="16" t="n">
        <v>3.21e-06</v>
      </c>
      <c r="AL371" s="16" t="n">
        <v>0.00011</v>
      </c>
      <c r="AM371" s="16" t="n">
        <v>-0.000161</v>
      </c>
      <c r="AN371" s="16" t="n">
        <v>0.000229</v>
      </c>
      <c r="AO371" s="16" t="n">
        <v>6.98e-06</v>
      </c>
    </row>
    <row r="372">
      <c r="A372" s="11" t="n">
        <v>300369</v>
      </c>
      <c r="B372" s="12" t="n">
        <v>10</v>
      </c>
      <c r="C372" s="12" t="n">
        <v>34</v>
      </c>
      <c r="D372" s="13" t="n">
        <v>0.8462685885549783</v>
      </c>
      <c r="E372" s="14" t="n">
        <v>-138.4623933931402</v>
      </c>
      <c r="F372" s="15" t="n">
        <v>-3.426252e-05</v>
      </c>
      <c r="G372" s="15" t="n">
        <v>5.007258e-06</v>
      </c>
      <c r="H372" s="15" t="n">
        <v>-2.535845e-06</v>
      </c>
      <c r="I372" s="15" t="n">
        <v>9.583710999999999e-06</v>
      </c>
      <c r="J372" s="15" t="n">
        <v>-1.525253e-05</v>
      </c>
      <c r="K372" s="15" t="n">
        <v>-0.000171923</v>
      </c>
      <c r="L372" s="16" t="n">
        <v>6.848294e-06</v>
      </c>
      <c r="M372" s="16" t="n">
        <v>-5.260334e-05</v>
      </c>
      <c r="N372" s="16" t="n">
        <v>-2.280413e-06</v>
      </c>
      <c r="O372" s="16" t="n">
        <v>1.847629e-05</v>
      </c>
      <c r="P372" s="16" t="n">
        <v>-1.394966e-05</v>
      </c>
      <c r="Q372" s="16" t="n">
        <v>-0.0001545128</v>
      </c>
      <c r="R372" s="15" t="n">
        <v>1.220323e-05</v>
      </c>
      <c r="S372" s="15" t="n">
        <v>1.010678e-05</v>
      </c>
      <c r="T372" s="15" t="n">
        <v>-5.174726e-05</v>
      </c>
      <c r="U372" s="15" t="n">
        <v>-9.135892e-05</v>
      </c>
      <c r="V372" s="15" t="n">
        <v>0.0001003317</v>
      </c>
      <c r="W372" s="15" t="n">
        <v>2.0409e-06</v>
      </c>
      <c r="X372" s="16" t="n">
        <v>4.033613e-06</v>
      </c>
      <c r="Y372" s="16" t="n">
        <v>-1.745182e-06</v>
      </c>
      <c r="Z372" s="16" t="n">
        <v>9.077969e-05</v>
      </c>
      <c r="AA372" s="16" t="n">
        <v>-0.0001582083</v>
      </c>
      <c r="AB372" s="16" t="n">
        <v>0.0001690472</v>
      </c>
      <c r="AC372" s="16" t="n">
        <v>-0.0001026934</v>
      </c>
      <c r="AD372" s="15" t="n">
        <v>4.499258e-06</v>
      </c>
      <c r="AE372" s="15" t="n">
        <v>-1.824769e-06</v>
      </c>
      <c r="AF372" s="15" t="n">
        <v>9.843502e-05</v>
      </c>
      <c r="AG372" s="15" t="n">
        <v>-0.000170909</v>
      </c>
      <c r="AH372" s="15" t="n">
        <v>0.0001842846</v>
      </c>
      <c r="AI372" s="15" t="n">
        <v>-0.0001091287</v>
      </c>
      <c r="AJ372" s="16" t="n">
        <v>5.41e-06</v>
      </c>
      <c r="AK372" s="16" t="n">
        <v>-2.27e-06</v>
      </c>
      <c r="AL372" s="16" t="n">
        <v>0.00011</v>
      </c>
      <c r="AM372" s="16" t="n">
        <v>-0.000191</v>
      </c>
      <c r="AN372" s="16" t="n">
        <v>0.000208</v>
      </c>
      <c r="AO372" s="16" t="n">
        <v>-0.00012</v>
      </c>
    </row>
    <row r="373">
      <c r="A373" s="11" t="n">
        <v>300370</v>
      </c>
      <c r="B373" s="12" t="n">
        <v>10</v>
      </c>
      <c r="C373" s="12" t="n">
        <v>35</v>
      </c>
      <c r="D373" s="13" t="n">
        <v>0.8462685885549783</v>
      </c>
      <c r="E373" s="14" t="n">
        <v>-131.0813838027379</v>
      </c>
      <c r="F373" s="15" t="n">
        <v>-4.69477e-05</v>
      </c>
      <c r="G373" s="15" t="n">
        <v>-6.18103e-06</v>
      </c>
      <c r="H373" s="15" t="n">
        <v>-2.238381e-06</v>
      </c>
      <c r="I373" s="15" t="n">
        <v>9.205785999999999e-06</v>
      </c>
      <c r="J373" s="15" t="n">
        <v>-1.199474e-05</v>
      </c>
      <c r="K373" s="15" t="n">
        <v>-0.0001350806</v>
      </c>
      <c r="L373" s="16" t="n">
        <v>-5.403317e-06</v>
      </c>
      <c r="M373" s="16" t="n">
        <v>-6.389132e-05</v>
      </c>
      <c r="N373" s="16" t="n">
        <v>-2.594026e-06</v>
      </c>
      <c r="O373" s="16" t="n">
        <v>2.14461e-05</v>
      </c>
      <c r="P373" s="16" t="n">
        <v>-1.320639e-05</v>
      </c>
      <c r="Q373" s="16" t="n">
        <v>-0.0001492465</v>
      </c>
      <c r="R373" s="15" t="n">
        <v>1.051506e-05</v>
      </c>
      <c r="S373" s="15" t="n">
        <v>1.177426e-05</v>
      </c>
      <c r="T373" s="15" t="n">
        <v>-5.172497e-05</v>
      </c>
      <c r="U373" s="15" t="n">
        <v>-0.000103248</v>
      </c>
      <c r="V373" s="15" t="n">
        <v>8.770347e-05</v>
      </c>
      <c r="W373" s="15" t="n">
        <v>1.10318e-06</v>
      </c>
      <c r="X373" s="16" t="n">
        <v>-3.595207e-06</v>
      </c>
      <c r="Y373" s="16" t="n">
        <v>-1.054256e-05</v>
      </c>
      <c r="Z373" s="16" t="n">
        <v>9.136474e-05</v>
      </c>
      <c r="AA373" s="16" t="n">
        <v>-0.0001870354</v>
      </c>
      <c r="AB373" s="16" t="n">
        <v>0.0001551517</v>
      </c>
      <c r="AC373" s="16" t="n">
        <v>-0.0001059202</v>
      </c>
      <c r="AD373" s="15" t="n">
        <v>-3.632596e-06</v>
      </c>
      <c r="AE373" s="15" t="n">
        <v>-1.117466e-05</v>
      </c>
      <c r="AF373" s="15" t="n">
        <v>9.893909e-05</v>
      </c>
      <c r="AG373" s="15" t="n">
        <v>-0.0002016016</v>
      </c>
      <c r="AH373" s="15" t="n">
        <v>0.0001689476</v>
      </c>
      <c r="AI373" s="15" t="n">
        <v>-0.0001127466</v>
      </c>
      <c r="AJ373" s="16" t="n">
        <v>-3.54e-06</v>
      </c>
      <c r="AK373" s="16" t="n">
        <v>-1.26e-05</v>
      </c>
      <c r="AL373" s="16" t="n">
        <v>0.000111</v>
      </c>
      <c r="AM373" s="16" t="n">
        <v>-0.000225</v>
      </c>
      <c r="AN373" s="16" t="n">
        <v>0.000191</v>
      </c>
      <c r="AO373" s="16" t="n">
        <v>-0.000125</v>
      </c>
    </row>
    <row r="374">
      <c r="A374" s="11" t="n">
        <v>300371</v>
      </c>
      <c r="B374" s="12" t="n">
        <v>10</v>
      </c>
      <c r="C374" s="12" t="n">
        <v>36</v>
      </c>
      <c r="D374" s="13" t="n">
        <v>0.8462685885549783</v>
      </c>
      <c r="E374" s="14" t="n">
        <v>-123.7003742123356</v>
      </c>
      <c r="F374" s="15" t="n">
        <v>-5.439473e-05</v>
      </c>
      <c r="G374" s="15" t="n">
        <v>-1.3449e-05</v>
      </c>
      <c r="H374" s="15" t="n">
        <v>-1.934378e-06</v>
      </c>
      <c r="I374" s="15" t="n">
        <v>7.486243e-06</v>
      </c>
      <c r="J374" s="15" t="n">
        <v>-9.046756000000001e-06</v>
      </c>
      <c r="K374" s="15" t="n">
        <v>-5.193723e-05</v>
      </c>
      <c r="L374" s="16" t="n">
        <v>-1.380443e-05</v>
      </c>
      <c r="M374" s="16" t="n">
        <v>-7.185569e-05</v>
      </c>
      <c r="N374" s="16" t="n">
        <v>-2.842521e-06</v>
      </c>
      <c r="O374" s="16" t="n">
        <v>2.323032e-05</v>
      </c>
      <c r="P374" s="16" t="n">
        <v>-1.109977e-05</v>
      </c>
      <c r="Q374" s="16" t="n">
        <v>-5.912943e-05</v>
      </c>
      <c r="R374" s="15" t="n">
        <v>8.351273e-06</v>
      </c>
      <c r="S374" s="15" t="n">
        <v>1.332093e-05</v>
      </c>
      <c r="T374" s="15" t="n">
        <v>-5.168731e-05</v>
      </c>
      <c r="U374" s="15" t="n">
        <v>-0.0001133172</v>
      </c>
      <c r="V374" s="15" t="n">
        <v>7.398929000000001e-05</v>
      </c>
      <c r="W374" s="15" t="n">
        <v>4.438107e-07</v>
      </c>
      <c r="X374" s="16" t="n">
        <v>-8.327643000000001e-06</v>
      </c>
      <c r="Y374" s="16" t="n">
        <v>-1.73041e-05</v>
      </c>
      <c r="Z374" s="16" t="n">
        <v>9.200642e-05</v>
      </c>
      <c r="AA374" s="16" t="n">
        <v>-0.0002128066</v>
      </c>
      <c r="AB374" s="16" t="n">
        <v>0.0001339021</v>
      </c>
      <c r="AC374" s="16" t="n">
        <v>-3.95258e-05</v>
      </c>
      <c r="AD374" s="15" t="n">
        <v>-8.716456999999999e-06</v>
      </c>
      <c r="AE374" s="15" t="n">
        <v>-1.837156e-05</v>
      </c>
      <c r="AF374" s="15" t="n">
        <v>9.949083e-05</v>
      </c>
      <c r="AG374" s="15" t="n">
        <v>-0.0002291435</v>
      </c>
      <c r="AH374" s="15" t="n">
        <v>0.0001457795</v>
      </c>
      <c r="AI374" s="15" t="n">
        <v>-4.244035e-05</v>
      </c>
      <c r="AJ374" s="16" t="n">
        <v>-9.18e-06</v>
      </c>
      <c r="AK374" s="16" t="n">
        <v>-2.05e-05</v>
      </c>
      <c r="AL374" s="16" t="n">
        <v>0.000111</v>
      </c>
      <c r="AM374" s="16" t="n">
        <v>-0.000255</v>
      </c>
      <c r="AN374" s="16" t="n">
        <v>0.000164</v>
      </c>
      <c r="AO374" s="16" t="n">
        <v>-4.69e-05</v>
      </c>
    </row>
    <row r="375">
      <c r="A375" s="11" t="n">
        <v>300372</v>
      </c>
      <c r="B375" s="12" t="n">
        <v>10</v>
      </c>
      <c r="C375" s="12" t="n">
        <v>37</v>
      </c>
      <c r="D375" s="13" t="n">
        <v>0.8462685885549784</v>
      </c>
      <c r="E375" s="14" t="n">
        <v>-116.3193646219333</v>
      </c>
      <c r="F375" s="15" t="n">
        <v>-5.615096e-05</v>
      </c>
      <c r="G375" s="15" t="n">
        <v>-1.426132e-05</v>
      </c>
      <c r="H375" s="15" t="n">
        <v>-1.580537e-06</v>
      </c>
      <c r="I375" s="15" t="n">
        <v>9.656729e-06</v>
      </c>
      <c r="J375" s="15" t="n">
        <v>-8.559762999999999e-06</v>
      </c>
      <c r="K375" s="15" t="n">
        <v>2.476988e-05</v>
      </c>
      <c r="L375" s="16" t="n">
        <v>-1.546249e-05</v>
      </c>
      <c r="M375" s="16" t="n">
        <v>-7.003575e-05</v>
      </c>
      <c r="N375" s="16" t="n">
        <v>-3.036943e-06</v>
      </c>
      <c r="O375" s="16" t="n">
        <v>2.554337e-05</v>
      </c>
      <c r="P375" s="16" t="n">
        <v>-9.116578999999999e-06</v>
      </c>
      <c r="Q375" s="16" t="n">
        <v>7.423448e-05</v>
      </c>
      <c r="R375" s="15" t="n">
        <v>5.941119e-06</v>
      </c>
      <c r="S375" s="15" t="n">
        <v>1.454491e-05</v>
      </c>
      <c r="T375" s="15" t="n">
        <v>-5.154938e-05</v>
      </c>
      <c r="U375" s="15" t="n">
        <v>-0.000111701</v>
      </c>
      <c r="V375" s="15" t="n">
        <v>5.66925e-05</v>
      </c>
      <c r="W375" s="15" t="n">
        <v>2.873917e-07</v>
      </c>
      <c r="X375" s="16" t="n">
        <v>-8.463431000000001e-06</v>
      </c>
      <c r="Y375" s="16" t="n">
        <v>-1.736641e-05</v>
      </c>
      <c r="Z375" s="16" t="n">
        <v>9.278392000000001e-05</v>
      </c>
      <c r="AA375" s="16" t="n">
        <v>-0.0002320076</v>
      </c>
      <c r="AB375" s="16" t="n">
        <v>0.0001058854</v>
      </c>
      <c r="AC375" s="16" t="n">
        <v>4.368314e-05</v>
      </c>
      <c r="AD375" s="15" t="n">
        <v>-8.902497999999999e-06</v>
      </c>
      <c r="AE375" s="15" t="n">
        <v>-1.846003e-05</v>
      </c>
      <c r="AF375" s="15" t="n">
        <v>0.0001001849</v>
      </c>
      <c r="AG375" s="15" t="n">
        <v>-0.0002496221</v>
      </c>
      <c r="AH375" s="15" t="n">
        <v>0.0001154773</v>
      </c>
      <c r="AI375" s="15" t="n">
        <v>4.621306e-05</v>
      </c>
      <c r="AJ375" s="16" t="n">
        <v>-9.37e-06</v>
      </c>
      <c r="AK375" s="16" t="n">
        <v>-2.06e-05</v>
      </c>
      <c r="AL375" s="16" t="n">
        <v>0.000112</v>
      </c>
      <c r="AM375" s="16" t="n">
        <v>-0.000277</v>
      </c>
      <c r="AN375" s="16" t="n">
        <v>0.00013</v>
      </c>
      <c r="AO375" s="16" t="n">
        <v>5.18e-05</v>
      </c>
    </row>
    <row r="376">
      <c r="A376" s="11" t="n">
        <v>300373</v>
      </c>
      <c r="B376" s="12" t="n">
        <v>10</v>
      </c>
      <c r="C376" s="12" t="n">
        <v>38</v>
      </c>
      <c r="D376" s="13" t="n">
        <v>0.8462685885549783</v>
      </c>
      <c r="E376" s="14" t="n">
        <v>-108.938355031531</v>
      </c>
      <c r="F376" s="15" t="n">
        <v>-5.470078e-05</v>
      </c>
      <c r="G376" s="15" t="n">
        <v>-9.782591000000001e-06</v>
      </c>
      <c r="H376" s="15" t="n">
        <v>-1.241303e-06</v>
      </c>
      <c r="I376" s="15" t="n">
        <v>6.793751e-06</v>
      </c>
      <c r="J376" s="15" t="n">
        <v>-7.10868e-06</v>
      </c>
      <c r="K376" s="15" t="n">
        <v>6.216280999999999e-05</v>
      </c>
      <c r="L376" s="16" t="n">
        <v>-1.151944e-05</v>
      </c>
      <c r="M376" s="16" t="n">
        <v>-5.598257e-05</v>
      </c>
      <c r="N376" s="16" t="n">
        <v>-3.157318e-06</v>
      </c>
      <c r="O376" s="16" t="n">
        <v>2.856478e-05</v>
      </c>
      <c r="P376" s="16" t="n">
        <v>-6.640377e-06</v>
      </c>
      <c r="Q376" s="16" t="n">
        <v>0.0001928921</v>
      </c>
      <c r="R376" s="15" t="n">
        <v>3.703556e-06</v>
      </c>
      <c r="S376" s="15" t="n">
        <v>1.547201e-05</v>
      </c>
      <c r="T376" s="15" t="n">
        <v>-5.167072e-05</v>
      </c>
      <c r="U376" s="15" t="n">
        <v>-0.0001285904</v>
      </c>
      <c r="V376" s="15" t="n">
        <v>4.326131e-05</v>
      </c>
      <c r="W376" s="15" t="n">
        <v>2.440234e-07</v>
      </c>
      <c r="X376" s="16" t="n">
        <v>-5.320985e-06</v>
      </c>
      <c r="Y376" s="16" t="n">
        <v>-9.903602e-06</v>
      </c>
      <c r="Z376" s="16" t="n">
        <v>9.371886000000001e-05</v>
      </c>
      <c r="AA376" s="16" t="n">
        <v>-0.000242743</v>
      </c>
      <c r="AB376" s="16" t="n">
        <v>7.417126e-05</v>
      </c>
      <c r="AC376" s="16" t="n">
        <v>0.000112682</v>
      </c>
      <c r="AD376" s="15" t="n">
        <v>-5.58834e-06</v>
      </c>
      <c r="AE376" s="15" t="n">
        <v>-1.054407e-05</v>
      </c>
      <c r="AF376" s="15" t="n">
        <v>0.0001010439</v>
      </c>
      <c r="AG376" s="15" t="n">
        <v>-0.0002612706</v>
      </c>
      <c r="AH376" s="15" t="n">
        <v>8.127138e-05</v>
      </c>
      <c r="AI376" s="15" t="n">
        <v>0.0001196062</v>
      </c>
      <c r="AJ376" s="16" t="n">
        <v>-5.68e-06</v>
      </c>
      <c r="AK376" s="16" t="n">
        <v>-1.18e-05</v>
      </c>
      <c r="AL376" s="16" t="n">
        <v>0.000113</v>
      </c>
      <c r="AM376" s="16" t="n">
        <v>-0.000291</v>
      </c>
      <c r="AN376" s="16" t="n">
        <v>9.16e-05</v>
      </c>
      <c r="AO376" s="16" t="n">
        <v>0.000133</v>
      </c>
    </row>
    <row r="377">
      <c r="A377" s="11" t="n">
        <v>300374</v>
      </c>
      <c r="B377" s="12" t="n">
        <v>10</v>
      </c>
      <c r="C377" s="12" t="n">
        <v>39</v>
      </c>
      <c r="D377" s="13" t="n">
        <v>0.8462685885549783</v>
      </c>
      <c r="E377" s="14" t="n">
        <v>-101.5573454411287</v>
      </c>
      <c r="F377" s="15" t="n">
        <v>-5.271869e-05</v>
      </c>
      <c r="G377" s="15" t="n">
        <v>-4.118027e-06</v>
      </c>
      <c r="H377" s="15" t="n">
        <v>-8.334064e-07</v>
      </c>
      <c r="I377" s="15" t="n">
        <v>4.828659e-06</v>
      </c>
      <c r="J377" s="15" t="n">
        <v>-6.358123e-06</v>
      </c>
      <c r="K377" s="15" t="n">
        <v>4.856342e-05</v>
      </c>
      <c r="L377" s="16" t="n">
        <v>-5.891641e-06</v>
      </c>
      <c r="M377" s="16" t="n">
        <v>-3.365625e-05</v>
      </c>
      <c r="N377" s="16" t="n">
        <v>-3.224754e-06</v>
      </c>
      <c r="O377" s="16" t="n">
        <v>3.389893e-05</v>
      </c>
      <c r="P377" s="16" t="n">
        <v>-4.309101e-06</v>
      </c>
      <c r="Q377" s="16" t="n">
        <v>0.0002311236</v>
      </c>
      <c r="R377" s="15" t="n">
        <v>1.415542e-06</v>
      </c>
      <c r="S377" s="15" t="n">
        <v>1.593892e-05</v>
      </c>
      <c r="T377" s="15" t="n">
        <v>-5.168497e-05</v>
      </c>
      <c r="U377" s="15" t="n">
        <v>-0.0001332557</v>
      </c>
      <c r="V377" s="15" t="n">
        <v>2.631874e-05</v>
      </c>
      <c r="W377" s="15" t="n">
        <v>-5.89624e-07</v>
      </c>
      <c r="X377" s="16" t="n">
        <v>-1.407699e-06</v>
      </c>
      <c r="Y377" s="16" t="n">
        <v>1.128797e-06</v>
      </c>
      <c r="Z377" s="16" t="n">
        <v>9.459347e-05</v>
      </c>
      <c r="AA377" s="16" t="n">
        <v>-0.0002450966</v>
      </c>
      <c r="AB377" s="16" t="n">
        <v>4.354344e-05</v>
      </c>
      <c r="AC377" s="16" t="n">
        <v>0.0001092646</v>
      </c>
      <c r="AD377" s="15" t="n">
        <v>-1.438267e-06</v>
      </c>
      <c r="AE377" s="15" t="n">
        <v>1.180216e-06</v>
      </c>
      <c r="AF377" s="15" t="n">
        <v>0.0001018375</v>
      </c>
      <c r="AG377" s="15" t="n">
        <v>-0.0002638674</v>
      </c>
      <c r="AH377" s="15" t="n">
        <v>4.832094e-05</v>
      </c>
      <c r="AI377" s="15" t="n">
        <v>0.000116258</v>
      </c>
      <c r="AJ377" s="16" t="n">
        <v>-1.06e-06</v>
      </c>
      <c r="AK377" s="16" t="n">
        <v>1.21e-06</v>
      </c>
      <c r="AL377" s="16" t="n">
        <v>0.000113</v>
      </c>
      <c r="AM377" s="16" t="n">
        <v>-0.000294</v>
      </c>
      <c r="AN377" s="16" t="n">
        <v>5.49e-05</v>
      </c>
      <c r="AO377" s="16" t="n">
        <v>0.000129</v>
      </c>
    </row>
    <row r="378">
      <c r="A378" s="11" t="n">
        <v>300375</v>
      </c>
      <c r="B378" s="12" t="n">
        <v>10</v>
      </c>
      <c r="C378" s="12" t="n">
        <v>40</v>
      </c>
      <c r="D378" s="13" t="n">
        <v>0.8462685885549784</v>
      </c>
      <c r="E378" s="14" t="n">
        <v>-94.16695024458636</v>
      </c>
      <c r="F378" s="15" t="n">
        <v>-5.061528e-05</v>
      </c>
      <c r="G378" s="15" t="n">
        <v>-1.159753e-06</v>
      </c>
      <c r="H378" s="15" t="n">
        <v>-2.590315e-07</v>
      </c>
      <c r="I378" s="15" t="n">
        <v>8.527621e-07</v>
      </c>
      <c r="J378" s="15" t="n">
        <v>-8.251699e-06</v>
      </c>
      <c r="K378" s="15" t="n">
        <v>1.091156e-05</v>
      </c>
      <c r="L378" s="16" t="n">
        <v>-5.983525e-07</v>
      </c>
      <c r="M378" s="16" t="n">
        <v>-1.434413e-05</v>
      </c>
      <c r="N378" s="16" t="n">
        <v>-3.22836e-06</v>
      </c>
      <c r="O378" s="16" t="n">
        <v>3.355809e-05</v>
      </c>
      <c r="P378" s="16" t="n">
        <v>-2.451865e-06</v>
      </c>
      <c r="Q378" s="16" t="n">
        <v>0.0001345168</v>
      </c>
      <c r="R378" s="15" t="n">
        <v>5.666947e-08</v>
      </c>
      <c r="S378" s="15" t="n">
        <v>1.532061e-05</v>
      </c>
      <c r="T378" s="15" t="n">
        <v>-5.151501e-05</v>
      </c>
      <c r="U378" s="15" t="n">
        <v>-0.0001362661</v>
      </c>
      <c r="V378" s="15" t="n">
        <v>5.867092e-06</v>
      </c>
      <c r="W378" s="15" t="n">
        <v>-1.15322e-05</v>
      </c>
      <c r="X378" s="16" t="n">
        <v>5.395465e-07</v>
      </c>
      <c r="Y378" s="16" t="n">
        <v>7.831565000000001e-06</v>
      </c>
      <c r="Z378" s="16" t="n">
        <v>9.561515e-05</v>
      </c>
      <c r="AA378" s="16" t="n">
        <v>-0.0002433757</v>
      </c>
      <c r="AB378" s="16" t="n">
        <v>8.374579e-06</v>
      </c>
      <c r="AC378" s="16" t="n">
        <v>2.604763e-05</v>
      </c>
      <c r="AD378" s="15" t="n">
        <v>6.099646e-07</v>
      </c>
      <c r="AE378" s="15" t="n">
        <v>8.301489999999999e-06</v>
      </c>
      <c r="AF378" s="15" t="n">
        <v>0.0001027728</v>
      </c>
      <c r="AG378" s="15" t="n">
        <v>-0.0002620958</v>
      </c>
      <c r="AH378" s="15" t="n">
        <v>1.06775e-05</v>
      </c>
      <c r="AI378" s="15" t="n">
        <v>2.753643e-05</v>
      </c>
      <c r="AJ378" s="16" t="n">
        <v>1.18e-06</v>
      </c>
      <c r="AK378" s="16" t="n">
        <v>9.03e-06</v>
      </c>
      <c r="AL378" s="16" t="n">
        <v>0.000114</v>
      </c>
      <c r="AM378" s="16" t="n">
        <v>-0.000292</v>
      </c>
      <c r="AN378" s="16" t="n">
        <v>1.32e-05</v>
      </c>
      <c r="AO378" s="16" t="n">
        <v>2.92e-05</v>
      </c>
    </row>
    <row r="379">
      <c r="A379" s="11" t="n">
        <v>300376</v>
      </c>
      <c r="B379" s="12" t="n">
        <v>10</v>
      </c>
      <c r="C379" s="12" t="n">
        <v>41</v>
      </c>
      <c r="D379" s="13" t="n">
        <v>0.8462685885549783</v>
      </c>
      <c r="E379" s="14" t="n">
        <v>-85.85278858968263</v>
      </c>
      <c r="F379" s="15" t="n">
        <v>-5.221158e-05</v>
      </c>
      <c r="G379" s="15" t="n">
        <v>9.668349999999999e-07</v>
      </c>
      <c r="H379" s="15" t="n">
        <v>1.252971e-07</v>
      </c>
      <c r="I379" s="15" t="n">
        <v>1.313795e-06</v>
      </c>
      <c r="J379" s="15" t="n">
        <v>-7.7214e-06</v>
      </c>
      <c r="K379" s="15" t="n">
        <v>9.705696999999999e-06</v>
      </c>
      <c r="L379" s="16" t="n">
        <v>2.744864e-06</v>
      </c>
      <c r="M379" s="16" t="n">
        <v>-1.412817e-05</v>
      </c>
      <c r="N379" s="16" t="n">
        <v>-3.343467e-06</v>
      </c>
      <c r="O379" s="16" t="n">
        <v>2.060323e-06</v>
      </c>
      <c r="P379" s="16" t="n">
        <v>5.630127e-07</v>
      </c>
      <c r="Q379" s="16" t="n">
        <v>-0.0001291501</v>
      </c>
      <c r="R379" s="15" t="n">
        <v>-4.710356e-07</v>
      </c>
      <c r="S379" s="15" t="n">
        <v>1.515835e-05</v>
      </c>
      <c r="T379" s="15" t="n">
        <v>-5.145271e-05</v>
      </c>
      <c r="U379" s="15" t="n">
        <v>-0.0001273797</v>
      </c>
      <c r="V379" s="15" t="n">
        <v>-6.370667e-06</v>
      </c>
      <c r="W379" s="15" t="n">
        <v>1.463557e-05</v>
      </c>
      <c r="X379" s="16" t="n">
        <v>1.749189e-06</v>
      </c>
      <c r="Y379" s="16" t="n">
        <v>8.336255e-06</v>
      </c>
      <c r="Z379" s="16" t="n">
        <v>9.725902e-05</v>
      </c>
      <c r="AA379" s="16" t="n">
        <v>-0.0002521405</v>
      </c>
      <c r="AB379" s="16" t="n">
        <v>-3.432632e-05</v>
      </c>
      <c r="AC379" s="16" t="n">
        <v>-1.212186e-05</v>
      </c>
      <c r="AD379" s="15" t="n">
        <v>1.899436e-06</v>
      </c>
      <c r="AE379" s="15" t="n">
        <v>8.878497e-06</v>
      </c>
      <c r="AF379" s="15" t="n">
        <v>0.0001043281</v>
      </c>
      <c r="AG379" s="15" t="n">
        <v>-0.0002711743</v>
      </c>
      <c r="AH379" s="15" t="n">
        <v>-3.508693e-05</v>
      </c>
      <c r="AI379" s="15" t="n">
        <v>-1.175419e-05</v>
      </c>
      <c r="AJ379" s="16" t="n">
        <v>2.59e-06</v>
      </c>
      <c r="AK379" s="16" t="n">
        <v>9.629999999999999e-06</v>
      </c>
      <c r="AL379" s="16" t="n">
        <v>0.000116</v>
      </c>
      <c r="AM379" s="16" t="n">
        <v>-0.000302</v>
      </c>
      <c r="AN379" s="16" t="n">
        <v>-3.74e-05</v>
      </c>
      <c r="AO379" s="16" t="n">
        <v>-1.31e-05</v>
      </c>
    </row>
    <row r="380">
      <c r="A380" s="11" t="n">
        <v>300377</v>
      </c>
      <c r="B380" s="12" t="n">
        <v>10</v>
      </c>
      <c r="C380" s="12" t="n">
        <v>42</v>
      </c>
      <c r="D380" s="13" t="n">
        <v>0.8462685885549783</v>
      </c>
      <c r="E380" s="14" t="n">
        <v>-78.46239339314025</v>
      </c>
      <c r="F380" s="15" t="n">
        <v>-5.315174e-05</v>
      </c>
      <c r="G380" s="15" t="n">
        <v>4.057404e-06</v>
      </c>
      <c r="H380" s="15" t="n">
        <v>7.069731e-07</v>
      </c>
      <c r="I380" s="15" t="n">
        <v>-9.462245e-06</v>
      </c>
      <c r="J380" s="15" t="n">
        <v>-7.480098e-06</v>
      </c>
      <c r="K380" s="15" t="n">
        <v>4.785051e-05</v>
      </c>
      <c r="L380" s="16" t="n">
        <v>5.89844e-06</v>
      </c>
      <c r="M380" s="16" t="n">
        <v>-3.371412e-05</v>
      </c>
      <c r="N380" s="16" t="n">
        <v>-3.336312e-06</v>
      </c>
      <c r="O380" s="16" t="n">
        <v>2.624872e-05</v>
      </c>
      <c r="P380" s="16" t="n">
        <v>5.096294e-06</v>
      </c>
      <c r="Q380" s="16" t="n">
        <v>-0.0002261461</v>
      </c>
      <c r="R380" s="15" t="n">
        <v>-2.638617e-06</v>
      </c>
      <c r="S380" s="15" t="n">
        <v>1.566505e-05</v>
      </c>
      <c r="T380" s="15" t="n">
        <v>-5.170447e-05</v>
      </c>
      <c r="U380" s="15" t="n">
        <v>-0.0001327984</v>
      </c>
      <c r="V380" s="15" t="n">
        <v>-2.887334e-05</v>
      </c>
      <c r="W380" s="15" t="n">
        <v>1.976714e-06</v>
      </c>
      <c r="X380" s="16" t="n">
        <v>3.743781e-06</v>
      </c>
      <c r="Y380" s="16" t="n">
        <v>2.228192e-06</v>
      </c>
      <c r="Z380" s="16" t="n">
        <v>9.903036e-05</v>
      </c>
      <c r="AA380" s="16" t="n">
        <v>-0.0002488167</v>
      </c>
      <c r="AB380" s="16" t="n">
        <v>-6.86351e-05</v>
      </c>
      <c r="AC380" s="16" t="n">
        <v>-9.643666e-05</v>
      </c>
      <c r="AD380" s="15" t="n">
        <v>4.027907e-06</v>
      </c>
      <c r="AE380" s="15" t="n">
        <v>2.447929e-06</v>
      </c>
      <c r="AF380" s="15" t="n">
        <v>0.0001060352</v>
      </c>
      <c r="AG380" s="15" t="n">
        <v>-0.0002674831</v>
      </c>
      <c r="AH380" s="15" t="n">
        <v>-7.189983e-05</v>
      </c>
      <c r="AI380" s="15" t="n">
        <v>-0.0001024662</v>
      </c>
      <c r="AJ380" s="16" t="n">
        <v>4.94e-06</v>
      </c>
      <c r="AK380" s="16" t="n">
        <v>2.5e-06</v>
      </c>
      <c r="AL380" s="16" t="n">
        <v>0.000118</v>
      </c>
      <c r="AM380" s="16" t="n">
        <v>-0.000298</v>
      </c>
      <c r="AN380" s="16" t="n">
        <v>-7.82e-05</v>
      </c>
      <c r="AO380" s="16" t="n">
        <v>-0.000114</v>
      </c>
    </row>
    <row r="381">
      <c r="A381" s="11" t="n">
        <v>300378</v>
      </c>
      <c r="B381" s="12" t="n">
        <v>10</v>
      </c>
      <c r="C381" s="12" t="n">
        <v>43</v>
      </c>
      <c r="D381" s="13" t="n">
        <v>0.8462685885549784</v>
      </c>
      <c r="E381" s="14" t="n">
        <v>-71.08138380273789</v>
      </c>
      <c r="F381" s="15" t="n">
        <v>-5.463924e-05</v>
      </c>
      <c r="G381" s="15" t="n">
        <v>9.844034000000001e-06</v>
      </c>
      <c r="H381" s="15" t="n">
        <v>1.127302e-06</v>
      </c>
      <c r="I381" s="15" t="n">
        <v>-1.16959e-05</v>
      </c>
      <c r="J381" s="15" t="n">
        <v>-9.378503e-06</v>
      </c>
      <c r="K381" s="15" t="n">
        <v>6.171097e-05</v>
      </c>
      <c r="L381" s="16" t="n">
        <v>1.062175e-05</v>
      </c>
      <c r="M381" s="16" t="n">
        <v>-5.619977e-05</v>
      </c>
      <c r="N381" s="16" t="n">
        <v>-3.235508e-06</v>
      </c>
      <c r="O381" s="16" t="n">
        <v>2.406234e-05</v>
      </c>
      <c r="P381" s="16" t="n">
        <v>7.695298e-06</v>
      </c>
      <c r="Q381" s="16" t="n">
        <v>-0.0001916065</v>
      </c>
      <c r="R381" s="15" t="n">
        <v>-4.923068e-06</v>
      </c>
      <c r="S381" s="15" t="n">
        <v>1.502697e-05</v>
      </c>
      <c r="T381" s="15" t="n">
        <v>-5.169747e-05</v>
      </c>
      <c r="U381" s="15" t="n">
        <v>-0.0001277623</v>
      </c>
      <c r="V381" s="15" t="n">
        <v>-4.546026e-05</v>
      </c>
      <c r="W381" s="15" t="n">
        <v>9.870728000000001e-07</v>
      </c>
      <c r="X381" s="16" t="n">
        <v>7.088648e-06</v>
      </c>
      <c r="Y381" s="16" t="n">
        <v>-8.259851e-06</v>
      </c>
      <c r="Z381" s="16" t="n">
        <v>0.0001007265</v>
      </c>
      <c r="AA381" s="16" t="n">
        <v>-0.0002516269</v>
      </c>
      <c r="AB381" s="16" t="n">
        <v>-0.0001022404</v>
      </c>
      <c r="AC381" s="16" t="n">
        <v>-0.0001000738</v>
      </c>
      <c r="AD381" s="15" t="n">
        <v>7.604309e-06</v>
      </c>
      <c r="AE381" s="15" t="n">
        <v>-8.711639e-06</v>
      </c>
      <c r="AF381" s="15" t="n">
        <v>0.0001076667</v>
      </c>
      <c r="AG381" s="15" t="n">
        <v>-0.00026987</v>
      </c>
      <c r="AH381" s="15" t="n">
        <v>-0.000107847</v>
      </c>
      <c r="AI381" s="15" t="n">
        <v>-0.0001066571</v>
      </c>
      <c r="AJ381" s="16" t="n">
        <v>8.899999999999999e-06</v>
      </c>
      <c r="AK381" s="16" t="n">
        <v>-9.87e-06</v>
      </c>
      <c r="AL381" s="16" t="n">
        <v>0.000119</v>
      </c>
      <c r="AM381" s="16" t="n">
        <v>-0.0003</v>
      </c>
      <c r="AN381" s="16" t="n">
        <v>-0.000118</v>
      </c>
      <c r="AO381" s="16" t="n">
        <v>-0.000118</v>
      </c>
    </row>
    <row r="382">
      <c r="A382" s="11" t="n">
        <v>300379</v>
      </c>
      <c r="B382" s="12" t="n">
        <v>10</v>
      </c>
      <c r="C382" s="12" t="n">
        <v>44</v>
      </c>
      <c r="D382" s="13" t="n">
        <v>0.8462685885549786</v>
      </c>
      <c r="E382" s="14" t="n">
        <v>-63.70037421233565</v>
      </c>
      <c r="F382" s="15" t="n">
        <v>-5.568937e-05</v>
      </c>
      <c r="G382" s="15" t="n">
        <v>1.455189e-05</v>
      </c>
      <c r="H382" s="15" t="n">
        <v>1.494507e-06</v>
      </c>
      <c r="I382" s="15" t="n">
        <v>-1.259493e-05</v>
      </c>
      <c r="J382" s="15" t="n">
        <v>-1.163645e-05</v>
      </c>
      <c r="K382" s="15" t="n">
        <v>2.523898e-05</v>
      </c>
      <c r="L382" s="16" t="n">
        <v>1.419646e-05</v>
      </c>
      <c r="M382" s="16" t="n">
        <v>-7.056104999999999e-05</v>
      </c>
      <c r="N382" s="16" t="n">
        <v>-3.096481e-06</v>
      </c>
      <c r="O382" s="16" t="n">
        <v>2.064063e-05</v>
      </c>
      <c r="P382" s="16" t="n">
        <v>8.981402000000001e-06</v>
      </c>
      <c r="Q382" s="16" t="n">
        <v>-7.454367e-05</v>
      </c>
      <c r="R382" s="15" t="n">
        <v>-7.338885e-06</v>
      </c>
      <c r="S382" s="15" t="n">
        <v>1.391382e-05</v>
      </c>
      <c r="T382" s="15" t="n">
        <v>-5.167793e-05</v>
      </c>
      <c r="U382" s="15" t="n">
        <v>-0.0001208747</v>
      </c>
      <c r="V382" s="15" t="n">
        <v>-6.101527e-05</v>
      </c>
      <c r="W382" s="15" t="n">
        <v>3.187426e-07</v>
      </c>
      <c r="X382" s="16" t="n">
        <v>1.02028e-05</v>
      </c>
      <c r="Y382" s="16" t="n">
        <v>-1.535356e-05</v>
      </c>
      <c r="Z382" s="16" t="n">
        <v>0.0001022453</v>
      </c>
      <c r="AA382" s="16" t="n">
        <v>-0.0002455157</v>
      </c>
      <c r="AB382" s="16" t="n">
        <v>-0.0001362041</v>
      </c>
      <c r="AC382" s="16" t="n">
        <v>-3.587148e-05</v>
      </c>
      <c r="AD382" s="15" t="n">
        <v>1.092953e-05</v>
      </c>
      <c r="AE382" s="15" t="n">
        <v>-1.629226e-05</v>
      </c>
      <c r="AF382" s="15" t="n">
        <v>0.0001091284</v>
      </c>
      <c r="AG382" s="15" t="n">
        <v>-0.0002627098</v>
      </c>
      <c r="AH382" s="15" t="n">
        <v>-0.000144182</v>
      </c>
      <c r="AI382" s="15" t="n">
        <v>-3.858654e-05</v>
      </c>
      <c r="AJ382" s="16" t="n">
        <v>1.26e-05</v>
      </c>
      <c r="AK382" s="16" t="n">
        <v>-1.83e-05</v>
      </c>
      <c r="AL382" s="16" t="n">
        <v>0.000121</v>
      </c>
      <c r="AM382" s="16" t="n">
        <v>-0.000291</v>
      </c>
      <c r="AN382" s="16" t="n">
        <v>-0.000158</v>
      </c>
      <c r="AO382" s="16" t="n">
        <v>-4.3e-05</v>
      </c>
    </row>
    <row r="383">
      <c r="A383" s="11" t="n">
        <v>300380</v>
      </c>
      <c r="B383" s="12" t="n">
        <v>10</v>
      </c>
      <c r="C383" s="12" t="n">
        <v>45</v>
      </c>
      <c r="D383" s="13" t="n">
        <v>0.8462685885549784</v>
      </c>
      <c r="E383" s="14" t="n">
        <v>-56.31936462193335</v>
      </c>
      <c r="F383" s="15" t="n">
        <v>-5.369376e-05</v>
      </c>
      <c r="G383" s="15" t="n">
        <v>1.404383e-05</v>
      </c>
      <c r="H383" s="15" t="n">
        <v>1.839801e-06</v>
      </c>
      <c r="I383" s="15" t="n">
        <v>-1.177737e-05</v>
      </c>
      <c r="J383" s="15" t="n">
        <v>-1.316838e-05</v>
      </c>
      <c r="K383" s="15" t="n">
        <v>-5.1904e-05</v>
      </c>
      <c r="L383" s="16" t="n">
        <v>1.284265e-05</v>
      </c>
      <c r="M383" s="16" t="n">
        <v>-7.249293999999999e-05</v>
      </c>
      <c r="N383" s="16" t="n">
        <v>-2.887257e-06</v>
      </c>
      <c r="O383" s="16" t="n">
        <v>2.093474e-05</v>
      </c>
      <c r="P383" s="16" t="n">
        <v>1.231752e-05</v>
      </c>
      <c r="Q383" s="16" t="n">
        <v>5.856859e-05</v>
      </c>
      <c r="R383" s="15" t="n">
        <v>-9.596776e-06</v>
      </c>
      <c r="S383" s="15" t="n">
        <v>1.242624e-05</v>
      </c>
      <c r="T383" s="15" t="n">
        <v>-5.155898e-05</v>
      </c>
      <c r="U383" s="15" t="n">
        <v>-0.0001050367</v>
      </c>
      <c r="V383" s="15" t="n">
        <v>-6.823853e-05</v>
      </c>
      <c r="W383" s="15" t="n">
        <v>1.628525e-07</v>
      </c>
      <c r="X383" s="16" t="n">
        <v>9.990267e-06</v>
      </c>
      <c r="Y383" s="16" t="n">
        <v>-1.523373e-05</v>
      </c>
      <c r="Z383" s="16" t="n">
        <v>0.0001035992</v>
      </c>
      <c r="AA383" s="16" t="n">
        <v>-0.0002316316</v>
      </c>
      <c r="AB383" s="16" t="n">
        <v>-0.0001683828</v>
      </c>
      <c r="AC383" s="16" t="n">
        <v>4.544085e-05</v>
      </c>
      <c r="AD383" s="15" t="n">
        <v>1.073389e-05</v>
      </c>
      <c r="AE383" s="15" t="n">
        <v>-1.618406e-05</v>
      </c>
      <c r="AF383" s="15" t="n">
        <v>0.0001104446</v>
      </c>
      <c r="AG383" s="15" t="n">
        <v>-0.0002473655</v>
      </c>
      <c r="AH383" s="15" t="n">
        <v>-0.0001784595</v>
      </c>
      <c r="AI383" s="15" t="n">
        <v>4.811182e-05</v>
      </c>
      <c r="AJ383" s="16" t="n">
        <v>1.24e-05</v>
      </c>
      <c r="AK383" s="16" t="n">
        <v>-1.82e-05</v>
      </c>
      <c r="AL383" s="16" t="n">
        <v>0.000122</v>
      </c>
      <c r="AM383" s="16" t="n">
        <v>-0.000274</v>
      </c>
      <c r="AN383" s="16" t="n">
        <v>-0.000196</v>
      </c>
      <c r="AO383" s="16" t="n">
        <v>5.34e-05</v>
      </c>
    </row>
    <row r="384">
      <c r="A384" s="11" t="n">
        <v>300381</v>
      </c>
      <c r="B384" s="12" t="n">
        <v>10</v>
      </c>
      <c r="C384" s="12" t="n">
        <v>46</v>
      </c>
      <c r="D384" s="13" t="n">
        <v>0.8462685885549783</v>
      </c>
      <c r="E384" s="14" t="n">
        <v>-48.93835503153105</v>
      </c>
      <c r="F384" s="15" t="n">
        <v>-4.643808e-05</v>
      </c>
      <c r="G384" s="15" t="n">
        <v>6.748963e-06</v>
      </c>
      <c r="H384" s="15" t="n">
        <v>2.113666e-06</v>
      </c>
      <c r="I384" s="15" t="n">
        <v>-1.257261e-05</v>
      </c>
      <c r="J384" s="15" t="n">
        <v>-1.738361e-05</v>
      </c>
      <c r="K384" s="15" t="n">
        <v>-0.000135968</v>
      </c>
      <c r="L384" s="16" t="n">
        <v>5.012118e-06</v>
      </c>
      <c r="M384" s="16" t="n">
        <v>-6.424528e-05</v>
      </c>
      <c r="N384" s="16" t="n">
        <v>-2.653659e-06</v>
      </c>
      <c r="O384" s="16" t="n">
        <v>1.828985e-05</v>
      </c>
      <c r="P384" s="16" t="n">
        <v>1.272598e-05</v>
      </c>
      <c r="Q384" s="16" t="n">
        <v>0.0001502806</v>
      </c>
      <c r="R384" s="15" t="n">
        <v>-1.151054e-05</v>
      </c>
      <c r="S384" s="15" t="n">
        <v>1.094087e-05</v>
      </c>
      <c r="T384" s="15" t="n">
        <v>-5.169834e-05</v>
      </c>
      <c r="U384" s="15" t="n">
        <v>-0.0001017993</v>
      </c>
      <c r="V384" s="15" t="n">
        <v>-8.95568e-05</v>
      </c>
      <c r="W384" s="15" t="n">
        <v>1.2995e-07</v>
      </c>
      <c r="X384" s="16" t="n">
        <v>5.073758e-06</v>
      </c>
      <c r="Y384" s="16" t="n">
        <v>-8.72918e-06</v>
      </c>
      <c r="Z384" s="16" t="n">
        <v>0.000104775</v>
      </c>
      <c r="AA384" s="16" t="n">
        <v>-0.0002103424</v>
      </c>
      <c r="AB384" s="16" t="n">
        <v>-0.0001953221</v>
      </c>
      <c r="AC384" s="16" t="n">
        <v>0.0001112024</v>
      </c>
      <c r="AD384" s="15" t="n">
        <v>5.536499e-06</v>
      </c>
      <c r="AE384" s="15" t="n">
        <v>-9.259591000000001e-06</v>
      </c>
      <c r="AF384" s="15" t="n">
        <v>0.0001115969</v>
      </c>
      <c r="AG384" s="15" t="n">
        <v>-0.0002243878</v>
      </c>
      <c r="AH384" s="15" t="n">
        <v>-0.0002072587</v>
      </c>
      <c r="AI384" s="15" t="n">
        <v>0.0001181368</v>
      </c>
      <c r="AJ384" s="16" t="n">
        <v>6.63e-06</v>
      </c>
      <c r="AK384" s="16" t="n">
        <v>-1.05e-05</v>
      </c>
      <c r="AL384" s="16" t="n">
        <v>0.000123</v>
      </c>
      <c r="AM384" s="16" t="n">
        <v>-0.000248</v>
      </c>
      <c r="AN384" s="16" t="n">
        <v>-0.000228</v>
      </c>
      <c r="AO384" s="16" t="n">
        <v>0.000131</v>
      </c>
    </row>
    <row r="385">
      <c r="A385" s="11" t="n">
        <v>300382</v>
      </c>
      <c r="B385" s="12" t="n">
        <v>10</v>
      </c>
      <c r="C385" s="12" t="n">
        <v>47</v>
      </c>
      <c r="D385" s="13" t="n">
        <v>0.8462685885549786</v>
      </c>
      <c r="E385" s="14" t="n">
        <v>-41.55734544112869</v>
      </c>
      <c r="F385" s="15" t="n">
        <v>-3.408755e-05</v>
      </c>
      <c r="G385" s="15" t="n">
        <v>-4.865052e-06</v>
      </c>
      <c r="H385" s="15" t="n">
        <v>2.376016e-06</v>
      </c>
      <c r="I385" s="15" t="n">
        <v>-1.395018e-05</v>
      </c>
      <c r="J385" s="15" t="n">
        <v>-2.305696e-05</v>
      </c>
      <c r="K385" s="15" t="n">
        <v>-0.0001758772</v>
      </c>
      <c r="L385" s="16" t="n">
        <v>-6.638666e-06</v>
      </c>
      <c r="M385" s="16" t="n">
        <v>-5.228739e-05</v>
      </c>
      <c r="N385" s="16" t="n">
        <v>-2.334128e-06</v>
      </c>
      <c r="O385" s="16" t="n">
        <v>1.720009e-05</v>
      </c>
      <c r="P385" s="16" t="n">
        <v>1.446974e-05</v>
      </c>
      <c r="Q385" s="16" t="n">
        <v>0.000157619</v>
      </c>
      <c r="R385" s="15" t="n">
        <v>-1.305221e-05</v>
      </c>
      <c r="S385" s="15" t="n">
        <v>9.184246999999999e-06</v>
      </c>
      <c r="T385" s="15" t="n">
        <v>-5.17278e-05</v>
      </c>
      <c r="U385" s="15" t="n">
        <v>-8.940946e-05</v>
      </c>
      <c r="V385" s="15" t="n">
        <v>-0.0001020494</v>
      </c>
      <c r="W385" s="15" t="n">
        <v>-6.62616e-07</v>
      </c>
      <c r="X385" s="16" t="n">
        <v>-2.441099e-06</v>
      </c>
      <c r="Y385" s="16" t="n">
        <v>-8.015745e-08</v>
      </c>
      <c r="Z385" s="16" t="n">
        <v>0.0001057011</v>
      </c>
      <c r="AA385" s="16" t="n">
        <v>-0.0001837491</v>
      </c>
      <c r="AB385" s="16" t="n">
        <v>-0.0002171351</v>
      </c>
      <c r="AC385" s="16" t="n">
        <v>0.0001065006</v>
      </c>
      <c r="AD385" s="15" t="n">
        <v>-2.425506e-06</v>
      </c>
      <c r="AE385" s="15" t="n">
        <v>-4.42985e-08</v>
      </c>
      <c r="AF385" s="15" t="n">
        <v>0.0001125081</v>
      </c>
      <c r="AG385" s="15" t="n">
        <v>-0.0001959601</v>
      </c>
      <c r="AH385" s="15" t="n">
        <v>-0.0002305711</v>
      </c>
      <c r="AI385" s="15" t="n">
        <v>0.0001131168</v>
      </c>
      <c r="AJ385" s="16" t="n">
        <v>-2.17e-06</v>
      </c>
      <c r="AK385" s="16" t="n">
        <v>-2.29e-07</v>
      </c>
      <c r="AL385" s="16" t="n">
        <v>0.000124</v>
      </c>
      <c r="AM385" s="16" t="n">
        <v>-0.000217</v>
      </c>
      <c r="AN385" s="16" t="n">
        <v>-0.000253</v>
      </c>
      <c r="AO385" s="16" t="n">
        <v>0.000125</v>
      </c>
    </row>
    <row r="386">
      <c r="A386" s="11" t="n">
        <v>300383</v>
      </c>
      <c r="B386" s="12" t="n">
        <v>10</v>
      </c>
      <c r="C386" s="12" t="n">
        <v>48</v>
      </c>
      <c r="D386" s="13" t="n">
        <v>0.8462685885549783</v>
      </c>
      <c r="E386" s="14" t="n">
        <v>-34.16695024458642</v>
      </c>
      <c r="F386" s="15" t="n">
        <v>-2.265064e-05</v>
      </c>
      <c r="G386" s="15" t="n">
        <v>-1.554704e-05</v>
      </c>
      <c r="H386" s="15" t="n">
        <v>2.666326e-06</v>
      </c>
      <c r="I386" s="15" t="n">
        <v>-1.25837e-05</v>
      </c>
      <c r="J386" s="15" t="n">
        <v>-2.580055e-05</v>
      </c>
      <c r="K386" s="15" t="n">
        <v>-0.0001110392</v>
      </c>
      <c r="L386" s="16" t="n">
        <v>-1.498564e-05</v>
      </c>
      <c r="M386" s="16" t="n">
        <v>-4.230878e-05</v>
      </c>
      <c r="N386" s="16" t="n">
        <v>-1.838508e-06</v>
      </c>
      <c r="O386" s="16" t="n">
        <v>1.600924e-05</v>
      </c>
      <c r="P386" s="16" t="n">
        <v>1.098459e-05</v>
      </c>
      <c r="Q386" s="16" t="n">
        <v>7.670811000000001e-05</v>
      </c>
      <c r="R386" s="15" t="n">
        <v>-1.320846e-05</v>
      </c>
      <c r="S386" s="15" t="n">
        <v>7.691347000000001e-06</v>
      </c>
      <c r="T386" s="15" t="n">
        <v>-5.156784e-05</v>
      </c>
      <c r="U386" s="15" t="n">
        <v>-7.314085e-05</v>
      </c>
      <c r="V386" s="15" t="n">
        <v>-0.0001148674</v>
      </c>
      <c r="W386" s="15" t="n">
        <v>-1.134693e-05</v>
      </c>
      <c r="X386" s="16" t="n">
        <v>-7.431063e-06</v>
      </c>
      <c r="Y386" s="16" t="n">
        <v>4.758908e-06</v>
      </c>
      <c r="Z386" s="16" t="n">
        <v>0.0001066796</v>
      </c>
      <c r="AA386" s="16" t="n">
        <v>-0.0001504167</v>
      </c>
      <c r="AB386" s="16" t="n">
        <v>-0.0002368771</v>
      </c>
      <c r="AC386" s="16" t="n">
        <v>2.902368e-05</v>
      </c>
      <c r="AD386" s="15" t="n">
        <v>-7.683491000000001e-06</v>
      </c>
      <c r="AE386" s="15" t="n">
        <v>5.069129e-06</v>
      </c>
      <c r="AF386" s="15" t="n">
        <v>0.0001134929</v>
      </c>
      <c r="AG386" s="15" t="n">
        <v>-0.0001604076</v>
      </c>
      <c r="AH386" s="15" t="n">
        <v>-0.0002517592</v>
      </c>
      <c r="AI386" s="15" t="n">
        <v>2.992654e-05</v>
      </c>
      <c r="AJ386" s="16" t="n">
        <v>-7.98e-06</v>
      </c>
      <c r="AK386" s="16" t="n">
        <v>5.4e-06</v>
      </c>
      <c r="AL386" s="16" t="n">
        <v>0.000125</v>
      </c>
      <c r="AM386" s="16" t="n">
        <v>-0.000177</v>
      </c>
      <c r="AN386" s="16" t="n">
        <v>-0.000277</v>
      </c>
      <c r="AO386" s="16" t="n">
        <v>3.25e-05</v>
      </c>
    </row>
    <row r="387">
      <c r="A387" s="11" t="n">
        <v>300384</v>
      </c>
      <c r="B387" s="12" t="n">
        <v>11</v>
      </c>
      <c r="C387" s="12" t="n">
        <v>1</v>
      </c>
      <c r="D387" s="13" t="n">
        <v>0.9082907097426444</v>
      </c>
      <c r="E387" s="14" t="n">
        <v>-26.30455978216389</v>
      </c>
      <c r="F387" s="15" t="n">
        <v>-1.97038e-05</v>
      </c>
      <c r="G387" s="15" t="n">
        <v>-1.386286e-05</v>
      </c>
      <c r="H387" s="15" t="n">
        <v>2.805403e-06</v>
      </c>
      <c r="I387" s="15" t="n">
        <v>2.450679e-06</v>
      </c>
      <c r="J387" s="15" t="n">
        <v>-3.48694e-06</v>
      </c>
      <c r="K387" s="15" t="n">
        <v>7.89278e-05</v>
      </c>
      <c r="L387" s="16" t="n">
        <v>-1.686479e-05</v>
      </c>
      <c r="M387" s="16" t="n">
        <v>-3.901554e-05</v>
      </c>
      <c r="N387" s="16" t="n">
        <v>-1.53855e-06</v>
      </c>
      <c r="O387" s="16" t="n">
        <v>5.046491e-06</v>
      </c>
      <c r="P387" s="16" t="n">
        <v>-3.120901e-06</v>
      </c>
      <c r="Q387" s="16" t="n">
        <v>-4.207061e-05</v>
      </c>
      <c r="R387" s="15" t="n">
        <v>-1.517881e-05</v>
      </c>
      <c r="S387" s="15" t="n">
        <v>7.034e-06</v>
      </c>
      <c r="T387" s="15" t="n">
        <v>-4.325318e-05</v>
      </c>
      <c r="U387" s="15" t="n">
        <v>-6.136405999999999e-05</v>
      </c>
      <c r="V387" s="15" t="n">
        <v>-0.0001196879</v>
      </c>
      <c r="W387" s="15" t="n">
        <v>2.134028e-05</v>
      </c>
      <c r="X387" s="16" t="n">
        <v>-9.919929000000001e-06</v>
      </c>
      <c r="Y387" s="16" t="n">
        <v>5.995513e-06</v>
      </c>
      <c r="Z387" s="16" t="n">
        <v>0.0001269117</v>
      </c>
      <c r="AA387" s="16" t="n">
        <v>-0.0001273047</v>
      </c>
      <c r="AB387" s="16" t="n">
        <v>-0.0002892593</v>
      </c>
      <c r="AC387" s="16" t="n">
        <v>-2.307229e-06</v>
      </c>
      <c r="AD387" s="15" t="n">
        <v>-1.02264e-05</v>
      </c>
      <c r="AE387" s="15" t="n">
        <v>6.403984e-06</v>
      </c>
      <c r="AF387" s="15" t="n">
        <v>0.00013492</v>
      </c>
      <c r="AG387" s="15" t="n">
        <v>-0.0001355018</v>
      </c>
      <c r="AH387" s="15" t="n">
        <v>-0.0003067061</v>
      </c>
      <c r="AI387" s="15" t="n">
        <v>-2.676979e-06</v>
      </c>
      <c r="AJ387" s="16" t="n">
        <v>-1.07e-05</v>
      </c>
      <c r="AK387" s="16" t="n">
        <v>6.92e-06</v>
      </c>
      <c r="AL387" s="16" t="n">
        <v>0.000149</v>
      </c>
      <c r="AM387" s="16" t="n">
        <v>-0.00015</v>
      </c>
      <c r="AN387" s="16" t="n">
        <v>-0.000336</v>
      </c>
      <c r="AO387" s="16" t="n">
        <v>-3.52e-06</v>
      </c>
    </row>
    <row r="388">
      <c r="A388" s="11" t="n">
        <v>300385</v>
      </c>
      <c r="B388" s="12" t="n">
        <v>11</v>
      </c>
      <c r="C388" s="12" t="n">
        <v>2</v>
      </c>
      <c r="D388" s="13" t="n">
        <v>0.9082907097426443</v>
      </c>
      <c r="E388" s="14" t="n">
        <v>-19.73616065117625</v>
      </c>
      <c r="F388" s="15" t="n">
        <v>-3.16091e-05</v>
      </c>
      <c r="G388" s="15" t="n">
        <v>-7.898037000000001e-06</v>
      </c>
      <c r="H388" s="15" t="n">
        <v>3.077157e-06</v>
      </c>
      <c r="I388" s="15" t="n">
        <v>-7.89967e-06</v>
      </c>
      <c r="J388" s="15" t="n">
        <v>-2.676037e-05</v>
      </c>
      <c r="K388" s="15" t="n">
        <v>0.0001680393</v>
      </c>
      <c r="L388" s="16" t="n">
        <v>-1.177454e-05</v>
      </c>
      <c r="M388" s="16" t="n">
        <v>-4.171503e-05</v>
      </c>
      <c r="N388" s="16" t="n">
        <v>-1.155061e-06</v>
      </c>
      <c r="O388" s="16" t="n">
        <v>6.713531e-06</v>
      </c>
      <c r="P388" s="16" t="n">
        <v>3.092941e-06</v>
      </c>
      <c r="Q388" s="16" t="n">
        <v>-6.301802e-05</v>
      </c>
      <c r="R388" s="15" t="n">
        <v>-1.674721e-05</v>
      </c>
      <c r="S388" s="15" t="n">
        <v>5.988035e-06</v>
      </c>
      <c r="T388" s="15" t="n">
        <v>-4.339479e-05</v>
      </c>
      <c r="U388" s="15" t="n">
        <v>-4.647956e-05</v>
      </c>
      <c r="V388" s="15" t="n">
        <v>-0.0001338193</v>
      </c>
      <c r="W388" s="15" t="n">
        <v>-6.078122e-07</v>
      </c>
      <c r="X388" s="16" t="n">
        <v>-5.454059e-06</v>
      </c>
      <c r="Y388" s="16" t="n">
        <v>4.028413e-06</v>
      </c>
      <c r="Z388" s="16" t="n">
        <v>0.0001283816</v>
      </c>
      <c r="AA388" s="16" t="n">
        <v>-9.070323e-05</v>
      </c>
      <c r="AB388" s="16" t="n">
        <v>-0.0002979439</v>
      </c>
      <c r="AC388" s="16" t="n">
        <v>-8.148119e-05</v>
      </c>
      <c r="AD388" s="15" t="n">
        <v>-5.453398e-06</v>
      </c>
      <c r="AE388" s="15" t="n">
        <v>4.312833e-06</v>
      </c>
      <c r="AF388" s="15" t="n">
        <v>0.0001364383</v>
      </c>
      <c r="AG388" s="15" t="n">
        <v>-9.653598e-05</v>
      </c>
      <c r="AH388" s="15" t="n">
        <v>-0.0003159085</v>
      </c>
      <c r="AI388" s="15" t="n">
        <v>-8.683993e-05</v>
      </c>
      <c r="AJ388" s="16" t="n">
        <v>-5.29e-06</v>
      </c>
      <c r="AK388" s="16" t="n">
        <v>4.62e-06</v>
      </c>
      <c r="AL388" s="16" t="n">
        <v>0.00015</v>
      </c>
      <c r="AM388" s="16" t="n">
        <v>-0.000107</v>
      </c>
      <c r="AN388" s="16" t="n">
        <v>-0.000346</v>
      </c>
      <c r="AO388" s="16" t="n">
        <v>-9.7e-05</v>
      </c>
    </row>
    <row r="389">
      <c r="A389" s="11" t="n">
        <v>300386</v>
      </c>
      <c r="B389" s="12" t="n">
        <v>11</v>
      </c>
      <c r="C389" s="12" t="n">
        <v>3</v>
      </c>
      <c r="D389" s="13" t="n">
        <v>0.9082907097426443</v>
      </c>
      <c r="E389" s="14" t="n">
        <v>-13.16076273599845</v>
      </c>
      <c r="F389" s="15" t="n">
        <v>-4.843552e-05</v>
      </c>
      <c r="G389" s="15" t="n">
        <v>-2.830204e-06</v>
      </c>
      <c r="H389" s="15" t="n">
        <v>3.197694e-06</v>
      </c>
      <c r="I389" s="15" t="n">
        <v>-5.425418e-06</v>
      </c>
      <c r="J389" s="15" t="n">
        <v>-2.815822e-05</v>
      </c>
      <c r="K389" s="15" t="n">
        <v>0.0001662515</v>
      </c>
      <c r="L389" s="16" t="n">
        <v>-6.125597e-06</v>
      </c>
      <c r="M389" s="16" t="n">
        <v>-4.336469e-05</v>
      </c>
      <c r="N389" s="16" t="n">
        <v>-8.100814e-07</v>
      </c>
      <c r="O389" s="16" t="n">
        <v>5.553981e-06</v>
      </c>
      <c r="P389" s="16" t="n">
        <v>-3.702534e-07</v>
      </c>
      <c r="Q389" s="16" t="n">
        <v>-4.709737e-05</v>
      </c>
      <c r="R389" s="15" t="n">
        <v>-1.708729e-05</v>
      </c>
      <c r="S389" s="15" t="n">
        <v>4.093696e-06</v>
      </c>
      <c r="T389" s="15" t="n">
        <v>-4.333885e-05</v>
      </c>
      <c r="U389" s="15" t="n">
        <v>-3.151433e-05</v>
      </c>
      <c r="V389" s="15" t="n">
        <v>-0.0001393405</v>
      </c>
      <c r="W389" s="15" t="n">
        <v>-1.862671e-06</v>
      </c>
      <c r="X389" s="16" t="n">
        <v>4.148946e-06</v>
      </c>
      <c r="Y389" s="16" t="n">
        <v>1.654568e-06</v>
      </c>
      <c r="Z389" s="16" t="n">
        <v>0.0001297303</v>
      </c>
      <c r="AA389" s="16" t="n">
        <v>-6.009234e-05</v>
      </c>
      <c r="AB389" s="16" t="n">
        <v>-0.0003107306</v>
      </c>
      <c r="AC389" s="16" t="n">
        <v>-0.0001005519</v>
      </c>
      <c r="AD389" s="15" t="n">
        <v>4.795567e-06</v>
      </c>
      <c r="AE389" s="15" t="n">
        <v>1.781757e-06</v>
      </c>
      <c r="AF389" s="15" t="n">
        <v>0.0001378444</v>
      </c>
      <c r="AG389" s="15" t="n">
        <v>-6.393825e-05</v>
      </c>
      <c r="AH389" s="15" t="n">
        <v>-0.0003296425</v>
      </c>
      <c r="AI389" s="15" t="n">
        <v>-0.0001074945</v>
      </c>
      <c r="AJ389" s="16" t="n">
        <v>6.16e-06</v>
      </c>
      <c r="AK389" s="16" t="n">
        <v>1.82e-06</v>
      </c>
      <c r="AL389" s="16" t="n">
        <v>0.000152</v>
      </c>
      <c r="AM389" s="16" t="n">
        <v>-7.08e-05</v>
      </c>
      <c r="AN389" s="16" t="n">
        <v>-0.000362</v>
      </c>
      <c r="AO389" s="16" t="n">
        <v>-0.00012</v>
      </c>
    </row>
    <row r="390">
      <c r="A390" s="11" t="n">
        <v>300387</v>
      </c>
      <c r="B390" s="12" t="n">
        <v>11</v>
      </c>
      <c r="C390" s="12" t="n">
        <v>4</v>
      </c>
      <c r="D390" s="13" t="n">
        <v>0.9082907097426443</v>
      </c>
      <c r="E390" s="14" t="n">
        <v>-6.585364820820644</v>
      </c>
      <c r="F390" s="15" t="n">
        <v>-6.215002999999999e-05</v>
      </c>
      <c r="G390" s="15" t="n">
        <v>-5.891488e-07</v>
      </c>
      <c r="H390" s="15" t="n">
        <v>3.269161e-06</v>
      </c>
      <c r="I390" s="15" t="n">
        <v>-2.454809e-06</v>
      </c>
      <c r="J390" s="15" t="n">
        <v>-2.657543e-05</v>
      </c>
      <c r="K390" s="15" t="n">
        <v>9.835312000000001e-05</v>
      </c>
      <c r="L390" s="16" t="n">
        <v>-2.292225e-06</v>
      </c>
      <c r="M390" s="16" t="n">
        <v>-4.393341e-05</v>
      </c>
      <c r="N390" s="16" t="n">
        <v>-4.528831e-07</v>
      </c>
      <c r="O390" s="16" t="n">
        <v>5.047418e-06</v>
      </c>
      <c r="P390" s="16" t="n">
        <v>-2.929743e-06</v>
      </c>
      <c r="Q390" s="16" t="n">
        <v>-2.471204e-05</v>
      </c>
      <c r="R390" s="15" t="n">
        <v>-1.723322e-05</v>
      </c>
      <c r="S390" s="15" t="n">
        <v>1.827775e-06</v>
      </c>
      <c r="T390" s="15" t="n">
        <v>-4.330482e-05</v>
      </c>
      <c r="U390" s="15" t="n">
        <v>-1.558761e-05</v>
      </c>
      <c r="V390" s="15" t="n">
        <v>-0.000143471</v>
      </c>
      <c r="W390" s="15" t="n">
        <v>-1.204826e-06</v>
      </c>
      <c r="X390" s="16" t="n">
        <v>1.283472e-05</v>
      </c>
      <c r="Y390" s="16" t="n">
        <v>7.336143e-07</v>
      </c>
      <c r="Z390" s="16" t="n">
        <v>0.0001307451</v>
      </c>
      <c r="AA390" s="16" t="n">
        <v>-2.829774e-05</v>
      </c>
      <c r="AB390" s="16" t="n">
        <v>-0.0003184654</v>
      </c>
      <c r="AC390" s="16" t="n">
        <v>-5.938384e-05</v>
      </c>
      <c r="AD390" s="15" t="n">
        <v>1.408731e-05</v>
      </c>
      <c r="AE390" s="15" t="n">
        <v>7.862804e-07</v>
      </c>
      <c r="AF390" s="15" t="n">
        <v>0.0001389167</v>
      </c>
      <c r="AG390" s="15" t="n">
        <v>-3.000564e-05</v>
      </c>
      <c r="AH390" s="15" t="n">
        <v>-0.0003381009</v>
      </c>
      <c r="AI390" s="15" t="n">
        <v>-6.374817e-05</v>
      </c>
      <c r="AJ390" s="16" t="n">
        <v>1.66e-05</v>
      </c>
      <c r="AK390" s="16" t="n">
        <v>7.14e-07</v>
      </c>
      <c r="AL390" s="16" t="n">
        <v>0.000153</v>
      </c>
      <c r="AM390" s="16" t="n">
        <v>-3.33e-05</v>
      </c>
      <c r="AN390" s="16" t="n">
        <v>-0.000371</v>
      </c>
      <c r="AO390" s="16" t="n">
        <v>-7.169999999999999e-05</v>
      </c>
    </row>
    <row r="391">
      <c r="A391" s="11" t="n">
        <v>300388</v>
      </c>
      <c r="B391" s="12" t="n">
        <v>11</v>
      </c>
      <c r="C391" s="12" t="n">
        <v>5</v>
      </c>
      <c r="D391" s="13" t="n">
        <v>0.9082907097426443</v>
      </c>
      <c r="E391" s="14" t="n">
        <v>-0.009966905642841084</v>
      </c>
      <c r="F391" s="15" t="n">
        <v>-6.73406e-05</v>
      </c>
      <c r="G391" s="15" t="n">
        <v>-4.32774e-07</v>
      </c>
      <c r="H391" s="15" t="n">
        <v>3.236862e-06</v>
      </c>
      <c r="I391" s="15" t="n">
        <v>1.228951e-06</v>
      </c>
      <c r="J391" s="15" t="n">
        <v>-3.12045e-05</v>
      </c>
      <c r="K391" s="15" t="n">
        <v>-9.094146000000001e-07</v>
      </c>
      <c r="L391" s="16" t="n">
        <v>-3.414232e-08</v>
      </c>
      <c r="M391" s="16" t="n">
        <v>-4.406905e-05</v>
      </c>
      <c r="N391" s="16" t="n">
        <v>-8.866872e-08</v>
      </c>
      <c r="O391" s="16" t="n">
        <v>5.02474e-06</v>
      </c>
      <c r="P391" s="16" t="n">
        <v>-3.288544e-06</v>
      </c>
      <c r="Q391" s="16" t="n">
        <v>-1.632786e-05</v>
      </c>
      <c r="R391" s="15" t="n">
        <v>-1.723129e-05</v>
      </c>
      <c r="S391" s="15" t="n">
        <v>-5.29203e-07</v>
      </c>
      <c r="T391" s="15" t="n">
        <v>-4.330668e-05</v>
      </c>
      <c r="U391" s="15" t="n">
        <v>1.131829e-06</v>
      </c>
      <c r="V391" s="15" t="n">
        <v>-0.0001447047</v>
      </c>
      <c r="W391" s="15" t="n">
        <v>6.909087e-07</v>
      </c>
      <c r="X391" s="16" t="n">
        <v>1.61088e-05</v>
      </c>
      <c r="Y391" s="16" t="n">
        <v>1.116366e-06</v>
      </c>
      <c r="Z391" s="16" t="n">
        <v>0.0001313951</v>
      </c>
      <c r="AA391" s="16" t="n">
        <v>4.440474e-06</v>
      </c>
      <c r="AB391" s="16" t="n">
        <v>-0.0003227158</v>
      </c>
      <c r="AC391" s="16" t="n">
        <v>3.932862e-06</v>
      </c>
      <c r="AD391" s="15" t="n">
        <v>1.759969e-05</v>
      </c>
      <c r="AE391" s="15" t="n">
        <v>1.179396e-06</v>
      </c>
      <c r="AF391" s="15" t="n">
        <v>0.0001396261</v>
      </c>
      <c r="AG391" s="15" t="n">
        <v>4.968237e-06</v>
      </c>
      <c r="AH391" s="15" t="n">
        <v>-0.0003427486</v>
      </c>
      <c r="AI391" s="15" t="n">
        <v>4.110608e-06</v>
      </c>
      <c r="AJ391" s="16" t="n">
        <v>2.05e-05</v>
      </c>
      <c r="AK391" s="16" t="n">
        <v>1.15e-06</v>
      </c>
      <c r="AL391" s="16" t="n">
        <v>0.000153</v>
      </c>
      <c r="AM391" s="16" t="n">
        <v>5.38e-06</v>
      </c>
      <c r="AN391" s="16" t="n">
        <v>-0.000377</v>
      </c>
      <c r="AO391" s="16" t="n">
        <v>4.38e-06</v>
      </c>
    </row>
    <row r="392">
      <c r="A392" s="11" t="n">
        <v>300389</v>
      </c>
      <c r="B392" s="12" t="n">
        <v>11</v>
      </c>
      <c r="C392" s="12" t="n">
        <v>6</v>
      </c>
      <c r="D392" s="13" t="n">
        <v>0.9082907097426443</v>
      </c>
      <c r="E392" s="14" t="n">
        <v>6.565431009534959</v>
      </c>
      <c r="F392" s="15" t="n">
        <v>-6.212055999999999e-05</v>
      </c>
      <c r="G392" s="15" t="n">
        <v>-1.999934e-07</v>
      </c>
      <c r="H392" s="15" t="n">
        <v>3.21936e-06</v>
      </c>
      <c r="I392" s="15" t="n">
        <v>4.438285e-06</v>
      </c>
      <c r="J392" s="15" t="n">
        <v>-3.261598e-05</v>
      </c>
      <c r="K392" s="15" t="n">
        <v>-0.0001005928</v>
      </c>
      <c r="L392" s="16" t="n">
        <v>2.226768e-06</v>
      </c>
      <c r="M392" s="16" t="n">
        <v>-4.410979e-05</v>
      </c>
      <c r="N392" s="16" t="n">
        <v>2.775821e-07</v>
      </c>
      <c r="O392" s="16" t="n">
        <v>5.514571e-06</v>
      </c>
      <c r="P392" s="16" t="n">
        <v>-6.93905e-06</v>
      </c>
      <c r="Q392" s="16" t="n">
        <v>-2.551382e-05</v>
      </c>
      <c r="R392" s="15" t="n">
        <v>-1.714277e-05</v>
      </c>
      <c r="S392" s="15" t="n">
        <v>-2.846391e-06</v>
      </c>
      <c r="T392" s="15" t="n">
        <v>-4.330927e-05</v>
      </c>
      <c r="U392" s="15" t="n">
        <v>1.743753e-05</v>
      </c>
      <c r="V392" s="15" t="n">
        <v>-0.0001436602</v>
      </c>
      <c r="W392" s="15" t="n">
        <v>2.577657e-06</v>
      </c>
      <c r="X392" s="16" t="n">
        <v>1.250718e-05</v>
      </c>
      <c r="Y392" s="16" t="n">
        <v>1.43967e-06</v>
      </c>
      <c r="Z392" s="16" t="n">
        <v>0.0001316823</v>
      </c>
      <c r="AA392" s="16" t="n">
        <v>3.770505e-05</v>
      </c>
      <c r="AB392" s="16" t="n">
        <v>-0.0003214138</v>
      </c>
      <c r="AC392" s="16" t="n">
        <v>7.152831e-05</v>
      </c>
      <c r="AD392" s="15" t="n">
        <v>1.374842e-05</v>
      </c>
      <c r="AE392" s="15" t="n">
        <v>1.515192e-06</v>
      </c>
      <c r="AF392" s="15" t="n">
        <v>0.0001399721</v>
      </c>
      <c r="AG392" s="15" t="n">
        <v>4.050897e-05</v>
      </c>
      <c r="AH392" s="15" t="n">
        <v>-0.0003414081</v>
      </c>
      <c r="AI392" s="15" t="n">
        <v>7.649255e-05</v>
      </c>
      <c r="AJ392" s="16" t="n">
        <v>1.62e-05</v>
      </c>
      <c r="AK392" s="16" t="n">
        <v>1.54e-06</v>
      </c>
      <c r="AL392" s="16" t="n">
        <v>0.000154</v>
      </c>
      <c r="AM392" s="16" t="n">
        <v>4.47e-05</v>
      </c>
      <c r="AN392" s="16" t="n">
        <v>-0.000375</v>
      </c>
      <c r="AO392" s="16" t="n">
        <v>8.54e-05</v>
      </c>
    </row>
    <row r="393">
      <c r="A393" s="11" t="n">
        <v>300390</v>
      </c>
      <c r="B393" s="12" t="n">
        <v>11</v>
      </c>
      <c r="C393" s="12" t="n">
        <v>7</v>
      </c>
      <c r="D393" s="13" t="n">
        <v>0.9082907097426443</v>
      </c>
      <c r="E393" s="14" t="n">
        <v>13.14082892471274</v>
      </c>
      <c r="F393" s="15" t="n">
        <v>-4.835895e-05</v>
      </c>
      <c r="G393" s="15" t="n">
        <v>2.507002e-06</v>
      </c>
      <c r="H393" s="15" t="n">
        <v>3.210563e-06</v>
      </c>
      <c r="I393" s="15" t="n">
        <v>5.635357e-06</v>
      </c>
      <c r="J393" s="15" t="n">
        <v>-2.86886e-05</v>
      </c>
      <c r="K393" s="15" t="n">
        <v>-0.0001692501</v>
      </c>
      <c r="L393" s="16" t="n">
        <v>6.111062e-06</v>
      </c>
      <c r="M393" s="16" t="n">
        <v>-4.35108e-05</v>
      </c>
      <c r="N393" s="16" t="n">
        <v>6.611902e-07</v>
      </c>
      <c r="O393" s="16" t="n">
        <v>5.881881e-06</v>
      </c>
      <c r="P393" s="16" t="n">
        <v>-7.166202e-06</v>
      </c>
      <c r="Q393" s="16" t="n">
        <v>-4.838121e-05</v>
      </c>
      <c r="R393" s="15" t="n">
        <v>-1.695362e-05</v>
      </c>
      <c r="S393" s="15" t="n">
        <v>-4.953664e-06</v>
      </c>
      <c r="T393" s="15" t="n">
        <v>-4.330384e-05</v>
      </c>
      <c r="U393" s="15" t="n">
        <v>3.32331e-05</v>
      </c>
      <c r="V393" s="15" t="n">
        <v>-0.0001410991</v>
      </c>
      <c r="W393" s="15" t="n">
        <v>3.188218e-06</v>
      </c>
      <c r="X393" s="16" t="n">
        <v>3.216706e-06</v>
      </c>
      <c r="Y393" s="16" t="n">
        <v>8.677615999999999e-08</v>
      </c>
      <c r="Z393" s="16" t="n">
        <v>0.0001316294</v>
      </c>
      <c r="AA393" s="16" t="n">
        <v>7.035733e-05</v>
      </c>
      <c r="AB393" s="16" t="n">
        <v>-0.000314753</v>
      </c>
      <c r="AC393" s="16" t="n">
        <v>0.0001156924</v>
      </c>
      <c r="AD393" s="15" t="n">
        <v>3.830008e-06</v>
      </c>
      <c r="AE393" s="15" t="n">
        <v>7.876708000000001e-08</v>
      </c>
      <c r="AF393" s="15" t="n">
        <v>0.0001399763</v>
      </c>
      <c r="AG393" s="15" t="n">
        <v>7.538572999999999e-05</v>
      </c>
      <c r="AH393" s="15" t="n">
        <v>-0.0003342603</v>
      </c>
      <c r="AI393" s="15" t="n">
        <v>0.0001232916</v>
      </c>
      <c r="AJ393" s="16" t="n">
        <v>5.12e-06</v>
      </c>
      <c r="AK393" s="16" t="n">
        <v>-3.23e-08</v>
      </c>
      <c r="AL393" s="16" t="n">
        <v>0.000154</v>
      </c>
      <c r="AM393" s="16" t="n">
        <v>8.32e-05</v>
      </c>
      <c r="AN393" s="16" t="n">
        <v>-0.000367</v>
      </c>
      <c r="AO393" s="16" t="n">
        <v>0.000137</v>
      </c>
    </row>
    <row r="394">
      <c r="A394" s="11" t="n">
        <v>300391</v>
      </c>
      <c r="B394" s="12" t="n">
        <v>11</v>
      </c>
      <c r="C394" s="12" t="n">
        <v>8</v>
      </c>
      <c r="D394" s="13" t="n">
        <v>0.9082907097426443</v>
      </c>
      <c r="E394" s="14" t="n">
        <v>19.71622683989055</v>
      </c>
      <c r="F394" s="15" t="n">
        <v>-3.16545e-05</v>
      </c>
      <c r="G394" s="15" t="n">
        <v>8.310536e-06</v>
      </c>
      <c r="H394" s="15" t="n">
        <v>3.090008e-06</v>
      </c>
      <c r="I394" s="15" t="n">
        <v>8.991073000000001e-06</v>
      </c>
      <c r="J394" s="15" t="n">
        <v>-3.01516e-05</v>
      </c>
      <c r="K394" s="15" t="n">
        <v>-0.0001715992</v>
      </c>
      <c r="L394" s="16" t="n">
        <v>1.174816e-05</v>
      </c>
      <c r="M394" s="16" t="n">
        <v>-4.155634e-05</v>
      </c>
      <c r="N394" s="16" t="n">
        <v>1.015165e-06</v>
      </c>
      <c r="O394" s="16" t="n">
        <v>7.811098e-06</v>
      </c>
      <c r="P394" s="16" t="n">
        <v>-9.997626e-06</v>
      </c>
      <c r="Q394" s="16" t="n">
        <v>-6.529933e-05</v>
      </c>
      <c r="R394" s="15" t="n">
        <v>-1.659013e-05</v>
      </c>
      <c r="S394" s="15" t="n">
        <v>-6.653225e-06</v>
      </c>
      <c r="T394" s="15" t="n">
        <v>-4.332302e-05</v>
      </c>
      <c r="U394" s="15" t="n">
        <v>4.852819e-05</v>
      </c>
      <c r="V394" s="15" t="n">
        <v>-0.0001352458</v>
      </c>
      <c r="W394" s="15" t="n">
        <v>1.954767e-06</v>
      </c>
      <c r="X394" s="16" t="n">
        <v>-6.891496e-06</v>
      </c>
      <c r="Y394" s="16" t="n">
        <v>-3.015275e-06</v>
      </c>
      <c r="Z394" s="16" t="n">
        <v>0.0001311881</v>
      </c>
      <c r="AA394" s="16" t="n">
        <v>0.0001016199</v>
      </c>
      <c r="AB394" s="16" t="n">
        <v>-0.000305474</v>
      </c>
      <c r="AC394" s="16" t="n">
        <v>9.408453e-05</v>
      </c>
      <c r="AD394" s="15" t="n">
        <v>-6.930827e-06</v>
      </c>
      <c r="AE394" s="15" t="n">
        <v>-3.205513e-06</v>
      </c>
      <c r="AF394" s="15" t="n">
        <v>0.000139583</v>
      </c>
      <c r="AG394" s="15" t="n">
        <v>0.0001086677</v>
      </c>
      <c r="AH394" s="15" t="n">
        <v>-0.000324255</v>
      </c>
      <c r="AI394" s="15" t="n">
        <v>9.989708e-05</v>
      </c>
      <c r="AJ394" s="16" t="n">
        <v>-6.85e-06</v>
      </c>
      <c r="AK394" s="16" t="n">
        <v>-3.64e-06</v>
      </c>
      <c r="AL394" s="16" t="n">
        <v>0.000154</v>
      </c>
      <c r="AM394" s="16" t="n">
        <v>0.00012</v>
      </c>
      <c r="AN394" s="16" t="n">
        <v>-0.000356</v>
      </c>
      <c r="AO394" s="16" t="n">
        <v>0.000111</v>
      </c>
    </row>
    <row r="395">
      <c r="A395" s="11" t="n">
        <v>300392</v>
      </c>
      <c r="B395" s="12" t="n">
        <v>11</v>
      </c>
      <c r="C395" s="12" t="n">
        <v>9</v>
      </c>
      <c r="D395" s="13" t="n">
        <v>0.9082907097426444</v>
      </c>
      <c r="E395" s="14" t="n">
        <v>26.28462597087817</v>
      </c>
      <c r="F395" s="15" t="n">
        <v>-2.037943e-05</v>
      </c>
      <c r="G395" s="15" t="n">
        <v>1.506535e-05</v>
      </c>
      <c r="H395" s="15" t="n">
        <v>2.821675e-06</v>
      </c>
      <c r="I395" s="15" t="n">
        <v>8.433876e-06</v>
      </c>
      <c r="J395" s="15" t="n">
        <v>-2.751816e-05</v>
      </c>
      <c r="K395" s="15" t="n">
        <v>-7.994388e-05</v>
      </c>
      <c r="L395" s="16" t="n">
        <v>1.583398e-05</v>
      </c>
      <c r="M395" s="16" t="n">
        <v>-3.693242e-05</v>
      </c>
      <c r="N395" s="16" t="n">
        <v>1.432538e-06</v>
      </c>
      <c r="O395" s="16" t="n">
        <v>1.170249e-05</v>
      </c>
      <c r="P395" s="16" t="n">
        <v>-1.153963e-05</v>
      </c>
      <c r="Q395" s="16" t="n">
        <v>-4.160646e-05</v>
      </c>
      <c r="R395" s="15" t="n">
        <v>-1.471005e-05</v>
      </c>
      <c r="S395" s="15" t="n">
        <v>-8.329745000000001e-06</v>
      </c>
      <c r="T395" s="15" t="n">
        <v>-4.322332e-05</v>
      </c>
      <c r="U395" s="15" t="n">
        <v>6.585517e-05</v>
      </c>
      <c r="V395" s="15" t="n">
        <v>-0.0001267599</v>
      </c>
      <c r="W395" s="15" t="n">
        <v>-1.960578e-05</v>
      </c>
      <c r="X395" s="16" t="n">
        <v>-1.15253e-05</v>
      </c>
      <c r="Y395" s="16" t="n">
        <v>-5.443247e-06</v>
      </c>
      <c r="Z395" s="16" t="n">
        <v>0.0001306036</v>
      </c>
      <c r="AA395" s="16" t="n">
        <v>0.000135467</v>
      </c>
      <c r="AB395" s="16" t="n">
        <v>-0.0002902046</v>
      </c>
      <c r="AC395" s="16" t="n">
        <v>1.359078e-05</v>
      </c>
      <c r="AD395" s="15" t="n">
        <v>-1.18628e-05</v>
      </c>
      <c r="AE395" s="15" t="n">
        <v>-5.752664e-06</v>
      </c>
      <c r="AF395" s="15" t="n">
        <v>0.0001390501</v>
      </c>
      <c r="AG395" s="15" t="n">
        <v>0.0001447117</v>
      </c>
      <c r="AH395" s="15" t="n">
        <v>-0.0003078403</v>
      </c>
      <c r="AI395" s="15" t="n">
        <v>1.441687e-05</v>
      </c>
      <c r="AJ395" s="16" t="n">
        <v>-1.24e-05</v>
      </c>
      <c r="AK395" s="16" t="n">
        <v>-6.41e-06</v>
      </c>
      <c r="AL395" s="16" t="n">
        <v>0.000153</v>
      </c>
      <c r="AM395" s="16" t="n">
        <v>0.000159</v>
      </c>
      <c r="AN395" s="16" t="n">
        <v>-0.000337</v>
      </c>
      <c r="AO395" s="16" t="n">
        <v>1.64e-05</v>
      </c>
    </row>
    <row r="396">
      <c r="A396" s="11" t="n">
        <v>300393</v>
      </c>
      <c r="B396" s="12" t="n">
        <v>11</v>
      </c>
      <c r="C396" s="12" t="n">
        <v>10</v>
      </c>
      <c r="D396" s="13" t="n">
        <v>0.9082907097426444</v>
      </c>
      <c r="E396" s="14" t="n">
        <v>33.69544021783613</v>
      </c>
      <c r="F396" s="15" t="n">
        <v>-2.088214e-05</v>
      </c>
      <c r="G396" s="15" t="n">
        <v>1.754511e-05</v>
      </c>
      <c r="H396" s="15" t="n">
        <v>2.735124e-06</v>
      </c>
      <c r="I396" s="15" t="n">
        <v>-2.403311e-06</v>
      </c>
      <c r="J396" s="15" t="n">
        <v>-2.244039e-06</v>
      </c>
      <c r="K396" s="15" t="n">
        <v>7.589812000000001e-05</v>
      </c>
      <c r="L396" s="16" t="n">
        <v>1.454318e-05</v>
      </c>
      <c r="M396" s="16" t="n">
        <v>-3.78372e-05</v>
      </c>
      <c r="N396" s="16" t="n">
        <v>1.660275e-06</v>
      </c>
      <c r="O396" s="16" t="n">
        <v>6.289393e-06</v>
      </c>
      <c r="P396" s="16" t="n">
        <v>1.733089e-06</v>
      </c>
      <c r="Q396" s="16" t="n">
        <v>4.731818e-05</v>
      </c>
      <c r="R396" s="15" t="n">
        <v>-1.372057e-05</v>
      </c>
      <c r="S396" s="15" t="n">
        <v>-9.654009000000001e-06</v>
      </c>
      <c r="T396" s="15" t="n">
        <v>-4.318248e-05</v>
      </c>
      <c r="U396" s="15" t="n">
        <v>7.308949e-05</v>
      </c>
      <c r="V396" s="15" t="n">
        <v>-0.0001132898</v>
      </c>
      <c r="W396" s="15" t="n">
        <v>2.167468e-05</v>
      </c>
      <c r="X396" s="16" t="n">
        <v>-1.144061e-05</v>
      </c>
      <c r="Y396" s="16" t="n">
        <v>-5.711354e-06</v>
      </c>
      <c r="Z396" s="16" t="n">
        <v>0.0001297968</v>
      </c>
      <c r="AA396" s="16" t="n">
        <v>0.0001757554</v>
      </c>
      <c r="AB396" s="16" t="n">
        <v>-0.0002742661</v>
      </c>
      <c r="AC396" s="16" t="n">
        <v>-6.714917e-06</v>
      </c>
      <c r="AD396" s="15" t="n">
        <v>-1.182366e-05</v>
      </c>
      <c r="AE396" s="15" t="n">
        <v>-6.01514e-06</v>
      </c>
      <c r="AF396" s="15" t="n">
        <v>0.0001383134</v>
      </c>
      <c r="AG396" s="15" t="n">
        <v>0.0001876784</v>
      </c>
      <c r="AH396" s="15" t="n">
        <v>-0.000290988</v>
      </c>
      <c r="AI396" s="15" t="n">
        <v>-6.87365e-06</v>
      </c>
      <c r="AJ396" s="16" t="n">
        <v>-1.23e-05</v>
      </c>
      <c r="AK396" s="16" t="n">
        <v>-6.61e-06</v>
      </c>
      <c r="AL396" s="16" t="n">
        <v>0.000152</v>
      </c>
      <c r="AM396" s="16" t="n">
        <v>0.000206</v>
      </c>
      <c r="AN396" s="16" t="n">
        <v>-0.000319</v>
      </c>
      <c r="AO396" s="16" t="n">
        <v>-8.389999999999999e-06</v>
      </c>
    </row>
    <row r="397">
      <c r="A397" s="11" t="n">
        <v>300394</v>
      </c>
      <c r="B397" s="12" t="n">
        <v>11</v>
      </c>
      <c r="C397" s="12" t="n">
        <v>11</v>
      </c>
      <c r="D397" s="13" t="n">
        <v>0.9082907097426443</v>
      </c>
      <c r="E397" s="14" t="n">
        <v>40.26383934882376</v>
      </c>
      <c r="F397" s="15" t="n">
        <v>-3.067007e-05</v>
      </c>
      <c r="G397" s="15" t="n">
        <v>1.123239e-05</v>
      </c>
      <c r="H397" s="15" t="n">
        <v>2.538891e-06</v>
      </c>
      <c r="I397" s="15" t="n">
        <v>9.025327e-06</v>
      </c>
      <c r="J397" s="15" t="n">
        <v>-1.648518e-05</v>
      </c>
      <c r="K397" s="15" t="n">
        <v>0.0001385949</v>
      </c>
      <c r="L397" s="16" t="n">
        <v>7.35589e-06</v>
      </c>
      <c r="M397" s="16" t="n">
        <v>-4.265406e-05</v>
      </c>
      <c r="N397" s="16" t="n">
        <v>2.087366e-06</v>
      </c>
      <c r="O397" s="16" t="n">
        <v>1.698872e-05</v>
      </c>
      <c r="P397" s="16" t="n">
        <v>-1.383206e-05</v>
      </c>
      <c r="Q397" s="16" t="n">
        <v>0.0001140173</v>
      </c>
      <c r="R397" s="15" t="n">
        <v>-1.361224e-05</v>
      </c>
      <c r="S397" s="15" t="n">
        <v>-1.153719e-05</v>
      </c>
      <c r="T397" s="15" t="n">
        <v>-4.333526e-05</v>
      </c>
      <c r="U397" s="15" t="n">
        <v>9.271977e-05</v>
      </c>
      <c r="V397" s="15" t="n">
        <v>-0.0001074658</v>
      </c>
      <c r="W397" s="15" t="n">
        <v>-7.042336e-07</v>
      </c>
      <c r="X397" s="16" t="n">
        <v>-6.846986e-06</v>
      </c>
      <c r="Y397" s="16" t="n">
        <v>-2.951404e-06</v>
      </c>
      <c r="Z397" s="16" t="n">
        <v>0.0001293907</v>
      </c>
      <c r="AA397" s="16" t="n">
        <v>0.0002016141</v>
      </c>
      <c r="AB397" s="16" t="n">
        <v>-0.0002395683</v>
      </c>
      <c r="AC397" s="16" t="n">
        <v>-8.290383999999999e-05</v>
      </c>
      <c r="AD397" s="15" t="n">
        <v>-6.981899e-06</v>
      </c>
      <c r="AE397" s="15" t="n">
        <v>-3.063047e-06</v>
      </c>
      <c r="AF397" s="15" t="n">
        <v>0.0001379936</v>
      </c>
      <c r="AG397" s="15" t="n">
        <v>0.000215491</v>
      </c>
      <c r="AH397" s="15" t="n">
        <v>-0.0002542793</v>
      </c>
      <c r="AI397" s="15" t="n">
        <v>-8.815318999999999e-05</v>
      </c>
      <c r="AJ397" s="16" t="n">
        <v>-6.94e-06</v>
      </c>
      <c r="AK397" s="16" t="n">
        <v>-3.28e-06</v>
      </c>
      <c r="AL397" s="16" t="n">
        <v>0.000152</v>
      </c>
      <c r="AM397" s="16" t="n">
        <v>0.000237</v>
      </c>
      <c r="AN397" s="16" t="n">
        <v>-0.000279</v>
      </c>
      <c r="AO397" s="16" t="n">
        <v>-9.840000000000001e-05</v>
      </c>
    </row>
    <row r="398">
      <c r="A398" s="11" t="n">
        <v>300395</v>
      </c>
      <c r="B398" s="12" t="n">
        <v>11</v>
      </c>
      <c r="C398" s="12" t="n">
        <v>12</v>
      </c>
      <c r="D398" s="13" t="n">
        <v>0.9082907097426443</v>
      </c>
      <c r="E398" s="14" t="n">
        <v>46.83923726400155</v>
      </c>
      <c r="F398" s="15" t="n">
        <v>-4.075442e-05</v>
      </c>
      <c r="G398" s="15" t="n">
        <v>1.690913e-06</v>
      </c>
      <c r="H398" s="15" t="n">
        <v>2.300398e-06</v>
      </c>
      <c r="I398" s="15" t="n">
        <v>8.153877e-06</v>
      </c>
      <c r="J398" s="15" t="n">
        <v>-1.339399e-05</v>
      </c>
      <c r="K398" s="15" t="n">
        <v>0.0001239133</v>
      </c>
      <c r="L398" s="16" t="n">
        <v>-1.60448e-06</v>
      </c>
      <c r="M398" s="16" t="n">
        <v>-5.104579e-05</v>
      </c>
      <c r="N398" s="16" t="n">
        <v>2.364244e-06</v>
      </c>
      <c r="O398" s="16" t="n">
        <v>2.031821e-05</v>
      </c>
      <c r="P398" s="16" t="n">
        <v>-1.394955e-05</v>
      </c>
      <c r="Q398" s="16" t="n">
        <v>0.0001204294</v>
      </c>
      <c r="R398" s="15" t="n">
        <v>-1.213493e-05</v>
      </c>
      <c r="S398" s="15" t="n">
        <v>-1.276558e-05</v>
      </c>
      <c r="T398" s="15" t="n">
        <v>-4.329652e-05</v>
      </c>
      <c r="U398" s="15" t="n">
        <v>0.0001049467</v>
      </c>
      <c r="V398" s="15" t="n">
        <v>-9.724479999999999e-05</v>
      </c>
      <c r="W398" s="15" t="n">
        <v>-2.024799e-06</v>
      </c>
      <c r="X398" s="16" t="n">
        <v>3.337031e-07</v>
      </c>
      <c r="Y398" s="16" t="n">
        <v>3.942892e-06</v>
      </c>
      <c r="Z398" s="16" t="n">
        <v>0.0001290786</v>
      </c>
      <c r="AA398" s="16" t="n">
        <v>0.0002243097</v>
      </c>
      <c r="AB398" s="16" t="n">
        <v>-0.0002149544</v>
      </c>
      <c r="AC398" s="16" t="n">
        <v>-9.803517e-05</v>
      </c>
      <c r="AD398" s="15" t="n">
        <v>6.27163e-07</v>
      </c>
      <c r="AE398" s="15" t="n">
        <v>4.307135e-06</v>
      </c>
      <c r="AF398" s="15" t="n">
        <v>0.0001377929</v>
      </c>
      <c r="AG398" s="15" t="n">
        <v>0.0002403478</v>
      </c>
      <c r="AH398" s="15" t="n">
        <v>-0.0002284165</v>
      </c>
      <c r="AI398" s="15" t="n">
        <v>-0.0001047015</v>
      </c>
      <c r="AJ398" s="16" t="n">
        <v>1.55e-06</v>
      </c>
      <c r="AK398" s="16" t="n">
        <v>4.97e-06</v>
      </c>
      <c r="AL398" s="16" t="n">
        <v>0.000152</v>
      </c>
      <c r="AM398" s="16" t="n">
        <v>0.000265</v>
      </c>
      <c r="AN398" s="16" t="n">
        <v>-0.000251</v>
      </c>
      <c r="AO398" s="16" t="n">
        <v>-0.000118</v>
      </c>
    </row>
    <row r="399">
      <c r="A399" s="11" t="n">
        <v>300396</v>
      </c>
      <c r="B399" s="12" t="n">
        <v>11</v>
      </c>
      <c r="C399" s="12" t="n">
        <v>13</v>
      </c>
      <c r="D399" s="13" t="n">
        <v>0.9082907097426444</v>
      </c>
      <c r="E399" s="14" t="n">
        <v>53.41463517917936</v>
      </c>
      <c r="F399" s="15" t="n">
        <v>-4.723989e-05</v>
      </c>
      <c r="G399" s="15" t="n">
        <v>-6.316148e-06</v>
      </c>
      <c r="H399" s="15" t="n">
        <v>2.026789e-06</v>
      </c>
      <c r="I399" s="15" t="n">
        <v>6.510892e-06</v>
      </c>
      <c r="J399" s="15" t="n">
        <v>-1.022377e-05</v>
      </c>
      <c r="K399" s="15" t="n">
        <v>7.057782e-05</v>
      </c>
      <c r="L399" s="16" t="n">
        <v>-8.019224e-06</v>
      </c>
      <c r="M399" s="16" t="n">
        <v>-5.884355e-05</v>
      </c>
      <c r="N399" s="16" t="n">
        <v>2.604735e-06</v>
      </c>
      <c r="O399" s="16" t="n">
        <v>2.139908e-05</v>
      </c>
      <c r="P399" s="16" t="n">
        <v>-1.189544e-05</v>
      </c>
      <c r="Q399" s="16" t="n">
        <v>7.282028e-05</v>
      </c>
      <c r="R399" s="15" t="n">
        <v>-1.023619e-05</v>
      </c>
      <c r="S399" s="15" t="n">
        <v>-1.400989e-05</v>
      </c>
      <c r="T399" s="15" t="n">
        <v>-4.328299e-05</v>
      </c>
      <c r="U399" s="15" t="n">
        <v>0.0001164364</v>
      </c>
      <c r="V399" s="15" t="n">
        <v>-8.547887e-05</v>
      </c>
      <c r="W399" s="15" t="n">
        <v>-1.364386e-06</v>
      </c>
      <c r="X399" s="16" t="n">
        <v>5.803625e-06</v>
      </c>
      <c r="Y399" s="16" t="n">
        <v>1.097305e-05</v>
      </c>
      <c r="Z399" s="16" t="n">
        <v>0.0001284843</v>
      </c>
      <c r="AA399" s="16" t="n">
        <v>0.0002450715</v>
      </c>
      <c r="AB399" s="16" t="n">
        <v>-0.0001909434</v>
      </c>
      <c r="AC399" s="16" t="n">
        <v>-6.353669e-05</v>
      </c>
      <c r="AD399" s="15" t="n">
        <v>6.429385e-06</v>
      </c>
      <c r="AE399" s="15" t="n">
        <v>1.182578e-05</v>
      </c>
      <c r="AF399" s="15" t="n">
        <v>0.0001373151</v>
      </c>
      <c r="AG399" s="15" t="n">
        <v>0.0002633646</v>
      </c>
      <c r="AH399" s="15" t="n">
        <v>-0.0002031564</v>
      </c>
      <c r="AI399" s="15" t="n">
        <v>-6.79156e-05</v>
      </c>
      <c r="AJ399" s="16" t="n">
        <v>8.060000000000001e-06</v>
      </c>
      <c r="AK399" s="16" t="n">
        <v>1.34e-05</v>
      </c>
      <c r="AL399" s="16" t="n">
        <v>0.000151</v>
      </c>
      <c r="AM399" s="16" t="n">
        <v>0.000292</v>
      </c>
      <c r="AN399" s="16" t="n">
        <v>-0.000223</v>
      </c>
      <c r="AO399" s="16" t="n">
        <v>-7.65e-05</v>
      </c>
    </row>
    <row r="400">
      <c r="A400" s="11" t="n">
        <v>300397</v>
      </c>
      <c r="B400" s="12" t="n">
        <v>11</v>
      </c>
      <c r="C400" s="12" t="n">
        <v>14</v>
      </c>
      <c r="D400" s="13" t="n">
        <v>0.9082907097426444</v>
      </c>
      <c r="E400" s="14" t="n">
        <v>59.99003309435716</v>
      </c>
      <c r="F400" s="15" t="n">
        <v>-4.968476e-05</v>
      </c>
      <c r="G400" s="15" t="n">
        <v>-1.015946e-05</v>
      </c>
      <c r="H400" s="15" t="n">
        <v>1.69522e-06</v>
      </c>
      <c r="I400" s="15" t="n">
        <v>9.176998999999999e-06</v>
      </c>
      <c r="J400" s="15" t="n">
        <v>-9.613547000000001e-06</v>
      </c>
      <c r="K400" s="15" t="n">
        <v>1.368564e-05</v>
      </c>
      <c r="L400" s="16" t="n">
        <v>-9.76083e-06</v>
      </c>
      <c r="M400" s="16" t="n">
        <v>-6.172489e-05</v>
      </c>
      <c r="N400" s="16" t="n">
        <v>2.75887e-06</v>
      </c>
      <c r="O400" s="16" t="n">
        <v>2.661569e-05</v>
      </c>
      <c r="P400" s="16" t="n">
        <v>-1.123659e-05</v>
      </c>
      <c r="Q400" s="16" t="n">
        <v>-8.951507e-06</v>
      </c>
      <c r="R400" s="15" t="n">
        <v>-8.184666e-06</v>
      </c>
      <c r="S400" s="15" t="n">
        <v>-1.51716e-05</v>
      </c>
      <c r="T400" s="15" t="n">
        <v>-4.330688e-05</v>
      </c>
      <c r="U400" s="15" t="n">
        <v>0.0001258042</v>
      </c>
      <c r="V400" s="15" t="n">
        <v>-7.157447e-05</v>
      </c>
      <c r="W400" s="15" t="n">
        <v>5.256128000000001e-07</v>
      </c>
      <c r="X400" s="16" t="n">
        <v>7.642060999999999e-06</v>
      </c>
      <c r="Y400" s="16" t="n">
        <v>1.436239e-05</v>
      </c>
      <c r="Z400" s="16" t="n">
        <v>0.0001275694</v>
      </c>
      <c r="AA400" s="16" t="n">
        <v>0.0002604975</v>
      </c>
      <c r="AB400" s="16" t="n">
        <v>-0.0001625222</v>
      </c>
      <c r="AC400" s="16" t="n">
        <v>-6.343566e-07</v>
      </c>
      <c r="AD400" s="15" t="n">
        <v>8.357584000000001e-06</v>
      </c>
      <c r="AE400" s="15" t="n">
        <v>1.544591e-05</v>
      </c>
      <c r="AF400" s="15" t="n">
        <v>0.000136516</v>
      </c>
      <c r="AG400" s="15" t="n">
        <v>0.0002804709</v>
      </c>
      <c r="AH400" s="15" t="n">
        <v>-0.0001728508</v>
      </c>
      <c r="AI400" s="15" t="n">
        <v>-5.85781e-07</v>
      </c>
      <c r="AJ400" s="16" t="n">
        <v>1.02e-05</v>
      </c>
      <c r="AK400" s="16" t="n">
        <v>1.74e-05</v>
      </c>
      <c r="AL400" s="16" t="n">
        <v>0.000151</v>
      </c>
      <c r="AM400" s="16" t="n">
        <v>0.000311</v>
      </c>
      <c r="AN400" s="16" t="n">
        <v>-0.00019</v>
      </c>
      <c r="AO400" s="16" t="n">
        <v>-9.14e-07</v>
      </c>
    </row>
    <row r="401">
      <c r="A401" s="11" t="n">
        <v>300398</v>
      </c>
      <c r="B401" s="12" t="n">
        <v>11</v>
      </c>
      <c r="C401" s="12" t="n">
        <v>15</v>
      </c>
      <c r="D401" s="13" t="n">
        <v>0.9082907097426444</v>
      </c>
      <c r="E401" s="14" t="n">
        <v>66.56543100953495</v>
      </c>
      <c r="F401" s="15" t="n">
        <v>-4.94901e-05</v>
      </c>
      <c r="G401" s="15" t="n">
        <v>-9.518966e-06</v>
      </c>
      <c r="H401" s="15" t="n">
        <v>1.369287e-06</v>
      </c>
      <c r="I401" s="15" t="n">
        <v>7.64054e-06</v>
      </c>
      <c r="J401" s="15" t="n">
        <v>-7.363393e-06</v>
      </c>
      <c r="K401" s="15" t="n">
        <v>-2.820076e-05</v>
      </c>
      <c r="L401" s="16" t="n">
        <v>-7.092205e-06</v>
      </c>
      <c r="M401" s="16" t="n">
        <v>-5.674025e-05</v>
      </c>
      <c r="N401" s="16" t="n">
        <v>2.926839e-06</v>
      </c>
      <c r="O401" s="16" t="n">
        <v>3.076716e-05</v>
      </c>
      <c r="P401" s="16" t="n">
        <v>-1.01413e-05</v>
      </c>
      <c r="Q401" s="16" t="n">
        <v>-9.987278e-05</v>
      </c>
      <c r="R401" s="15" t="n">
        <v>-6.124374e-06</v>
      </c>
      <c r="S401" s="15" t="n">
        <v>-1.623846e-05</v>
      </c>
      <c r="T401" s="15" t="n">
        <v>-4.333141e-05</v>
      </c>
      <c r="U401" s="15" t="n">
        <v>0.0001330028</v>
      </c>
      <c r="V401" s="15" t="n">
        <v>-5.690087e-05</v>
      </c>
      <c r="W401" s="15" t="n">
        <v>2.418237e-06</v>
      </c>
      <c r="X401" s="16" t="n">
        <v>5.953387e-06</v>
      </c>
      <c r="Y401" s="16" t="n">
        <v>1.181579e-05</v>
      </c>
      <c r="Z401" s="16" t="n">
        <v>0.0001263711</v>
      </c>
      <c r="AA401" s="16" t="n">
        <v>0.000272308</v>
      </c>
      <c r="AB401" s="16" t="n">
        <v>-0.00013284</v>
      </c>
      <c r="AC401" s="16" t="n">
        <v>6.803980000000001e-05</v>
      </c>
      <c r="AD401" s="15" t="n">
        <v>6.517435e-06</v>
      </c>
      <c r="AE401" s="15" t="n">
        <v>1.271437e-05</v>
      </c>
      <c r="AF401" s="15" t="n">
        <v>0.0001354304</v>
      </c>
      <c r="AG401" s="15" t="n">
        <v>0.000293521</v>
      </c>
      <c r="AH401" s="15" t="n">
        <v>-0.0001409649</v>
      </c>
      <c r="AI401" s="15" t="n">
        <v>7.282303000000001e-05</v>
      </c>
      <c r="AJ401" s="16" t="n">
        <v>8.199999999999999e-06</v>
      </c>
      <c r="AK401" s="16" t="n">
        <v>1.44e-05</v>
      </c>
      <c r="AL401" s="16" t="n">
        <v>0.00015</v>
      </c>
      <c r="AM401" s="16" t="n">
        <v>0.000326</v>
      </c>
      <c r="AN401" s="16" t="n">
        <v>-0.000155</v>
      </c>
      <c r="AO401" s="16" t="n">
        <v>8.15e-05</v>
      </c>
    </row>
    <row r="402">
      <c r="A402" s="11" t="n">
        <v>300399</v>
      </c>
      <c r="B402" s="12" t="n">
        <v>11</v>
      </c>
      <c r="C402" s="12" t="n">
        <v>16</v>
      </c>
      <c r="D402" s="13" t="n">
        <v>0.9082907097426443</v>
      </c>
      <c r="E402" s="14" t="n">
        <v>73.14082892471275</v>
      </c>
      <c r="F402" s="15" t="n">
        <v>-4.845457e-05</v>
      </c>
      <c r="G402" s="15" t="n">
        <v>-6.055858e-06</v>
      </c>
      <c r="H402" s="15" t="n">
        <v>1.032674e-06</v>
      </c>
      <c r="I402" s="15" t="n">
        <v>5.909787e-06</v>
      </c>
      <c r="J402" s="15" t="n">
        <v>-6.040323e-06</v>
      </c>
      <c r="K402" s="15" t="n">
        <v>-4.272569e-05</v>
      </c>
      <c r="L402" s="16" t="n">
        <v>-2.451798e-06</v>
      </c>
      <c r="M402" s="16" t="n">
        <v>-4.341518e-05</v>
      </c>
      <c r="N402" s="16" t="n">
        <v>3.111024e-06</v>
      </c>
      <c r="O402" s="16" t="n">
        <v>2.853016e-05</v>
      </c>
      <c r="P402" s="16" t="n">
        <v>-7.440632e-06</v>
      </c>
      <c r="Q402" s="16" t="n">
        <v>-0.0001707655</v>
      </c>
      <c r="R402" s="15" t="n">
        <v>-4.19594e-06</v>
      </c>
      <c r="S402" s="15" t="n">
        <v>-1.711284e-05</v>
      </c>
      <c r="T402" s="15" t="n">
        <v>-4.334639e-05</v>
      </c>
      <c r="U402" s="15" t="n">
        <v>0.0001386191</v>
      </c>
      <c r="V402" s="15" t="n">
        <v>-4.190512e-05</v>
      </c>
      <c r="W402" s="15" t="n">
        <v>3.027222e-06</v>
      </c>
      <c r="X402" s="16" t="n">
        <v>2.783403e-06</v>
      </c>
      <c r="Y402" s="16" t="n">
        <v>3.482193e-06</v>
      </c>
      <c r="Z402" s="16" t="n">
        <v>0.000124927</v>
      </c>
      <c r="AA402" s="16" t="n">
        <v>0.0002798639</v>
      </c>
      <c r="AB402" s="16" t="n">
        <v>-0.0001017382</v>
      </c>
      <c r="AC402" s="16" t="n">
        <v>0.000112534</v>
      </c>
      <c r="AD402" s="15" t="n">
        <v>3.098191e-06</v>
      </c>
      <c r="AE402" s="15" t="n">
        <v>3.819006e-06</v>
      </c>
      <c r="AF402" s="15" t="n">
        <v>0.0001340941</v>
      </c>
      <c r="AG402" s="15" t="n">
        <v>0.0003018452</v>
      </c>
      <c r="AH402" s="15" t="n">
        <v>-0.0001074608</v>
      </c>
      <c r="AI402" s="15" t="n">
        <v>0.0001199585</v>
      </c>
      <c r="AJ402" s="16" t="n">
        <v>4.37e-06</v>
      </c>
      <c r="AK402" s="16" t="n">
        <v>4.42e-06</v>
      </c>
      <c r="AL402" s="16" t="n">
        <v>0.000148</v>
      </c>
      <c r="AM402" s="16" t="n">
        <v>0.000336</v>
      </c>
      <c r="AN402" s="16" t="n">
        <v>-0.000117</v>
      </c>
      <c r="AO402" s="16" t="n">
        <v>0.000134</v>
      </c>
    </row>
    <row r="403">
      <c r="A403" s="11" t="n">
        <v>300400</v>
      </c>
      <c r="B403" s="12" t="n">
        <v>11</v>
      </c>
      <c r="C403" s="12" t="n">
        <v>17</v>
      </c>
      <c r="D403" s="13" t="n">
        <v>0.9082907097426444</v>
      </c>
      <c r="E403" s="14" t="n">
        <v>79.71622683989054</v>
      </c>
      <c r="F403" s="15" t="n">
        <v>-4.776656e-05</v>
      </c>
      <c r="G403" s="15" t="n">
        <v>-2.445864e-06</v>
      </c>
      <c r="H403" s="15" t="n">
        <v>6.65845e-07</v>
      </c>
      <c r="I403" s="15" t="n">
        <v>4.42327e-06</v>
      </c>
      <c r="J403" s="15" t="n">
        <v>-5.173876e-06</v>
      </c>
      <c r="K403" s="15" t="n">
        <v>-2.924871e-05</v>
      </c>
      <c r="L403" s="16" t="n">
        <v>9.917634999999999e-07</v>
      </c>
      <c r="M403" s="16" t="n">
        <v>-2.544429e-05</v>
      </c>
      <c r="N403" s="16" t="n">
        <v>3.183608e-06</v>
      </c>
      <c r="O403" s="16" t="n">
        <v>3.278882e-05</v>
      </c>
      <c r="P403" s="16" t="n">
        <v>-5.429824e-06</v>
      </c>
      <c r="Q403" s="16" t="n">
        <v>-0.0001812589</v>
      </c>
      <c r="R403" s="15" t="n">
        <v>-2.53372e-06</v>
      </c>
      <c r="S403" s="15" t="n">
        <v>-1.763466e-05</v>
      </c>
      <c r="T403" s="15" t="n">
        <v>-4.338267e-05</v>
      </c>
      <c r="U403" s="15" t="n">
        <v>0.0001411428</v>
      </c>
      <c r="V403" s="15" t="n">
        <v>-2.569794e-05</v>
      </c>
      <c r="W403" s="15" t="n">
        <v>1.847251e-06</v>
      </c>
      <c r="X403" s="16" t="n">
        <v>6.070490000000001e-07</v>
      </c>
      <c r="Y403" s="16" t="n">
        <v>-6.61514e-06</v>
      </c>
      <c r="Z403" s="16" t="n">
        <v>0.0001232021</v>
      </c>
      <c r="AA403" s="16" t="n">
        <v>0.0002820772</v>
      </c>
      <c r="AB403" s="16" t="n">
        <v>-7.105004e-05</v>
      </c>
      <c r="AC403" s="16" t="n">
        <v>9.534762e-05</v>
      </c>
      <c r="AD403" s="15" t="n">
        <v>7.580084e-07</v>
      </c>
      <c r="AE403" s="15" t="n">
        <v>-6.917585e-06</v>
      </c>
      <c r="AF403" s="15" t="n">
        <v>0.0001324631</v>
      </c>
      <c r="AG403" s="15" t="n">
        <v>0.0003041949</v>
      </c>
      <c r="AH403" s="15" t="n">
        <v>-7.43683e-05</v>
      </c>
      <c r="AI403" s="15" t="n">
        <v>0.0001011192</v>
      </c>
      <c r="AJ403" s="16" t="n">
        <v>1.73e-06</v>
      </c>
      <c r="AK403" s="16" t="n">
        <v>-7.55e-06</v>
      </c>
      <c r="AL403" s="16" t="n">
        <v>0.000147</v>
      </c>
      <c r="AM403" s="16" t="n">
        <v>0.000338</v>
      </c>
      <c r="AN403" s="16" t="n">
        <v>-8.059999999999999e-05</v>
      </c>
      <c r="AO403" s="16" t="n">
        <v>0.000112</v>
      </c>
    </row>
    <row r="404">
      <c r="A404" s="11" t="n">
        <v>300401</v>
      </c>
      <c r="B404" s="12" t="n">
        <v>11</v>
      </c>
      <c r="C404" s="12" t="n">
        <v>18</v>
      </c>
      <c r="D404" s="13" t="n">
        <v>0.9082907097426444</v>
      </c>
      <c r="E404" s="14" t="n">
        <v>86.28462597087818</v>
      </c>
      <c r="F404" s="15" t="n">
        <v>-4.617397e-05</v>
      </c>
      <c r="G404" s="15" t="n">
        <v>-9.414948e-07</v>
      </c>
      <c r="H404" s="15" t="n">
        <v>1.70223e-07</v>
      </c>
      <c r="I404" s="15" t="n">
        <v>3.021367e-07</v>
      </c>
      <c r="J404" s="15" t="n">
        <v>-7.007624e-06</v>
      </c>
      <c r="K404" s="15" t="n">
        <v>-3.939689e-06</v>
      </c>
      <c r="L404" s="16" t="n">
        <v>-1.728573e-07</v>
      </c>
      <c r="M404" s="16" t="n">
        <v>-1.113787e-05</v>
      </c>
      <c r="N404" s="16" t="n">
        <v>3.159912e-06</v>
      </c>
      <c r="O404" s="16" t="n">
        <v>3.221302e-05</v>
      </c>
      <c r="P404" s="16" t="n">
        <v>-3.407887e-06</v>
      </c>
      <c r="Q404" s="16" t="n">
        <v>-9.003667e-05</v>
      </c>
      <c r="R404" s="15" t="n">
        <v>-1.403859e-07</v>
      </c>
      <c r="S404" s="15" t="n">
        <v>-1.685643e-05</v>
      </c>
      <c r="T404" s="15" t="n">
        <v>-4.329397e-05</v>
      </c>
      <c r="U404" s="15" t="n">
        <v>0.0001424195</v>
      </c>
      <c r="V404" s="15" t="n">
        <v>-6.394579e-06</v>
      </c>
      <c r="W404" s="15" t="n">
        <v>-1.926702e-05</v>
      </c>
      <c r="X404" s="16" t="n">
        <v>7.095835e-07</v>
      </c>
      <c r="Y404" s="16" t="n">
        <v>-1.197171e-05</v>
      </c>
      <c r="Z404" s="16" t="n">
        <v>0.0001214573</v>
      </c>
      <c r="AA404" s="16" t="n">
        <v>0.0002842526</v>
      </c>
      <c r="AB404" s="16" t="n">
        <v>-3.60433e-05</v>
      </c>
      <c r="AC404" s="16" t="n">
        <v>1.622215e-05</v>
      </c>
      <c r="AD404" s="15" t="n">
        <v>8.495901e-07</v>
      </c>
      <c r="AE404" s="15" t="n">
        <v>-1.25621e-05</v>
      </c>
      <c r="AF404" s="15" t="n">
        <v>0.000130813</v>
      </c>
      <c r="AG404" s="15" t="n">
        <v>0.0003064283</v>
      </c>
      <c r="AH404" s="15" t="n">
        <v>-3.663624e-05</v>
      </c>
      <c r="AI404" s="15" t="n">
        <v>1.658935e-05</v>
      </c>
      <c r="AJ404" s="16" t="n">
        <v>1.79e-06</v>
      </c>
      <c r="AK404" s="16" t="n">
        <v>-1.39e-05</v>
      </c>
      <c r="AL404" s="16" t="n">
        <v>0.000145</v>
      </c>
      <c r="AM404" s="16" t="n">
        <v>0.000341</v>
      </c>
      <c r="AN404" s="16" t="n">
        <v>-3.88e-05</v>
      </c>
      <c r="AO404" s="16" t="n">
        <v>1.92e-05</v>
      </c>
    </row>
    <row r="405">
      <c r="A405" s="11" t="n">
        <v>300402</v>
      </c>
      <c r="B405" s="12" t="n">
        <v>11</v>
      </c>
      <c r="C405" s="12" t="n">
        <v>19</v>
      </c>
      <c r="D405" s="13" t="n">
        <v>0.9082907097426444</v>
      </c>
      <c r="E405" s="14" t="n">
        <v>93.69544021783612</v>
      </c>
      <c r="F405" s="15" t="n">
        <v>-4.749307e-05</v>
      </c>
      <c r="G405" s="15" t="n">
        <v>8.206483e-07</v>
      </c>
      <c r="H405" s="15" t="n">
        <v>-7.027808e-08</v>
      </c>
      <c r="I405" s="15" t="n">
        <v>-1.052701e-06</v>
      </c>
      <c r="J405" s="15" t="n">
        <v>-7.069168e-06</v>
      </c>
      <c r="K405" s="15" t="n">
        <v>-3.029685e-06</v>
      </c>
      <c r="L405" s="16" t="n">
        <v>-2.181281e-06</v>
      </c>
      <c r="M405" s="16" t="n">
        <v>-1.122627e-05</v>
      </c>
      <c r="N405" s="16" t="n">
        <v>3.198825e-06</v>
      </c>
      <c r="O405" s="16" t="n">
        <v>1.464263e-06</v>
      </c>
      <c r="P405" s="16" t="n">
        <v>3.824786e-07</v>
      </c>
      <c r="Q405" s="16" t="n">
        <v>8.938879000000001e-05</v>
      </c>
      <c r="R405" s="15" t="n">
        <v>1.497784e-06</v>
      </c>
      <c r="S405" s="15" t="n">
        <v>-1.666224e-05</v>
      </c>
      <c r="T405" s="15" t="n">
        <v>-4.325318e-05</v>
      </c>
      <c r="U405" s="15" t="n">
        <v>0.0001343348</v>
      </c>
      <c r="V405" s="15" t="n">
        <v>6.701128e-06</v>
      </c>
      <c r="W405" s="15" t="n">
        <v>2.134028e-05</v>
      </c>
      <c r="X405" s="16" t="n">
        <v>8.408442e-07</v>
      </c>
      <c r="Y405" s="16" t="n">
        <v>-1.216787e-05</v>
      </c>
      <c r="Z405" s="16" t="n">
        <v>0.0001198188</v>
      </c>
      <c r="AA405" s="16" t="n">
        <v>0.0002859136</v>
      </c>
      <c r="AB405" s="16" t="n">
        <v>8.610654e-06</v>
      </c>
      <c r="AC405" s="16" t="n">
        <v>-8.310842999999999e-06</v>
      </c>
      <c r="AD405" s="15" t="n">
        <v>9.592007000000001e-07</v>
      </c>
      <c r="AE405" s="15" t="n">
        <v>-1.272456e-05</v>
      </c>
      <c r="AF405" s="15" t="n">
        <v>0.0001292934</v>
      </c>
      <c r="AG405" s="15" t="n">
        <v>0.0003081603</v>
      </c>
      <c r="AH405" s="15" t="n">
        <v>1.118019e-05</v>
      </c>
      <c r="AI405" s="15" t="n">
        <v>-8.852628000000001e-06</v>
      </c>
      <c r="AJ405" s="16" t="n">
        <v>1.85e-06</v>
      </c>
      <c r="AK405" s="16" t="n">
        <v>-1.41e-05</v>
      </c>
      <c r="AL405" s="16" t="n">
        <v>0.000144</v>
      </c>
      <c r="AM405" s="16" t="n">
        <v>0.000343</v>
      </c>
      <c r="AN405" s="16" t="n">
        <v>1.4e-05</v>
      </c>
      <c r="AO405" s="16" t="n">
        <v>-8.53e-06</v>
      </c>
    </row>
    <row r="406">
      <c r="A406" s="11" t="n">
        <v>300403</v>
      </c>
      <c r="B406" s="12" t="n">
        <v>11</v>
      </c>
      <c r="C406" s="12" t="n">
        <v>20</v>
      </c>
      <c r="D406" s="13" t="n">
        <v>0.9082907097426444</v>
      </c>
      <c r="E406" s="14" t="n">
        <v>100.2638393488238</v>
      </c>
      <c r="F406" s="15" t="n">
        <v>-4.770702e-05</v>
      </c>
      <c r="G406" s="15" t="n">
        <v>2.480397e-06</v>
      </c>
      <c r="H406" s="15" t="n">
        <v>-5.382660999999999e-07</v>
      </c>
      <c r="I406" s="15" t="n">
        <v>-8.335749e-06</v>
      </c>
      <c r="J406" s="15" t="n">
        <v>-6.965301e-06</v>
      </c>
      <c r="K406" s="15" t="n">
        <v>-2.944447e-05</v>
      </c>
      <c r="L406" s="16" t="n">
        <v>-1.396103e-06</v>
      </c>
      <c r="M406" s="16" t="n">
        <v>-2.561711e-05</v>
      </c>
      <c r="N406" s="16" t="n">
        <v>3.242427e-06</v>
      </c>
      <c r="O406" s="16" t="n">
        <v>2.65086e-05</v>
      </c>
      <c r="P406" s="16" t="n">
        <v>3.529021e-06</v>
      </c>
      <c r="Q406" s="16" t="n">
        <v>0.0001770354</v>
      </c>
      <c r="R406" s="15" t="n">
        <v>3.187814e-06</v>
      </c>
      <c r="S406" s="15" t="n">
        <v>-1.749753e-05</v>
      </c>
      <c r="T406" s="15" t="n">
        <v>-4.339479e-05</v>
      </c>
      <c r="U406" s="15" t="n">
        <v>0.0001391307</v>
      </c>
      <c r="V406" s="15" t="n">
        <v>2.665718e-05</v>
      </c>
      <c r="W406" s="15" t="n">
        <v>-6.078122e-07</v>
      </c>
      <c r="X406" s="16" t="n">
        <v>2.089337e-07</v>
      </c>
      <c r="Y406" s="16" t="n">
        <v>-6.486365e-06</v>
      </c>
      <c r="Z406" s="16" t="n">
        <v>0.0001188047</v>
      </c>
      <c r="AA406" s="16" t="n">
        <v>0.0002722993</v>
      </c>
      <c r="AB406" s="16" t="n">
        <v>4.038878e-05</v>
      </c>
      <c r="AC406" s="16" t="n">
        <v>-9.020001e-05</v>
      </c>
      <c r="AD406" s="15" t="n">
        <v>2.793065e-07</v>
      </c>
      <c r="AE406" s="15" t="n">
        <v>-6.680037e-06</v>
      </c>
      <c r="AF406" s="15" t="n">
        <v>0.0001283859</v>
      </c>
      <c r="AG406" s="15" t="n">
        <v>0.0002938239</v>
      </c>
      <c r="AH406" s="15" t="n">
        <v>4.527363e-05</v>
      </c>
      <c r="AI406" s="15" t="n">
        <v>-9.603512999999999e-05</v>
      </c>
      <c r="AJ406" s="16" t="n">
        <v>1.03e-06</v>
      </c>
      <c r="AK406" s="16" t="n">
        <v>-7.48e-06</v>
      </c>
      <c r="AL406" s="16" t="n">
        <v>0.000143</v>
      </c>
      <c r="AM406" s="16" t="n">
        <v>0.000327</v>
      </c>
      <c r="AN406" s="16" t="n">
        <v>5.18e-05</v>
      </c>
      <c r="AO406" s="16" t="n">
        <v>-0.000107</v>
      </c>
    </row>
    <row r="407">
      <c r="A407" s="11" t="n">
        <v>300404</v>
      </c>
      <c r="B407" s="12" t="n">
        <v>11</v>
      </c>
      <c r="C407" s="12" t="n">
        <v>21</v>
      </c>
      <c r="D407" s="13" t="n">
        <v>0.9082907097426443</v>
      </c>
      <c r="E407" s="14" t="n">
        <v>106.8392372640016</v>
      </c>
      <c r="F407" s="15" t="n">
        <v>-4.851038e-05</v>
      </c>
      <c r="G407" s="15" t="n">
        <v>6.08238e-06</v>
      </c>
      <c r="H407" s="15" t="n">
        <v>-8.972959e-07</v>
      </c>
      <c r="I407" s="15" t="n">
        <v>-1.142197e-05</v>
      </c>
      <c r="J407" s="15" t="n">
        <v>-9.016089e-06</v>
      </c>
      <c r="K407" s="15" t="n">
        <v>-4.233824e-05</v>
      </c>
      <c r="L407" s="16" t="n">
        <v>2.786988e-06</v>
      </c>
      <c r="M407" s="16" t="n">
        <v>-4.328984e-05</v>
      </c>
      <c r="N407" s="16" t="n">
        <v>3.174325e-06</v>
      </c>
      <c r="O407" s="16" t="n">
        <v>2.469611e-05</v>
      </c>
      <c r="P407" s="16" t="n">
        <v>5.626294e-06</v>
      </c>
      <c r="Q407" s="16" t="n">
        <v>0.0001675267</v>
      </c>
      <c r="R407" s="15" t="n">
        <v>4.998403e-06</v>
      </c>
      <c r="S407" s="15" t="n">
        <v>-1.684488e-05</v>
      </c>
      <c r="T407" s="15" t="n">
        <v>-4.333885e-05</v>
      </c>
      <c r="U407" s="15" t="n">
        <v>0.0001364296</v>
      </c>
      <c r="V407" s="15" t="n">
        <v>4.237803e-05</v>
      </c>
      <c r="W407" s="15" t="n">
        <v>-1.862671e-06</v>
      </c>
      <c r="X407" s="16" t="n">
        <v>-2.778244e-06</v>
      </c>
      <c r="Y407" s="16" t="n">
        <v>3.855397e-06</v>
      </c>
      <c r="Z407" s="16" t="n">
        <v>0.0001177491</v>
      </c>
      <c r="AA407" s="16" t="n">
        <v>0.0002620731</v>
      </c>
      <c r="AB407" s="16" t="n">
        <v>6.839295e-05</v>
      </c>
      <c r="AC407" s="16" t="n">
        <v>-0.000106149</v>
      </c>
      <c r="AD407" s="15" t="n">
        <v>-2.900256e-06</v>
      </c>
      <c r="AE407" s="15" t="n">
        <v>4.340697e-06</v>
      </c>
      <c r="AF407" s="15" t="n">
        <v>0.0001274128</v>
      </c>
      <c r="AG407" s="15" t="n">
        <v>0.0002831814</v>
      </c>
      <c r="AH407" s="15" t="n">
        <v>7.547416e-05</v>
      </c>
      <c r="AI407" s="15" t="n">
        <v>-0.0001132927</v>
      </c>
      <c r="AJ407" s="16" t="n">
        <v>-2.58e-06</v>
      </c>
      <c r="AK407" s="16" t="n">
        <v>4.81e-06</v>
      </c>
      <c r="AL407" s="16" t="n">
        <v>0.000142</v>
      </c>
      <c r="AM407" s="16" t="n">
        <v>0.000316</v>
      </c>
      <c r="AN407" s="16" t="n">
        <v>8.57e-05</v>
      </c>
      <c r="AO407" s="16" t="n">
        <v>-0.000127</v>
      </c>
    </row>
    <row r="408">
      <c r="A408" s="11" t="n">
        <v>300405</v>
      </c>
      <c r="B408" s="12" t="n">
        <v>11</v>
      </c>
      <c r="C408" s="12" t="n">
        <v>22</v>
      </c>
      <c r="D408" s="13" t="n">
        <v>0.9082907097426444</v>
      </c>
      <c r="E408" s="14" t="n">
        <v>113.4146351791793</v>
      </c>
      <c r="F408" s="15" t="n">
        <v>-4.973524e-05</v>
      </c>
      <c r="G408" s="15" t="n">
        <v>9.45991e-06</v>
      </c>
      <c r="H408" s="15" t="n">
        <v>-1.242372e-06</v>
      </c>
      <c r="I408" s="15" t="n">
        <v>-1.213291e-05</v>
      </c>
      <c r="J408" s="15" t="n">
        <v>-1.063507e-05</v>
      </c>
      <c r="K408" s="15" t="n">
        <v>-2.77753e-05</v>
      </c>
      <c r="L408" s="16" t="n">
        <v>7.756834e-06</v>
      </c>
      <c r="M408" s="16" t="n">
        <v>-5.634821e-05</v>
      </c>
      <c r="N408" s="16" t="n">
        <v>3.057618e-06</v>
      </c>
      <c r="O408" s="16" t="n">
        <v>2.098777e-05</v>
      </c>
      <c r="P408" s="16" t="n">
        <v>6.748359e-06</v>
      </c>
      <c r="Q408" s="16" t="n">
        <v>9.753232e-05</v>
      </c>
      <c r="R408" s="15" t="n">
        <v>7.03371e-06</v>
      </c>
      <c r="S408" s="15" t="n">
        <v>-1.583829e-05</v>
      </c>
      <c r="T408" s="15" t="n">
        <v>-4.330482e-05</v>
      </c>
      <c r="U408" s="15" t="n">
        <v>0.0001320433</v>
      </c>
      <c r="V408" s="15" t="n">
        <v>5.823623e-05</v>
      </c>
      <c r="W408" s="15" t="n">
        <v>-1.204826e-06</v>
      </c>
      <c r="X408" s="16" t="n">
        <v>-6.610461e-06</v>
      </c>
      <c r="Y408" s="16" t="n">
        <v>1.229636e-05</v>
      </c>
      <c r="Z408" s="16" t="n">
        <v>0.0001165575</v>
      </c>
      <c r="AA408" s="16" t="n">
        <v>0.0002488122</v>
      </c>
      <c r="AB408" s="16" t="n">
        <v>9.483114e-05</v>
      </c>
      <c r="AC408" s="16" t="n">
        <v>-6.157334e-05</v>
      </c>
      <c r="AD408" s="15" t="n">
        <v>-6.970918e-06</v>
      </c>
      <c r="AE408" s="15" t="n">
        <v>1.336153e-05</v>
      </c>
      <c r="AF408" s="15" t="n">
        <v>0.0001262761</v>
      </c>
      <c r="AG408" s="15" t="n">
        <v>0.0002692435</v>
      </c>
      <c r="AH408" s="15" t="n">
        <v>0.0001041076</v>
      </c>
      <c r="AI408" s="15" t="n">
        <v>-6.591216e-05</v>
      </c>
      <c r="AJ408" s="16" t="n">
        <v>-7.19e-06</v>
      </c>
      <c r="AK408" s="16" t="n">
        <v>1.5e-05</v>
      </c>
      <c r="AL408" s="16" t="n">
        <v>0.000141</v>
      </c>
      <c r="AM408" s="16" t="n">
        <v>0.000302</v>
      </c>
      <c r="AN408" s="16" t="n">
        <v>0.000118</v>
      </c>
      <c r="AO408" s="16" t="n">
        <v>-7.499999999999999e-05</v>
      </c>
    </row>
    <row r="409">
      <c r="A409" s="11" t="n">
        <v>300406</v>
      </c>
      <c r="B409" s="12" t="n">
        <v>11</v>
      </c>
      <c r="C409" s="12" t="n">
        <v>23</v>
      </c>
      <c r="D409" s="13" t="n">
        <v>0.9082907097426444</v>
      </c>
      <c r="E409" s="14" t="n">
        <v>119.9900330943572</v>
      </c>
      <c r="F409" s="15" t="n">
        <v>-5.008912e-05</v>
      </c>
      <c r="G409" s="15" t="n">
        <v>9.994288000000001e-06</v>
      </c>
      <c r="H409" s="15" t="n">
        <v>-1.541641e-06</v>
      </c>
      <c r="I409" s="15" t="n">
        <v>-1.349534e-05</v>
      </c>
      <c r="J409" s="15" t="n">
        <v>-1.352581e-05</v>
      </c>
      <c r="K409" s="15" t="n">
        <v>1.459505e-05</v>
      </c>
      <c r="L409" s="16" t="n">
        <v>1.039292e-05</v>
      </c>
      <c r="M409" s="16" t="n">
        <v>-6.132053e-05</v>
      </c>
      <c r="N409" s="16" t="n">
        <v>2.847539e-06</v>
      </c>
      <c r="O409" s="16" t="n">
        <v>2.270343e-05</v>
      </c>
      <c r="P409" s="16" t="n">
        <v>1.143575e-05</v>
      </c>
      <c r="Q409" s="16" t="n">
        <v>7.376355e-06</v>
      </c>
      <c r="R409" s="15" t="n">
        <v>9.07395e-06</v>
      </c>
      <c r="S409" s="15" t="n">
        <v>-1.465814e-05</v>
      </c>
      <c r="T409" s="15" t="n">
        <v>-4.330668e-05</v>
      </c>
      <c r="U409" s="15" t="n">
        <v>0.0001247521</v>
      </c>
      <c r="V409" s="15" t="n">
        <v>7.333256999999999e-05</v>
      </c>
      <c r="W409" s="15" t="n">
        <v>6.909087e-07</v>
      </c>
      <c r="X409" s="16" t="n">
        <v>-8.881976999999999e-06</v>
      </c>
      <c r="Y409" s="16" t="n">
        <v>1.518016e-05</v>
      </c>
      <c r="Z409" s="16" t="n">
        <v>0.0001152455</v>
      </c>
      <c r="AA409" s="16" t="n">
        <v>0.000232157</v>
      </c>
      <c r="AB409" s="16" t="n">
        <v>0.0001187093</v>
      </c>
      <c r="AC409" s="16" t="n">
        <v>2.013762e-06</v>
      </c>
      <c r="AD409" s="15" t="n">
        <v>-9.368118e-06</v>
      </c>
      <c r="AE409" s="15" t="n">
        <v>1.645824e-05</v>
      </c>
      <c r="AF409" s="15" t="n">
        <v>0.0001249962</v>
      </c>
      <c r="AG409" s="15" t="n">
        <v>0.0002514642</v>
      </c>
      <c r="AH409" s="15" t="n">
        <v>0.0001300535</v>
      </c>
      <c r="AI409" s="15" t="n">
        <v>2.185317e-06</v>
      </c>
      <c r="AJ409" s="16" t="n">
        <v>-9.92e-06</v>
      </c>
      <c r="AK409" s="16" t="n">
        <v>1.85e-05</v>
      </c>
      <c r="AL409" s="16" t="n">
        <v>0.00014</v>
      </c>
      <c r="AM409" s="16" t="n">
        <v>0.000282</v>
      </c>
      <c r="AN409" s="16" t="n">
        <v>0.000148</v>
      </c>
      <c r="AO409" s="16" t="n">
        <v>1.73e-06</v>
      </c>
    </row>
    <row r="410">
      <c r="A410" s="11" t="n">
        <v>300407</v>
      </c>
      <c r="B410" s="12" t="n">
        <v>11</v>
      </c>
      <c r="C410" s="12" t="n">
        <v>24</v>
      </c>
      <c r="D410" s="13" t="n">
        <v>0.9082907097426443</v>
      </c>
      <c r="E410" s="14" t="n">
        <v>126.5654310095349</v>
      </c>
      <c r="F410" s="15" t="n">
        <v>-4.773486e-05</v>
      </c>
      <c r="G410" s="15" t="n">
        <v>6.078818e-06</v>
      </c>
      <c r="H410" s="15" t="n">
        <v>-1.850073e-06</v>
      </c>
      <c r="I410" s="15" t="n">
        <v>-1.582997e-05</v>
      </c>
      <c r="J410" s="15" t="n">
        <v>-1.721645e-05</v>
      </c>
      <c r="K410" s="15" t="n">
        <v>7.239198999999999e-05</v>
      </c>
      <c r="L410" s="16" t="n">
        <v>8.505579e-06</v>
      </c>
      <c r="M410" s="16" t="n">
        <v>-5.849548e-05</v>
      </c>
      <c r="N410" s="16" t="n">
        <v>2.649257e-06</v>
      </c>
      <c r="O410" s="16" t="n">
        <v>2.09141e-05</v>
      </c>
      <c r="P410" s="16" t="n">
        <v>1.332921e-05</v>
      </c>
      <c r="Q410" s="16" t="n">
        <v>-7.435897e-05</v>
      </c>
      <c r="R410" s="15" t="n">
        <v>1.103643e-05</v>
      </c>
      <c r="S410" s="15" t="n">
        <v>-1.342288e-05</v>
      </c>
      <c r="T410" s="15" t="n">
        <v>-4.330927e-05</v>
      </c>
      <c r="U410" s="15" t="n">
        <v>0.0001156946</v>
      </c>
      <c r="V410" s="15" t="n">
        <v>8.693145e-05</v>
      </c>
      <c r="W410" s="15" t="n">
        <v>2.577657e-06</v>
      </c>
      <c r="X410" s="16" t="n">
        <v>-7.5963e-06</v>
      </c>
      <c r="Y410" s="16" t="n">
        <v>1.203315e-05</v>
      </c>
      <c r="Z410" s="16" t="n">
        <v>0.0001138482</v>
      </c>
      <c r="AA410" s="16" t="n">
        <v>0.0002119641</v>
      </c>
      <c r="AB410" s="16" t="n">
        <v>0.0001399152</v>
      </c>
      <c r="AC410" s="16" t="n">
        <v>7.129554e-05</v>
      </c>
      <c r="AD410" s="15" t="n">
        <v>-7.96491e-06</v>
      </c>
      <c r="AE410" s="15" t="n">
        <v>1.30968e-05</v>
      </c>
      <c r="AF410" s="15" t="n">
        <v>0.000123611</v>
      </c>
      <c r="AG410" s="15" t="n">
        <v>0.0002297471</v>
      </c>
      <c r="AH410" s="15" t="n">
        <v>0.000153074</v>
      </c>
      <c r="AI410" s="15" t="n">
        <v>7.637748e-05</v>
      </c>
      <c r="AJ410" s="16" t="n">
        <v>-8.389999999999999e-06</v>
      </c>
      <c r="AK410" s="16" t="n">
        <v>1.47e-05</v>
      </c>
      <c r="AL410" s="16" t="n">
        <v>0.000138</v>
      </c>
      <c r="AM410" s="16" t="n">
        <v>0.000258</v>
      </c>
      <c r="AN410" s="16" t="n">
        <v>0.000174</v>
      </c>
      <c r="AO410" s="16" t="n">
        <v>8.53e-05</v>
      </c>
    </row>
    <row r="411">
      <c r="A411" s="11" t="n">
        <v>300408</v>
      </c>
      <c r="B411" s="12" t="n">
        <v>11</v>
      </c>
      <c r="C411" s="12" t="n">
        <v>25</v>
      </c>
      <c r="D411" s="13" t="n">
        <v>0.9082907097426443</v>
      </c>
      <c r="E411" s="14" t="n">
        <v>133.1408289247127</v>
      </c>
      <c r="F411" s="15" t="n">
        <v>-4.099111e-05</v>
      </c>
      <c r="G411" s="15" t="n">
        <v>-1.857234e-06</v>
      </c>
      <c r="H411" s="15" t="n">
        <v>-2.177889e-06</v>
      </c>
      <c r="I411" s="15" t="n">
        <v>-1.384141e-05</v>
      </c>
      <c r="J411" s="15" t="n">
        <v>-1.71268e-05</v>
      </c>
      <c r="K411" s="15" t="n">
        <v>0.0001265244</v>
      </c>
      <c r="L411" s="16" t="n">
        <v>1.746826e-06</v>
      </c>
      <c r="M411" s="16" t="n">
        <v>-5.087865e-05</v>
      </c>
      <c r="N411" s="16" t="n">
        <v>2.449834e-06</v>
      </c>
      <c r="O411" s="16" t="n">
        <v>1.744368e-05</v>
      </c>
      <c r="P411" s="16" t="n">
        <v>1.231057e-05</v>
      </c>
      <c r="Q411" s="16" t="n">
        <v>-0.0001223843</v>
      </c>
      <c r="R411" s="15" t="n">
        <v>1.276681e-05</v>
      </c>
      <c r="S411" s="15" t="n">
        <v>-1.220543e-05</v>
      </c>
      <c r="T411" s="15" t="n">
        <v>-4.330384e-05</v>
      </c>
      <c r="U411" s="15" t="n">
        <v>0.0001055789</v>
      </c>
      <c r="V411" s="15" t="n">
        <v>9.933026e-05</v>
      </c>
      <c r="W411" s="15" t="n">
        <v>3.188218e-06</v>
      </c>
      <c r="X411" s="16" t="n">
        <v>-2.046224e-06</v>
      </c>
      <c r="Y411" s="16" t="n">
        <v>4.701679e-06</v>
      </c>
      <c r="Z411" s="16" t="n">
        <v>0.0001124152</v>
      </c>
      <c r="AA411" s="16" t="n">
        <v>0.0001891262</v>
      </c>
      <c r="AB411" s="16" t="n">
        <v>0.0001577094</v>
      </c>
      <c r="AC411" s="16" t="n">
        <v>0.0001141315</v>
      </c>
      <c r="AD411" s="15" t="n">
        <v>-2.016487e-06</v>
      </c>
      <c r="AE411" s="15" t="n">
        <v>5.256862e-06</v>
      </c>
      <c r="AF411" s="15" t="n">
        <v>0.0001221693</v>
      </c>
      <c r="AG411" s="15" t="n">
        <v>0.0002051689</v>
      </c>
      <c r="AH411" s="15" t="n">
        <v>0.0001724141</v>
      </c>
      <c r="AI411" s="15" t="n">
        <v>0.0001220108</v>
      </c>
      <c r="AJ411" s="16" t="n">
        <v>-1.79e-06</v>
      </c>
      <c r="AK411" s="16" t="n">
        <v>5.89e-06</v>
      </c>
      <c r="AL411" s="16" t="n">
        <v>0.000137</v>
      </c>
      <c r="AM411" s="16" t="n">
        <v>0.00023</v>
      </c>
      <c r="AN411" s="16" t="n">
        <v>0.000196</v>
      </c>
      <c r="AO411" s="16" t="n">
        <v>0.000136</v>
      </c>
    </row>
    <row r="412">
      <c r="A412" s="11" t="n">
        <v>300409</v>
      </c>
      <c r="B412" s="12" t="n">
        <v>11</v>
      </c>
      <c r="C412" s="12" t="n">
        <v>26</v>
      </c>
      <c r="D412" s="13" t="n">
        <v>0.9082907097426444</v>
      </c>
      <c r="E412" s="14" t="n">
        <v>139.7162268398905</v>
      </c>
      <c r="F412" s="15" t="n">
        <v>-3.039521e-05</v>
      </c>
      <c r="G412" s="15" t="n">
        <v>-1.102111e-05</v>
      </c>
      <c r="H412" s="15" t="n">
        <v>-2.424163e-06</v>
      </c>
      <c r="I412" s="15" t="n">
        <v>-1.492417e-05</v>
      </c>
      <c r="J412" s="15" t="n">
        <v>-2.161857e-05</v>
      </c>
      <c r="K412" s="15" t="n">
        <v>0.0001423505</v>
      </c>
      <c r="L412" s="16" t="n">
        <v>-7.583485e-06</v>
      </c>
      <c r="M412" s="16" t="n">
        <v>-4.281563e-05</v>
      </c>
      <c r="N412" s="16" t="n">
        <v>2.168443e-06</v>
      </c>
      <c r="O412" s="16" t="n">
        <v>1.634413e-05</v>
      </c>
      <c r="P412" s="16" t="n">
        <v>1.391762e-05</v>
      </c>
      <c r="Q412" s="16" t="n">
        <v>-0.0001159596</v>
      </c>
      <c r="R412" s="15" t="n">
        <v>1.405693e-05</v>
      </c>
      <c r="S412" s="15" t="n">
        <v>-1.104086e-05</v>
      </c>
      <c r="T412" s="15" t="n">
        <v>-4.332302e-05</v>
      </c>
      <c r="U412" s="15" t="n">
        <v>9.286219000000001e-05</v>
      </c>
      <c r="V412" s="15" t="n">
        <v>0.0001096495</v>
      </c>
      <c r="W412" s="15" t="n">
        <v>1.954767e-06</v>
      </c>
      <c r="X412" s="16" t="n">
        <v>5.401914e-06</v>
      </c>
      <c r="Y412" s="16" t="n">
        <v>-2.624939e-06</v>
      </c>
      <c r="Z412" s="16" t="n">
        <v>0.0001109355</v>
      </c>
      <c r="AA412" s="16" t="n">
        <v>0.0001659302</v>
      </c>
      <c r="AB412" s="16" t="n">
        <v>0.0001725083</v>
      </c>
      <c r="AC412" s="16" t="n">
        <v>9.546594000000001e-05</v>
      </c>
      <c r="AD412" s="15" t="n">
        <v>5.941962e-06</v>
      </c>
      <c r="AE412" s="15" t="n">
        <v>-2.573896e-06</v>
      </c>
      <c r="AF412" s="15" t="n">
        <v>0.0001206569</v>
      </c>
      <c r="AG412" s="15" t="n">
        <v>0.0001800813</v>
      </c>
      <c r="AH412" s="15" t="n">
        <v>0.0001884017</v>
      </c>
      <c r="AI412" s="15" t="n">
        <v>0.0001019622</v>
      </c>
      <c r="AJ412" s="16" t="n">
        <v>6.99e-06</v>
      </c>
      <c r="AK412" s="16" t="n">
        <v>-2.91e-06</v>
      </c>
      <c r="AL412" s="16" t="n">
        <v>0.000135</v>
      </c>
      <c r="AM412" s="16" t="n">
        <v>0.000202</v>
      </c>
      <c r="AN412" s="16" t="n">
        <v>0.000214</v>
      </c>
      <c r="AO412" s="16" t="n">
        <v>0.000113</v>
      </c>
    </row>
    <row r="413">
      <c r="A413" s="11" t="n">
        <v>300410</v>
      </c>
      <c r="B413" s="12" t="n">
        <v>11</v>
      </c>
      <c r="C413" s="12" t="n">
        <v>27</v>
      </c>
      <c r="D413" s="13" t="n">
        <v>0.9082907097426445</v>
      </c>
      <c r="E413" s="14" t="n">
        <v>146.2846259708782</v>
      </c>
      <c r="F413" s="15" t="n">
        <v>-1.941437e-05</v>
      </c>
      <c r="G413" s="15" t="n">
        <v>-1.527681e-05</v>
      </c>
      <c r="H413" s="15" t="n">
        <v>-2.651452e-06</v>
      </c>
      <c r="I413" s="15" t="n">
        <v>-1.339464e-05</v>
      </c>
      <c r="J413" s="15" t="n">
        <v>-2.430518e-05</v>
      </c>
      <c r="K413" s="15" t="n">
        <v>7.600419e-05</v>
      </c>
      <c r="L413" s="16" t="n">
        <v>-1.450817e-05</v>
      </c>
      <c r="M413" s="16" t="n">
        <v>-3.789748e-05</v>
      </c>
      <c r="N413" s="16" t="n">
        <v>1.727373e-06</v>
      </c>
      <c r="O413" s="16" t="n">
        <v>1.491546e-05</v>
      </c>
      <c r="P413" s="16" t="n">
        <v>1.028889e-05</v>
      </c>
      <c r="Q413" s="16" t="n">
        <v>-4.84302e-05</v>
      </c>
      <c r="R413" s="15" t="n">
        <v>1.45688e-05</v>
      </c>
      <c r="S413" s="15" t="n">
        <v>-8.574409e-06</v>
      </c>
      <c r="T413" s="15" t="n">
        <v>-4.322332e-05</v>
      </c>
      <c r="U413" s="15" t="n">
        <v>7.684972000000001e-05</v>
      </c>
      <c r="V413" s="15" t="n">
        <v>0.0001204122</v>
      </c>
      <c r="W413" s="15" t="n">
        <v>-1.960578e-05</v>
      </c>
      <c r="X413" s="16" t="n">
        <v>8.741033e-06</v>
      </c>
      <c r="Y413" s="16" t="n">
        <v>-5.604251e-06</v>
      </c>
      <c r="Z413" s="16" t="n">
        <v>0.0001093852</v>
      </c>
      <c r="AA413" s="16" t="n">
        <v>0.0001445981</v>
      </c>
      <c r="AB413" s="16" t="n">
        <v>0.0001868149</v>
      </c>
      <c r="AC413" s="16" t="n">
        <v>-1.545373e-06</v>
      </c>
      <c r="AD413" s="15" t="n">
        <v>9.520285999999999e-06</v>
      </c>
      <c r="AE413" s="15" t="n">
        <v>-5.770015e-06</v>
      </c>
      <c r="AF413" s="15" t="n">
        <v>0.0001190313</v>
      </c>
      <c r="AG413" s="15" t="n">
        <v>0.0001571654</v>
      </c>
      <c r="AH413" s="15" t="n">
        <v>0.0002036608</v>
      </c>
      <c r="AI413" s="15" t="n">
        <v>-1.287235e-06</v>
      </c>
      <c r="AJ413" s="16" t="n">
        <v>1.08e-05</v>
      </c>
      <c r="AK413" s="16" t="n">
        <v>-6.49e-06</v>
      </c>
      <c r="AL413" s="16" t="n">
        <v>0.000134</v>
      </c>
      <c r="AM413" s="16" t="n">
        <v>0.000176</v>
      </c>
      <c r="AN413" s="16" t="n">
        <v>0.00023</v>
      </c>
      <c r="AO413" s="16" t="n">
        <v>-3.67e-06</v>
      </c>
    </row>
    <row r="414">
      <c r="A414" s="11" t="n">
        <v>300411</v>
      </c>
      <c r="B414" s="12" t="n">
        <v>11</v>
      </c>
      <c r="C414" s="12" t="n">
        <v>28</v>
      </c>
      <c r="D414" s="13" t="n">
        <v>0.9082907097426444</v>
      </c>
      <c r="E414" s="14" t="n">
        <v>153.6954402178361</v>
      </c>
      <c r="F414" s="15" t="n">
        <v>-1.97038e-05</v>
      </c>
      <c r="G414" s="15" t="n">
        <v>-1.386286e-05</v>
      </c>
      <c r="H414" s="15" t="n">
        <v>-2.805403e-06</v>
      </c>
      <c r="I414" s="15" t="n">
        <v>2.450679e-06</v>
      </c>
      <c r="J414" s="15" t="n">
        <v>-3.48694e-06</v>
      </c>
      <c r="K414" s="15" t="n">
        <v>-7.89278e-05</v>
      </c>
      <c r="L414" s="16" t="n">
        <v>-1.686479e-05</v>
      </c>
      <c r="M414" s="16" t="n">
        <v>-3.901554e-05</v>
      </c>
      <c r="N414" s="16" t="n">
        <v>1.53855e-06</v>
      </c>
      <c r="O414" s="16" t="n">
        <v>5.046491e-06</v>
      </c>
      <c r="P414" s="16" t="n">
        <v>-3.120901e-06</v>
      </c>
      <c r="Q414" s="16" t="n">
        <v>4.207061e-05</v>
      </c>
      <c r="R414" s="15" t="n">
        <v>1.52209e-05</v>
      </c>
      <c r="S414" s="15" t="n">
        <v>-7.055356e-06</v>
      </c>
      <c r="T414" s="15" t="n">
        <v>-4.318248e-05</v>
      </c>
      <c r="U414" s="15" t="n">
        <v>6.156714e-05</v>
      </c>
      <c r="V414" s="15" t="n">
        <v>0.0001199423</v>
      </c>
      <c r="W414" s="15" t="n">
        <v>2.167468e-05</v>
      </c>
      <c r="X414" s="16" t="n">
        <v>8.07984e-06</v>
      </c>
      <c r="Y414" s="16" t="n">
        <v>-5.718217e-06</v>
      </c>
      <c r="Z414" s="16" t="n">
        <v>0.0001080864</v>
      </c>
      <c r="AA414" s="16" t="n">
        <v>0.0001122848</v>
      </c>
      <c r="AB414" s="16" t="n">
        <v>0.0002137889</v>
      </c>
      <c r="AC414" s="16" t="n">
        <v>-5.491178e-06</v>
      </c>
      <c r="AD414" s="15" t="n">
        <v>8.889996e-06</v>
      </c>
      <c r="AE414" s="15" t="n">
        <v>-5.936807e-06</v>
      </c>
      <c r="AF414" s="15" t="n">
        <v>0.0001176671</v>
      </c>
      <c r="AG414" s="15" t="n">
        <v>0.0001220482</v>
      </c>
      <c r="AH414" s="15" t="n">
        <v>0.0002329064</v>
      </c>
      <c r="AI414" s="15" t="n">
        <v>-3.822658e-06</v>
      </c>
      <c r="AJ414" s="16" t="n">
        <v>9.989999999999999e-06</v>
      </c>
      <c r="AK414" s="16" t="n">
        <v>-6.68e-06</v>
      </c>
      <c r="AL414" s="16" t="n">
        <v>0.000132</v>
      </c>
      <c r="AM414" s="16" t="n">
        <v>0.000136</v>
      </c>
      <c r="AN414" s="16" t="n">
        <v>0.000263</v>
      </c>
      <c r="AO414" s="16" t="n">
        <v>-3.74e-06</v>
      </c>
    </row>
    <row r="415">
      <c r="A415" s="11" t="n">
        <v>300412</v>
      </c>
      <c r="B415" s="12" t="n">
        <v>11</v>
      </c>
      <c r="C415" s="12" t="n">
        <v>29</v>
      </c>
      <c r="D415" s="13" t="n">
        <v>0.9082907097426443</v>
      </c>
      <c r="E415" s="14" t="n">
        <v>160.2638393488238</v>
      </c>
      <c r="F415" s="15" t="n">
        <v>-3.16091e-05</v>
      </c>
      <c r="G415" s="15" t="n">
        <v>-7.898037000000001e-06</v>
      </c>
      <c r="H415" s="15" t="n">
        <v>-3.077157e-06</v>
      </c>
      <c r="I415" s="15" t="n">
        <v>-7.89967e-06</v>
      </c>
      <c r="J415" s="15" t="n">
        <v>-2.676037e-05</v>
      </c>
      <c r="K415" s="15" t="n">
        <v>-0.0001680393</v>
      </c>
      <c r="L415" s="16" t="n">
        <v>-1.177454e-05</v>
      </c>
      <c r="M415" s="16" t="n">
        <v>-4.171503e-05</v>
      </c>
      <c r="N415" s="16" t="n">
        <v>1.155061e-06</v>
      </c>
      <c r="O415" s="16" t="n">
        <v>6.713531e-06</v>
      </c>
      <c r="P415" s="16" t="n">
        <v>3.092941e-06</v>
      </c>
      <c r="Q415" s="16" t="n">
        <v>6.301802e-05</v>
      </c>
      <c r="R415" s="15" t="n">
        <v>1.679762e-05</v>
      </c>
      <c r="S415" s="15" t="n">
        <v>-6.019953e-06</v>
      </c>
      <c r="T415" s="15" t="n">
        <v>-4.333526e-05</v>
      </c>
      <c r="U415" s="15" t="n">
        <v>4.670823e-05</v>
      </c>
      <c r="V415" s="15" t="n">
        <v>0.0001340306</v>
      </c>
      <c r="W415" s="15" t="n">
        <v>-7.042336e-07</v>
      </c>
      <c r="X415" s="16" t="n">
        <v>2.8295e-06</v>
      </c>
      <c r="Y415" s="16" t="n">
        <v>-3.859628e-06</v>
      </c>
      <c r="Z415" s="16" t="n">
        <v>0.0001073843</v>
      </c>
      <c r="AA415" s="16" t="n">
        <v>8.490198999999999e-05</v>
      </c>
      <c r="AB415" s="16" t="n">
        <v>0.0002188229</v>
      </c>
      <c r="AC415" s="16" t="n">
        <v>-9.16614e-05</v>
      </c>
      <c r="AD415" s="15" t="n">
        <v>3.413999e-06</v>
      </c>
      <c r="AE415" s="15" t="n">
        <v>-4.04311e-06</v>
      </c>
      <c r="AF415" s="15" t="n">
        <v>0.0001169126</v>
      </c>
      <c r="AG415" s="15" t="n">
        <v>9.268301999999999e-05</v>
      </c>
      <c r="AH415" s="15" t="n">
        <v>0.0002384893</v>
      </c>
      <c r="AI415" s="15" t="n">
        <v>-9.706362e-05</v>
      </c>
      <c r="AJ415" s="16" t="n">
        <v>3.86e-06</v>
      </c>
      <c r="AK415" s="16" t="n">
        <v>-4.68e-06</v>
      </c>
      <c r="AL415" s="16" t="n">
        <v>0.000132</v>
      </c>
      <c r="AM415" s="16" t="n">
        <v>0.000104</v>
      </c>
      <c r="AN415" s="16" t="n">
        <v>0.00027</v>
      </c>
      <c r="AO415" s="16" t="n">
        <v>-0.000109</v>
      </c>
    </row>
    <row r="416">
      <c r="A416" s="11" t="n">
        <v>300413</v>
      </c>
      <c r="B416" s="12" t="n">
        <v>11</v>
      </c>
      <c r="C416" s="12" t="n">
        <v>30</v>
      </c>
      <c r="D416" s="13" t="n">
        <v>0.9082907097426443</v>
      </c>
      <c r="E416" s="14" t="n">
        <v>166.8392372640016</v>
      </c>
      <c r="F416" s="15" t="n">
        <v>-4.843552e-05</v>
      </c>
      <c r="G416" s="15" t="n">
        <v>-2.830204e-06</v>
      </c>
      <c r="H416" s="15" t="n">
        <v>-3.197694e-06</v>
      </c>
      <c r="I416" s="15" t="n">
        <v>-5.425418e-06</v>
      </c>
      <c r="J416" s="15" t="n">
        <v>-2.815822e-05</v>
      </c>
      <c r="K416" s="15" t="n">
        <v>-0.0001662515</v>
      </c>
      <c r="L416" s="16" t="n">
        <v>-6.125597e-06</v>
      </c>
      <c r="M416" s="16" t="n">
        <v>-4.336469e-05</v>
      </c>
      <c r="N416" s="16" t="n">
        <v>8.100814e-07</v>
      </c>
      <c r="O416" s="16" t="n">
        <v>5.553981e-06</v>
      </c>
      <c r="P416" s="16" t="n">
        <v>-3.702534e-07</v>
      </c>
      <c r="Q416" s="16" t="n">
        <v>4.709737e-05</v>
      </c>
      <c r="R416" s="15" t="n">
        <v>1.712278e-05</v>
      </c>
      <c r="S416" s="15" t="n">
        <v>-4.126369e-06</v>
      </c>
      <c r="T416" s="15" t="n">
        <v>-4.329652e-05</v>
      </c>
      <c r="U416" s="15" t="n">
        <v>3.174313e-05</v>
      </c>
      <c r="V416" s="15" t="n">
        <v>0.0001395089</v>
      </c>
      <c r="W416" s="15" t="n">
        <v>-2.024799e-06</v>
      </c>
      <c r="X416" s="16" t="n">
        <v>-7.728261e-06</v>
      </c>
      <c r="Y416" s="16" t="n">
        <v>-1.461359e-06</v>
      </c>
      <c r="Z416" s="16" t="n">
        <v>0.0001066623</v>
      </c>
      <c r="AA416" s="16" t="n">
        <v>5.922811e-05</v>
      </c>
      <c r="AB416" s="16" t="n">
        <v>0.0002272946</v>
      </c>
      <c r="AC416" s="16" t="n">
        <v>-0.0001072572</v>
      </c>
      <c r="AD416" s="15" t="n">
        <v>-7.815107e-06</v>
      </c>
      <c r="AE416" s="15" t="n">
        <v>-1.530745e-06</v>
      </c>
      <c r="AF416" s="15" t="n">
        <v>0.000116109</v>
      </c>
      <c r="AG416" s="15" t="n">
        <v>6.49419e-05</v>
      </c>
      <c r="AH416" s="15" t="n">
        <v>0.000248042</v>
      </c>
      <c r="AI416" s="15" t="n">
        <v>-0.0001145215</v>
      </c>
      <c r="AJ416" s="16" t="n">
        <v>-8.729999999999999e-06</v>
      </c>
      <c r="AK416" s="16" t="n">
        <v>-1.95e-06</v>
      </c>
      <c r="AL416" s="16" t="n">
        <v>0.000131</v>
      </c>
      <c r="AM416" s="16" t="n">
        <v>7.330000000000001e-05</v>
      </c>
      <c r="AN416" s="16" t="n">
        <v>0.000281</v>
      </c>
      <c r="AO416" s="16" t="n">
        <v>-0.000129</v>
      </c>
    </row>
    <row r="417">
      <c r="A417" s="11" t="n">
        <v>300414</v>
      </c>
      <c r="B417" s="12" t="n">
        <v>11</v>
      </c>
      <c r="C417" s="12" t="n">
        <v>31</v>
      </c>
      <c r="D417" s="13" t="n">
        <v>0.9082907097426444</v>
      </c>
      <c r="E417" s="14" t="n">
        <v>173.4146351791793</v>
      </c>
      <c r="F417" s="15" t="n">
        <v>-6.215002999999999e-05</v>
      </c>
      <c r="G417" s="15" t="n">
        <v>-5.891488e-07</v>
      </c>
      <c r="H417" s="15" t="n">
        <v>-3.269161e-06</v>
      </c>
      <c r="I417" s="15" t="n">
        <v>-2.454809e-06</v>
      </c>
      <c r="J417" s="15" t="n">
        <v>-2.657543e-05</v>
      </c>
      <c r="K417" s="15" t="n">
        <v>-9.835312000000001e-05</v>
      </c>
      <c r="L417" s="16" t="n">
        <v>-2.292225e-06</v>
      </c>
      <c r="M417" s="16" t="n">
        <v>-4.393341e-05</v>
      </c>
      <c r="N417" s="16" t="n">
        <v>4.528831e-07</v>
      </c>
      <c r="O417" s="16" t="n">
        <v>5.047418e-06</v>
      </c>
      <c r="P417" s="16" t="n">
        <v>-2.929743e-06</v>
      </c>
      <c r="Q417" s="16" t="n">
        <v>2.471204e-05</v>
      </c>
      <c r="R417" s="15" t="n">
        <v>1.725102e-05</v>
      </c>
      <c r="S417" s="15" t="n">
        <v>-1.859857e-06</v>
      </c>
      <c r="T417" s="15" t="n">
        <v>-4.328299e-05</v>
      </c>
      <c r="U417" s="15" t="n">
        <v>1.580867e-05</v>
      </c>
      <c r="V417" s="15" t="n">
        <v>0.0001435763</v>
      </c>
      <c r="W417" s="15" t="n">
        <v>-1.364386e-06</v>
      </c>
      <c r="X417" s="16" t="n">
        <v>-1.699364e-05</v>
      </c>
      <c r="Y417" s="16" t="n">
        <v>-6.942249e-07</v>
      </c>
      <c r="Z417" s="16" t="n">
        <v>0.0001060154</v>
      </c>
      <c r="AA417" s="16" t="n">
        <v>3.224596e-05</v>
      </c>
      <c r="AB417" s="16" t="n">
        <v>0.0002324426</v>
      </c>
      <c r="AC417" s="16" t="n">
        <v>-6.210594e-05</v>
      </c>
      <c r="AD417" s="15" t="n">
        <v>-1.771925e-05</v>
      </c>
      <c r="AE417" s="15" t="n">
        <v>-7.312743e-07</v>
      </c>
      <c r="AF417" s="15" t="n">
        <v>0.000115378</v>
      </c>
      <c r="AG417" s="15" t="n">
        <v>3.555441e-05</v>
      </c>
      <c r="AH417" s="15" t="n">
        <v>0.0002540256</v>
      </c>
      <c r="AI417" s="15" t="n">
        <v>-6.672251e-05</v>
      </c>
      <c r="AJ417" s="16" t="n">
        <v>-1.99e-05</v>
      </c>
      <c r="AK417" s="16" t="n">
        <v>-1.11e-06</v>
      </c>
      <c r="AL417" s="16" t="n">
        <v>0.00013</v>
      </c>
      <c r="AM417" s="16" t="n">
        <v>4.02e-05</v>
      </c>
      <c r="AN417" s="16" t="n">
        <v>0.000288</v>
      </c>
      <c r="AO417" s="16" t="n">
        <v>-7.53e-05</v>
      </c>
    </row>
    <row r="418">
      <c r="A418" s="11" t="n">
        <v>300415</v>
      </c>
      <c r="B418" s="12" t="n">
        <v>11</v>
      </c>
      <c r="C418" s="12" t="n">
        <v>32</v>
      </c>
      <c r="D418" s="13" t="n">
        <v>0.9082907097426443</v>
      </c>
      <c r="E418" s="14" t="n">
        <v>179.9900330943571</v>
      </c>
      <c r="F418" s="15" t="n">
        <v>-6.73406e-05</v>
      </c>
      <c r="G418" s="15" t="n">
        <v>-4.32774e-07</v>
      </c>
      <c r="H418" s="15" t="n">
        <v>-3.236862e-06</v>
      </c>
      <c r="I418" s="15" t="n">
        <v>1.228951e-06</v>
      </c>
      <c r="J418" s="15" t="n">
        <v>-3.12045e-05</v>
      </c>
      <c r="K418" s="15" t="n">
        <v>9.094146000000001e-07</v>
      </c>
      <c r="L418" s="16" t="n">
        <v>-3.414232e-08</v>
      </c>
      <c r="M418" s="16" t="n">
        <v>-4.406905e-05</v>
      </c>
      <c r="N418" s="16" t="n">
        <v>8.866872e-08</v>
      </c>
      <c r="O418" s="16" t="n">
        <v>5.02474e-06</v>
      </c>
      <c r="P418" s="16" t="n">
        <v>-3.288544e-06</v>
      </c>
      <c r="Q418" s="16" t="n">
        <v>1.632786e-05</v>
      </c>
      <c r="R418" s="15" t="n">
        <v>1.723132e-05</v>
      </c>
      <c r="S418" s="15" t="n">
        <v>4.976713e-07</v>
      </c>
      <c r="T418" s="15" t="n">
        <v>-4.330688e-05</v>
      </c>
      <c r="U418" s="15" t="n">
        <v>-9.167863e-07</v>
      </c>
      <c r="V418" s="15" t="n">
        <v>0.0001447369</v>
      </c>
      <c r="W418" s="15" t="n">
        <v>5.256128000000001e-07</v>
      </c>
      <c r="X418" s="16" t="n">
        <v>-2.052325e-05</v>
      </c>
      <c r="Y418" s="16" t="n">
        <v>-1.315118e-06</v>
      </c>
      <c r="Z418" s="16" t="n">
        <v>0.0001054531</v>
      </c>
      <c r="AA418" s="16" t="n">
        <v>4.442237e-06</v>
      </c>
      <c r="AB418" s="16" t="n">
        <v>0.0002343869</v>
      </c>
      <c r="AC418" s="16" t="n">
        <v>2.978289e-06</v>
      </c>
      <c r="AD418" s="15" t="n">
        <v>-2.151321e-05</v>
      </c>
      <c r="AE418" s="15" t="n">
        <v>-1.393209e-06</v>
      </c>
      <c r="AF418" s="15" t="n">
        <v>0.0001147388</v>
      </c>
      <c r="AG418" s="15" t="n">
        <v>5.18452e-06</v>
      </c>
      <c r="AH418" s="15" t="n">
        <v>0.0002562452</v>
      </c>
      <c r="AI418" s="15" t="n">
        <v>2.899871e-06</v>
      </c>
      <c r="AJ418" s="16" t="n">
        <v>-2.41e-05</v>
      </c>
      <c r="AK418" s="16" t="n">
        <v>-1.87e-06</v>
      </c>
      <c r="AL418" s="16" t="n">
        <v>0.000129</v>
      </c>
      <c r="AM418" s="16" t="n">
        <v>5.89e-06</v>
      </c>
      <c r="AN418" s="16" t="n">
        <v>0.000291</v>
      </c>
      <c r="AO418" s="16" t="n">
        <v>3.3e-06</v>
      </c>
    </row>
    <row r="419">
      <c r="A419" s="11" t="n">
        <v>300416</v>
      </c>
      <c r="B419" s="12" t="n">
        <v>11</v>
      </c>
      <c r="C419" s="12" t="n">
        <v>33</v>
      </c>
      <c r="D419" s="13" t="n">
        <v>0.9082907097426443</v>
      </c>
      <c r="E419" s="14" t="n">
        <v>-173.4345689904651</v>
      </c>
      <c r="F419" s="15" t="n">
        <v>-6.212055999999999e-05</v>
      </c>
      <c r="G419" s="15" t="n">
        <v>-1.999934e-07</v>
      </c>
      <c r="H419" s="15" t="n">
        <v>-3.21936e-06</v>
      </c>
      <c r="I419" s="15" t="n">
        <v>4.438285e-06</v>
      </c>
      <c r="J419" s="15" t="n">
        <v>-3.261598e-05</v>
      </c>
      <c r="K419" s="15" t="n">
        <v>0.0001005928</v>
      </c>
      <c r="L419" s="16" t="n">
        <v>2.226768e-06</v>
      </c>
      <c r="M419" s="16" t="n">
        <v>-4.410979e-05</v>
      </c>
      <c r="N419" s="16" t="n">
        <v>-2.775821e-07</v>
      </c>
      <c r="O419" s="16" t="n">
        <v>5.514571e-06</v>
      </c>
      <c r="P419" s="16" t="n">
        <v>-6.93905e-06</v>
      </c>
      <c r="Q419" s="16" t="n">
        <v>2.551382e-05</v>
      </c>
      <c r="R419" s="15" t="n">
        <v>1.712511e-05</v>
      </c>
      <c r="S419" s="15" t="n">
        <v>2.815366e-06</v>
      </c>
      <c r="T419" s="15" t="n">
        <v>-4.333141e-05</v>
      </c>
      <c r="U419" s="15" t="n">
        <v>-1.722382e-05</v>
      </c>
      <c r="V419" s="15" t="n">
        <v>0.0001436343</v>
      </c>
      <c r="W419" s="15" t="n">
        <v>2.418237e-06</v>
      </c>
      <c r="X419" s="16" t="n">
        <v>-1.692745e-05</v>
      </c>
      <c r="Y419" s="16" t="n">
        <v>-1.777763e-06</v>
      </c>
      <c r="Z419" s="16" t="n">
        <v>0.0001050394</v>
      </c>
      <c r="AA419" s="16" t="n">
        <v>-2.371378e-05</v>
      </c>
      <c r="AB419" s="16" t="n">
        <v>0.0002310816</v>
      </c>
      <c r="AC419" s="16" t="n">
        <v>7.331638e-05</v>
      </c>
      <c r="AD419" s="15" t="n">
        <v>-1.768255e-05</v>
      </c>
      <c r="AE419" s="15" t="n">
        <v>-1.883568e-06</v>
      </c>
      <c r="AF419" s="15" t="n">
        <v>0.0001142614</v>
      </c>
      <c r="AG419" s="15" t="n">
        <v>-2.55921e-05</v>
      </c>
      <c r="AH419" s="15" t="n">
        <v>0.0002526448</v>
      </c>
      <c r="AI419" s="15" t="n">
        <v>7.826709999999999e-05</v>
      </c>
      <c r="AJ419" s="16" t="n">
        <v>-1.98e-05</v>
      </c>
      <c r="AK419" s="16" t="n">
        <v>-2.42e-06</v>
      </c>
      <c r="AL419" s="16" t="n">
        <v>0.000129</v>
      </c>
      <c r="AM419" s="16" t="n">
        <v>-2.89e-05</v>
      </c>
      <c r="AN419" s="16" t="n">
        <v>0.000287</v>
      </c>
      <c r="AO419" s="16" t="n">
        <v>8.82e-05</v>
      </c>
    </row>
    <row r="420">
      <c r="A420" s="11" t="n">
        <v>300417</v>
      </c>
      <c r="B420" s="12" t="n">
        <v>11</v>
      </c>
      <c r="C420" s="12" t="n">
        <v>34</v>
      </c>
      <c r="D420" s="13" t="n">
        <v>0.9082907097426443</v>
      </c>
      <c r="E420" s="14" t="n">
        <v>-166.8591710752872</v>
      </c>
      <c r="F420" s="15" t="n">
        <v>-4.835895e-05</v>
      </c>
      <c r="G420" s="15" t="n">
        <v>2.507002e-06</v>
      </c>
      <c r="H420" s="15" t="n">
        <v>-3.210563e-06</v>
      </c>
      <c r="I420" s="15" t="n">
        <v>5.635357e-06</v>
      </c>
      <c r="J420" s="15" t="n">
        <v>-2.86886e-05</v>
      </c>
      <c r="K420" s="15" t="n">
        <v>0.0001692501</v>
      </c>
      <c r="L420" s="16" t="n">
        <v>6.111062e-06</v>
      </c>
      <c r="M420" s="16" t="n">
        <v>-4.35108e-05</v>
      </c>
      <c r="N420" s="16" t="n">
        <v>-6.611902e-07</v>
      </c>
      <c r="O420" s="16" t="n">
        <v>5.881881e-06</v>
      </c>
      <c r="P420" s="16" t="n">
        <v>-7.166202e-06</v>
      </c>
      <c r="Q420" s="16" t="n">
        <v>4.838121e-05</v>
      </c>
      <c r="R420" s="15" t="n">
        <v>1.691812e-05</v>
      </c>
      <c r="S420" s="15" t="n">
        <v>4.922627e-06</v>
      </c>
      <c r="T420" s="15" t="n">
        <v>-4.334639e-05</v>
      </c>
      <c r="U420" s="15" t="n">
        <v>-3.301864e-05</v>
      </c>
      <c r="V420" s="15" t="n">
        <v>0.0001410002</v>
      </c>
      <c r="W420" s="15" t="n">
        <v>3.027222e-06</v>
      </c>
      <c r="X420" s="16" t="n">
        <v>-7.417687e-06</v>
      </c>
      <c r="Y420" s="16" t="n">
        <v>-5.878804e-07</v>
      </c>
      <c r="Z420" s="16" t="n">
        <v>0.0001048117</v>
      </c>
      <c r="AA420" s="16" t="n">
        <v>-5.092698e-05</v>
      </c>
      <c r="AB420" s="16" t="n">
        <v>0.0002248013</v>
      </c>
      <c r="AC420" s="16" t="n">
        <v>0.0001181441</v>
      </c>
      <c r="AD420" s="15" t="n">
        <v>-7.536421e-06</v>
      </c>
      <c r="AE420" s="15" t="n">
        <v>-6.161284e-07</v>
      </c>
      <c r="AF420" s="15" t="n">
        <v>0.000113984</v>
      </c>
      <c r="AG420" s="15" t="n">
        <v>-5.530508e-05</v>
      </c>
      <c r="AH420" s="15" t="n">
        <v>0.0002456612</v>
      </c>
      <c r="AI420" s="15" t="n">
        <v>0.0001259567</v>
      </c>
      <c r="AJ420" s="16" t="n">
        <v>-8.34e-06</v>
      </c>
      <c r="AK420" s="16" t="n">
        <v>-1.02e-06</v>
      </c>
      <c r="AL420" s="16" t="n">
        <v>0.000128</v>
      </c>
      <c r="AM420" s="16" t="n">
        <v>-6.25e-05</v>
      </c>
      <c r="AN420" s="16" t="n">
        <v>0.000278</v>
      </c>
      <c r="AO420" s="16" t="n">
        <v>0.000141</v>
      </c>
    </row>
    <row r="421">
      <c r="A421" s="11" t="n">
        <v>300418</v>
      </c>
      <c r="B421" s="12" t="n">
        <v>11</v>
      </c>
      <c r="C421" s="12" t="n">
        <v>35</v>
      </c>
      <c r="D421" s="13" t="n">
        <v>0.9082907097426443</v>
      </c>
      <c r="E421" s="14" t="n">
        <v>-160.2837731601094</v>
      </c>
      <c r="F421" s="15" t="n">
        <v>-3.16545e-05</v>
      </c>
      <c r="G421" s="15" t="n">
        <v>8.310536e-06</v>
      </c>
      <c r="H421" s="15" t="n">
        <v>-3.090008e-06</v>
      </c>
      <c r="I421" s="15" t="n">
        <v>8.991073000000001e-06</v>
      </c>
      <c r="J421" s="15" t="n">
        <v>-3.01516e-05</v>
      </c>
      <c r="K421" s="15" t="n">
        <v>0.0001715992</v>
      </c>
      <c r="L421" s="16" t="n">
        <v>1.174816e-05</v>
      </c>
      <c r="M421" s="16" t="n">
        <v>-4.155634e-05</v>
      </c>
      <c r="N421" s="16" t="n">
        <v>-1.015165e-06</v>
      </c>
      <c r="O421" s="16" t="n">
        <v>7.811098e-06</v>
      </c>
      <c r="P421" s="16" t="n">
        <v>-9.997626e-06</v>
      </c>
      <c r="Q421" s="16" t="n">
        <v>6.529933e-05</v>
      </c>
      <c r="R421" s="15" t="n">
        <v>1.653893e-05</v>
      </c>
      <c r="S421" s="15" t="n">
        <v>6.623065e-06</v>
      </c>
      <c r="T421" s="15" t="n">
        <v>-4.338267e-05</v>
      </c>
      <c r="U421" s="15" t="n">
        <v>-4.831631e-05</v>
      </c>
      <c r="V421" s="15" t="n">
        <v>0.0001350822</v>
      </c>
      <c r="W421" s="15" t="n">
        <v>1.847251e-06</v>
      </c>
      <c r="X421" s="16" t="n">
        <v>3.199748e-06</v>
      </c>
      <c r="Y421" s="16" t="n">
        <v>2.398672e-06</v>
      </c>
      <c r="Z421" s="16" t="n">
        <v>0.0001046822</v>
      </c>
      <c r="AA421" s="16" t="n">
        <v>-7.636112e-05</v>
      </c>
      <c r="AB421" s="16" t="n">
        <v>0.0002171456</v>
      </c>
      <c r="AC421" s="16" t="n">
        <v>0.0001011449</v>
      </c>
      <c r="AD421" s="15" t="n">
        <v>3.757672e-06</v>
      </c>
      <c r="AE421" s="15" t="n">
        <v>2.552842e-06</v>
      </c>
      <c r="AF421" s="15" t="n">
        <v>0.0001138083</v>
      </c>
      <c r="AG421" s="15" t="n">
        <v>-8.28615e-05</v>
      </c>
      <c r="AH421" s="15" t="n">
        <v>0.0002369447</v>
      </c>
      <c r="AI421" s="15" t="n">
        <v>0.0001073387</v>
      </c>
      <c r="AJ421" s="16" t="n">
        <v>4.33e-06</v>
      </c>
      <c r="AK421" s="16" t="n">
        <v>2.48e-06</v>
      </c>
      <c r="AL421" s="16" t="n">
        <v>0.000128</v>
      </c>
      <c r="AM421" s="16" t="n">
        <v>-9.33e-05</v>
      </c>
      <c r="AN421" s="16" t="n">
        <v>0.000268</v>
      </c>
      <c r="AO421" s="16" t="n">
        <v>0.00012</v>
      </c>
    </row>
    <row r="422">
      <c r="A422" s="11" t="n">
        <v>300419</v>
      </c>
      <c r="B422" s="12" t="n">
        <v>11</v>
      </c>
      <c r="C422" s="12" t="n">
        <v>36</v>
      </c>
      <c r="D422" s="13" t="n">
        <v>0.9082907097426444</v>
      </c>
      <c r="E422" s="14" t="n">
        <v>-153.7153740291218</v>
      </c>
      <c r="F422" s="15" t="n">
        <v>-2.037943e-05</v>
      </c>
      <c r="G422" s="15" t="n">
        <v>1.506535e-05</v>
      </c>
      <c r="H422" s="15" t="n">
        <v>-2.821675e-06</v>
      </c>
      <c r="I422" s="15" t="n">
        <v>8.433876e-06</v>
      </c>
      <c r="J422" s="15" t="n">
        <v>-2.751816e-05</v>
      </c>
      <c r="K422" s="15" t="n">
        <v>7.994388e-05</v>
      </c>
      <c r="L422" s="16" t="n">
        <v>1.583398e-05</v>
      </c>
      <c r="M422" s="16" t="n">
        <v>-3.693242e-05</v>
      </c>
      <c r="N422" s="16" t="n">
        <v>-1.432538e-06</v>
      </c>
      <c r="O422" s="16" t="n">
        <v>1.170249e-05</v>
      </c>
      <c r="P422" s="16" t="n">
        <v>-1.153963e-05</v>
      </c>
      <c r="Q422" s="16" t="n">
        <v>4.160646e-05</v>
      </c>
      <c r="R422" s="15" t="n">
        <v>1.466829e-05</v>
      </c>
      <c r="S422" s="15" t="n">
        <v>8.306637000000001e-06</v>
      </c>
      <c r="T422" s="15" t="n">
        <v>-4.329397e-05</v>
      </c>
      <c r="U422" s="15" t="n">
        <v>-6.56719e-05</v>
      </c>
      <c r="V422" s="15" t="n">
        <v>0.0001265362</v>
      </c>
      <c r="W422" s="15" t="n">
        <v>-1.926702e-05</v>
      </c>
      <c r="X422" s="16" t="n">
        <v>7.997986e-06</v>
      </c>
      <c r="Y422" s="16" t="n">
        <v>4.003449e-06</v>
      </c>
      <c r="Z422" s="16" t="n">
        <v>0.0001045694</v>
      </c>
      <c r="AA422" s="16" t="n">
        <v>-0.0001009383</v>
      </c>
      <c r="AB422" s="16" t="n">
        <v>0.0002093508</v>
      </c>
      <c r="AC422" s="16" t="n">
        <v>2.942245e-06</v>
      </c>
      <c r="AD422" s="15" t="n">
        <v>8.790625e-06</v>
      </c>
      <c r="AE422" s="15" t="n">
        <v>4.239819e-06</v>
      </c>
      <c r="AF422" s="15" t="n">
        <v>0.0001136263</v>
      </c>
      <c r="AG422" s="15" t="n">
        <v>-0.000109159</v>
      </c>
      <c r="AH422" s="15" t="n">
        <v>0.0002281475</v>
      </c>
      <c r="AI422" s="15" t="n">
        <v>2.106665e-06</v>
      </c>
      <c r="AJ422" s="16" t="n">
        <v>1e-05</v>
      </c>
      <c r="AK422" s="16" t="n">
        <v>4.32e-06</v>
      </c>
      <c r="AL422" s="16" t="n">
        <v>0.000128</v>
      </c>
      <c r="AM422" s="16" t="n">
        <v>-0.000122</v>
      </c>
      <c r="AN422" s="16" t="n">
        <v>0.000258</v>
      </c>
      <c r="AO422" s="16" t="n">
        <v>2.6e-06</v>
      </c>
    </row>
    <row r="423">
      <c r="A423" s="11" t="n">
        <v>300420</v>
      </c>
      <c r="B423" s="12" t="n">
        <v>11</v>
      </c>
      <c r="C423" s="12" t="n">
        <v>37</v>
      </c>
      <c r="D423" s="13" t="n">
        <v>0.9082907097426443</v>
      </c>
      <c r="E423" s="14" t="n">
        <v>-146.3045597821639</v>
      </c>
      <c r="F423" s="15" t="n">
        <v>-2.088214e-05</v>
      </c>
      <c r="G423" s="15" t="n">
        <v>1.754511e-05</v>
      </c>
      <c r="H423" s="15" t="n">
        <v>-2.735124e-06</v>
      </c>
      <c r="I423" s="15" t="n">
        <v>-2.403311e-06</v>
      </c>
      <c r="J423" s="15" t="n">
        <v>-2.244039e-06</v>
      </c>
      <c r="K423" s="15" t="n">
        <v>-7.589812000000001e-05</v>
      </c>
      <c r="L423" s="16" t="n">
        <v>1.454318e-05</v>
      </c>
      <c r="M423" s="16" t="n">
        <v>-3.78372e-05</v>
      </c>
      <c r="N423" s="16" t="n">
        <v>-1.660275e-06</v>
      </c>
      <c r="O423" s="16" t="n">
        <v>6.289393e-06</v>
      </c>
      <c r="P423" s="16" t="n">
        <v>1.733089e-06</v>
      </c>
      <c r="Q423" s="16" t="n">
        <v>-4.731818e-05</v>
      </c>
      <c r="R423" s="15" t="n">
        <v>1.368103e-05</v>
      </c>
      <c r="S423" s="15" t="n">
        <v>9.628237e-06</v>
      </c>
      <c r="T423" s="15" t="n">
        <v>-4.325318e-05</v>
      </c>
      <c r="U423" s="15" t="n">
        <v>-7.297075e-05</v>
      </c>
      <c r="V423" s="15" t="n">
        <v>0.0001129868</v>
      </c>
      <c r="W423" s="15" t="n">
        <v>2.134028e-05</v>
      </c>
      <c r="X423" s="16" t="n">
        <v>8.520571e-06</v>
      </c>
      <c r="Y423" s="16" t="n">
        <v>3.670988e-06</v>
      </c>
      <c r="Z423" s="16" t="n">
        <v>0.0001050276</v>
      </c>
      <c r="AA423" s="16" t="n">
        <v>-0.0001409964</v>
      </c>
      <c r="AB423" s="16" t="n">
        <v>0.0001965301</v>
      </c>
      <c r="AC423" s="16" t="n">
        <v>6.737421e-06</v>
      </c>
      <c r="AD423" s="15" t="n">
        <v>9.300533e-06</v>
      </c>
      <c r="AE423" s="15" t="n">
        <v>3.876221e-06</v>
      </c>
      <c r="AF423" s="15" t="n">
        <v>0.000114014</v>
      </c>
      <c r="AG423" s="15" t="n">
        <v>-0.0001523735</v>
      </c>
      <c r="AH423" s="15" t="n">
        <v>0.0002139321</v>
      </c>
      <c r="AI423" s="15" t="n">
        <v>7.521014e-06</v>
      </c>
      <c r="AJ423" s="16" t="n">
        <v>1.06e-05</v>
      </c>
      <c r="AK423" s="16" t="n">
        <v>3.95e-06</v>
      </c>
      <c r="AL423" s="16" t="n">
        <v>0.000128</v>
      </c>
      <c r="AM423" s="16" t="n">
        <v>-0.000171</v>
      </c>
      <c r="AN423" s="16" t="n">
        <v>0.000241</v>
      </c>
      <c r="AO423" s="16" t="n">
        <v>9.86e-06</v>
      </c>
    </row>
    <row r="424">
      <c r="A424" s="11" t="n">
        <v>300421</v>
      </c>
      <c r="B424" s="12" t="n">
        <v>11</v>
      </c>
      <c r="C424" s="12" t="n">
        <v>38</v>
      </c>
      <c r="D424" s="13" t="n">
        <v>0.9082907097426444</v>
      </c>
      <c r="E424" s="14" t="n">
        <v>-139.7361606511762</v>
      </c>
      <c r="F424" s="15" t="n">
        <v>-3.067007e-05</v>
      </c>
      <c r="G424" s="15" t="n">
        <v>1.123239e-05</v>
      </c>
      <c r="H424" s="15" t="n">
        <v>-2.538891e-06</v>
      </c>
      <c r="I424" s="15" t="n">
        <v>9.025327e-06</v>
      </c>
      <c r="J424" s="15" t="n">
        <v>-1.648518e-05</v>
      </c>
      <c r="K424" s="15" t="n">
        <v>-0.0001385949</v>
      </c>
      <c r="L424" s="16" t="n">
        <v>7.35589e-06</v>
      </c>
      <c r="M424" s="16" t="n">
        <v>-4.265406e-05</v>
      </c>
      <c r="N424" s="16" t="n">
        <v>-2.087366e-06</v>
      </c>
      <c r="O424" s="16" t="n">
        <v>1.698872e-05</v>
      </c>
      <c r="P424" s="16" t="n">
        <v>-1.383206e-05</v>
      </c>
      <c r="Q424" s="16" t="n">
        <v>-0.0001140173</v>
      </c>
      <c r="R424" s="15" t="n">
        <v>1.35594e-05</v>
      </c>
      <c r="S424" s="15" t="n">
        <v>1.150949e-05</v>
      </c>
      <c r="T424" s="15" t="n">
        <v>-4.339479e-05</v>
      </c>
      <c r="U424" s="15" t="n">
        <v>-9.265115e-05</v>
      </c>
      <c r="V424" s="15" t="n">
        <v>0.0001071621</v>
      </c>
      <c r="W424" s="15" t="n">
        <v>-6.078122e-07</v>
      </c>
      <c r="X424" s="16" t="n">
        <v>5.16351e-06</v>
      </c>
      <c r="Y424" s="16" t="n">
        <v>7.127969e-07</v>
      </c>
      <c r="Z424" s="16" t="n">
        <v>0.0001057703</v>
      </c>
      <c r="AA424" s="16" t="n">
        <v>-0.0001609755</v>
      </c>
      <c r="AB424" s="16" t="n">
        <v>0.0001781308</v>
      </c>
      <c r="AC424" s="16" t="n">
        <v>-8.394681e-05</v>
      </c>
      <c r="AD424" s="15" t="n">
        <v>5.729749e-06</v>
      </c>
      <c r="AE424" s="15" t="n">
        <v>7.403023e-07</v>
      </c>
      <c r="AF424" s="15" t="n">
        <v>0.0001147153</v>
      </c>
      <c r="AG424" s="15" t="n">
        <v>-0.0001738342</v>
      </c>
      <c r="AH424" s="15" t="n">
        <v>0.0001941467</v>
      </c>
      <c r="AI424" s="15" t="n">
        <v>-8.941772e-05</v>
      </c>
      <c r="AJ424" s="16" t="n">
        <v>6.78e-06</v>
      </c>
      <c r="AK424" s="16" t="n">
        <v>4.73e-07</v>
      </c>
      <c r="AL424" s="16" t="n">
        <v>0.000129</v>
      </c>
      <c r="AM424" s="16" t="n">
        <v>-0.000194</v>
      </c>
      <c r="AN424" s="16" t="n">
        <v>0.00022</v>
      </c>
      <c r="AO424" s="16" t="n">
        <v>-9.92e-05</v>
      </c>
    </row>
    <row r="425">
      <c r="A425" s="11" t="n">
        <v>300422</v>
      </c>
      <c r="B425" s="12" t="n">
        <v>11</v>
      </c>
      <c r="C425" s="12" t="n">
        <v>39</v>
      </c>
      <c r="D425" s="13" t="n">
        <v>0.9082907097426443</v>
      </c>
      <c r="E425" s="14" t="n">
        <v>-133.1607627359984</v>
      </c>
      <c r="F425" s="15" t="n">
        <v>-4.075442e-05</v>
      </c>
      <c r="G425" s="15" t="n">
        <v>1.690913e-06</v>
      </c>
      <c r="H425" s="15" t="n">
        <v>-2.300398e-06</v>
      </c>
      <c r="I425" s="15" t="n">
        <v>8.153877e-06</v>
      </c>
      <c r="J425" s="15" t="n">
        <v>-1.339399e-05</v>
      </c>
      <c r="K425" s="15" t="n">
        <v>-0.0001239133</v>
      </c>
      <c r="L425" s="16" t="n">
        <v>-1.60448e-06</v>
      </c>
      <c r="M425" s="16" t="n">
        <v>-5.104579e-05</v>
      </c>
      <c r="N425" s="16" t="n">
        <v>-2.364244e-06</v>
      </c>
      <c r="O425" s="16" t="n">
        <v>2.031821e-05</v>
      </c>
      <c r="P425" s="16" t="n">
        <v>-1.394955e-05</v>
      </c>
      <c r="Q425" s="16" t="n">
        <v>-0.0001204294</v>
      </c>
      <c r="R425" s="15" t="n">
        <v>1.208889e-05</v>
      </c>
      <c r="S425" s="15" t="n">
        <v>1.275118e-05</v>
      </c>
      <c r="T425" s="15" t="n">
        <v>-4.333885e-05</v>
      </c>
      <c r="U425" s="15" t="n">
        <v>-0.0001049152</v>
      </c>
      <c r="V425" s="15" t="n">
        <v>9.696245e-05</v>
      </c>
      <c r="W425" s="15" t="n">
        <v>-1.862671e-06</v>
      </c>
      <c r="X425" s="16" t="n">
        <v>-1.680608e-06</v>
      </c>
      <c r="Y425" s="16" t="n">
        <v>-6.677466e-06</v>
      </c>
      <c r="Z425" s="16" t="n">
        <v>0.0001064772</v>
      </c>
      <c r="AA425" s="16" t="n">
        <v>-0.000182743</v>
      </c>
      <c r="AB425" s="16" t="n">
        <v>0.0001605999</v>
      </c>
      <c r="AC425" s="16" t="n">
        <v>-0.0001011498</v>
      </c>
      <c r="AD425" s="15" t="n">
        <v>-1.588972e-06</v>
      </c>
      <c r="AE425" s="15" t="n">
        <v>-7.144768e-06</v>
      </c>
      <c r="AF425" s="15" t="n">
        <v>0.0001153536</v>
      </c>
      <c r="AG425" s="15" t="n">
        <v>-0.0001973812</v>
      </c>
      <c r="AH425" s="15" t="n">
        <v>0.0001753186</v>
      </c>
      <c r="AI425" s="15" t="n">
        <v>-0.0001083161</v>
      </c>
      <c r="AJ425" s="16" t="n">
        <v>-1.32e-06</v>
      </c>
      <c r="AK425" s="16" t="n">
        <v>-8.34e-06</v>
      </c>
      <c r="AL425" s="16" t="n">
        <v>0.000129</v>
      </c>
      <c r="AM425" s="16" t="n">
        <v>-0.000221</v>
      </c>
      <c r="AN425" s="16" t="n">
        <v>0.000199</v>
      </c>
      <c r="AO425" s="16" t="n">
        <v>-0.000121</v>
      </c>
    </row>
    <row r="426">
      <c r="A426" s="11" t="n">
        <v>300423</v>
      </c>
      <c r="B426" s="12" t="n">
        <v>11</v>
      </c>
      <c r="C426" s="12" t="n">
        <v>40</v>
      </c>
      <c r="D426" s="13" t="n">
        <v>0.9082907097426444</v>
      </c>
      <c r="E426" s="14" t="n">
        <v>-126.5853648208207</v>
      </c>
      <c r="F426" s="15" t="n">
        <v>-4.723989e-05</v>
      </c>
      <c r="G426" s="15" t="n">
        <v>-6.316148e-06</v>
      </c>
      <c r="H426" s="15" t="n">
        <v>-2.026789e-06</v>
      </c>
      <c r="I426" s="15" t="n">
        <v>6.510892e-06</v>
      </c>
      <c r="J426" s="15" t="n">
        <v>-1.022377e-05</v>
      </c>
      <c r="K426" s="15" t="n">
        <v>-7.057782e-05</v>
      </c>
      <c r="L426" s="16" t="n">
        <v>-8.019224e-06</v>
      </c>
      <c r="M426" s="16" t="n">
        <v>-5.884355e-05</v>
      </c>
      <c r="N426" s="16" t="n">
        <v>-2.604735e-06</v>
      </c>
      <c r="O426" s="16" t="n">
        <v>2.139908e-05</v>
      </c>
      <c r="P426" s="16" t="n">
        <v>-1.189544e-05</v>
      </c>
      <c r="Q426" s="16" t="n">
        <v>-7.282028e-05</v>
      </c>
      <c r="R426" s="15" t="n">
        <v>1.019951e-05</v>
      </c>
      <c r="S426" s="15" t="n">
        <v>1.401052e-05</v>
      </c>
      <c r="T426" s="15" t="n">
        <v>-4.330482e-05</v>
      </c>
      <c r="U426" s="15" t="n">
        <v>-0.0001164557</v>
      </c>
      <c r="V426" s="15" t="n">
        <v>8.523476e-05</v>
      </c>
      <c r="W426" s="15" t="n">
        <v>-1.204826e-06</v>
      </c>
      <c r="X426" s="16" t="n">
        <v>-6.699389e-06</v>
      </c>
      <c r="Y426" s="16" t="n">
        <v>-1.386405e-05</v>
      </c>
      <c r="Z426" s="16" t="n">
        <v>0.0001072286</v>
      </c>
      <c r="AA426" s="16" t="n">
        <v>-0.0002019437</v>
      </c>
      <c r="AB426" s="16" t="n">
        <v>0.0001399033</v>
      </c>
      <c r="AC426" s="16" t="n">
        <v>-5.879685e-05</v>
      </c>
      <c r="AD426" s="15" t="n">
        <v>-6.995408e-06</v>
      </c>
      <c r="AE426" s="15" t="n">
        <v>-1.48415e-05</v>
      </c>
      <c r="AF426" s="15" t="n">
        <v>0.0001160253</v>
      </c>
      <c r="AG426" s="15" t="n">
        <v>-0.0002182242</v>
      </c>
      <c r="AH426" s="15" t="n">
        <v>0.0001529688</v>
      </c>
      <c r="AI426" s="15" t="n">
        <v>-6.342609000000001e-05</v>
      </c>
      <c r="AJ426" s="16" t="n">
        <v>-7.34e-06</v>
      </c>
      <c r="AK426" s="16" t="n">
        <v>-1.7e-05</v>
      </c>
      <c r="AL426" s="16" t="n">
        <v>0.00013</v>
      </c>
      <c r="AM426" s="16" t="n">
        <v>-0.000245</v>
      </c>
      <c r="AN426" s="16" t="n">
        <v>0.000174</v>
      </c>
      <c r="AO426" s="16" t="n">
        <v>-7.12e-05</v>
      </c>
    </row>
    <row r="427">
      <c r="A427" s="11" t="n">
        <v>300424</v>
      </c>
      <c r="B427" s="12" t="n">
        <v>11</v>
      </c>
      <c r="C427" s="12" t="n">
        <v>41</v>
      </c>
      <c r="D427" s="13" t="n">
        <v>0.9082907097426443</v>
      </c>
      <c r="E427" s="14" t="n">
        <v>-120.0099669056429</v>
      </c>
      <c r="F427" s="15" t="n">
        <v>-4.968476e-05</v>
      </c>
      <c r="G427" s="15" t="n">
        <v>-1.015946e-05</v>
      </c>
      <c r="H427" s="15" t="n">
        <v>-1.69522e-06</v>
      </c>
      <c r="I427" s="15" t="n">
        <v>9.176998999999999e-06</v>
      </c>
      <c r="J427" s="15" t="n">
        <v>-9.613547000000001e-06</v>
      </c>
      <c r="K427" s="15" t="n">
        <v>-1.368564e-05</v>
      </c>
      <c r="L427" s="16" t="n">
        <v>-9.76083e-06</v>
      </c>
      <c r="M427" s="16" t="n">
        <v>-6.172489e-05</v>
      </c>
      <c r="N427" s="16" t="n">
        <v>-2.75887e-06</v>
      </c>
      <c r="O427" s="16" t="n">
        <v>2.661569e-05</v>
      </c>
      <c r="P427" s="16" t="n">
        <v>-1.123659e-05</v>
      </c>
      <c r="Q427" s="16" t="n">
        <v>8.951507e-06</v>
      </c>
      <c r="R427" s="15" t="n">
        <v>8.157343999999999e-06</v>
      </c>
      <c r="S427" s="15" t="n">
        <v>1.518734e-05</v>
      </c>
      <c r="T427" s="15" t="n">
        <v>-4.330668e-05</v>
      </c>
      <c r="U427" s="15" t="n">
        <v>-0.0001258839</v>
      </c>
      <c r="V427" s="15" t="n">
        <v>7.137218000000001e-05</v>
      </c>
      <c r="W427" s="15" t="n">
        <v>6.909087e-07</v>
      </c>
      <c r="X427" s="16" t="n">
        <v>-7.861807000000001e-06</v>
      </c>
      <c r="Y427" s="16" t="n">
        <v>-1.703171e-05</v>
      </c>
      <c r="Z427" s="16" t="n">
        <v>0.0001080434</v>
      </c>
      <c r="AA427" s="16" t="n">
        <v>-0.0002192512</v>
      </c>
      <c r="AB427" s="16" t="n">
        <v>0.0001172682</v>
      </c>
      <c r="AC427" s="16" t="n">
        <v>3.282286e-06</v>
      </c>
      <c r="AD427" s="15" t="n">
        <v>-8.294458e-06</v>
      </c>
      <c r="AE427" s="15" t="n">
        <v>-1.824942e-05</v>
      </c>
      <c r="AF427" s="15" t="n">
        <v>0.0001167594</v>
      </c>
      <c r="AG427" s="15" t="n">
        <v>-0.0002369288</v>
      </c>
      <c r="AH427" s="15" t="n">
        <v>0.0001284379</v>
      </c>
      <c r="AI427" s="15" t="n">
        <v>3.134728e-06</v>
      </c>
      <c r="AJ427" s="16" t="n">
        <v>-8.790000000000001e-06</v>
      </c>
      <c r="AK427" s="16" t="n">
        <v>-2.07e-05</v>
      </c>
      <c r="AL427" s="16" t="n">
        <v>0.00013</v>
      </c>
      <c r="AM427" s="16" t="n">
        <v>-0.000266</v>
      </c>
      <c r="AN427" s="16" t="n">
        <v>0.000146</v>
      </c>
      <c r="AO427" s="16" t="n">
        <v>3.82e-06</v>
      </c>
    </row>
    <row r="428">
      <c r="A428" s="11" t="n">
        <v>300425</v>
      </c>
      <c r="B428" s="12" t="n">
        <v>11</v>
      </c>
      <c r="C428" s="12" t="n">
        <v>42</v>
      </c>
      <c r="D428" s="13" t="n">
        <v>0.9082907097426444</v>
      </c>
      <c r="E428" s="14" t="n">
        <v>-113.434568990465</v>
      </c>
      <c r="F428" s="15" t="n">
        <v>-4.94901e-05</v>
      </c>
      <c r="G428" s="15" t="n">
        <v>-9.518966e-06</v>
      </c>
      <c r="H428" s="15" t="n">
        <v>-1.369287e-06</v>
      </c>
      <c r="I428" s="15" t="n">
        <v>7.64054e-06</v>
      </c>
      <c r="J428" s="15" t="n">
        <v>-7.363393e-06</v>
      </c>
      <c r="K428" s="15" t="n">
        <v>2.820076e-05</v>
      </c>
      <c r="L428" s="16" t="n">
        <v>-7.092205e-06</v>
      </c>
      <c r="M428" s="16" t="n">
        <v>-5.674025e-05</v>
      </c>
      <c r="N428" s="16" t="n">
        <v>-2.926839e-06</v>
      </c>
      <c r="O428" s="16" t="n">
        <v>3.076716e-05</v>
      </c>
      <c r="P428" s="16" t="n">
        <v>-1.01413e-05</v>
      </c>
      <c r="Q428" s="16" t="n">
        <v>9.987278e-05</v>
      </c>
      <c r="R428" s="15" t="n">
        <v>6.106336e-06</v>
      </c>
      <c r="S428" s="15" t="n">
        <v>1.626927e-05</v>
      </c>
      <c r="T428" s="15" t="n">
        <v>-4.330927e-05</v>
      </c>
      <c r="U428" s="15" t="n">
        <v>-0.0001331322</v>
      </c>
      <c r="V428" s="15" t="n">
        <v>5.672876e-05</v>
      </c>
      <c r="W428" s="15" t="n">
        <v>2.577657e-06</v>
      </c>
      <c r="X428" s="16" t="n">
        <v>-5.687597e-06</v>
      </c>
      <c r="Y428" s="16" t="n">
        <v>-1.42354e-05</v>
      </c>
      <c r="Z428" s="16" t="n">
        <v>0.000108929</v>
      </c>
      <c r="AA428" s="16" t="n">
        <v>-0.0002322895</v>
      </c>
      <c r="AB428" s="16" t="n">
        <v>9.106995e-05</v>
      </c>
      <c r="AC428" s="16" t="n">
        <v>7.124121000000001e-05</v>
      </c>
      <c r="AD428" s="15" t="n">
        <v>-6.012347e-06</v>
      </c>
      <c r="AE428" s="15" t="n">
        <v>-1.526681e-05</v>
      </c>
      <c r="AF428" s="15" t="n">
        <v>0.0001175658</v>
      </c>
      <c r="AG428" s="15" t="n">
        <v>-0.0002509807</v>
      </c>
      <c r="AH428" s="15" t="n">
        <v>0.0001000545</v>
      </c>
      <c r="AI428" s="15" t="n">
        <v>7.607508e-05</v>
      </c>
      <c r="AJ428" s="16" t="n">
        <v>-6.22e-06</v>
      </c>
      <c r="AK428" s="16" t="n">
        <v>-1.73e-05</v>
      </c>
      <c r="AL428" s="16" t="n">
        <v>0.000131</v>
      </c>
      <c r="AM428" s="16" t="n">
        <v>-0.000281</v>
      </c>
      <c r="AN428" s="16" t="n">
        <v>0.000114</v>
      </c>
      <c r="AO428" s="16" t="n">
        <v>8.59e-05</v>
      </c>
    </row>
    <row r="429">
      <c r="A429" s="11" t="n">
        <v>300426</v>
      </c>
      <c r="B429" s="12" t="n">
        <v>11</v>
      </c>
      <c r="C429" s="12" t="n">
        <v>43</v>
      </c>
      <c r="D429" s="13" t="n">
        <v>0.9082907097426443</v>
      </c>
      <c r="E429" s="14" t="n">
        <v>-106.8591710752872</v>
      </c>
      <c r="F429" s="15" t="n">
        <v>-4.845457e-05</v>
      </c>
      <c r="G429" s="15" t="n">
        <v>-6.055858e-06</v>
      </c>
      <c r="H429" s="15" t="n">
        <v>-1.032674e-06</v>
      </c>
      <c r="I429" s="15" t="n">
        <v>5.909787e-06</v>
      </c>
      <c r="J429" s="15" t="n">
        <v>-6.040323e-06</v>
      </c>
      <c r="K429" s="15" t="n">
        <v>4.272569e-05</v>
      </c>
      <c r="L429" s="16" t="n">
        <v>-2.451798e-06</v>
      </c>
      <c r="M429" s="16" t="n">
        <v>-4.341518e-05</v>
      </c>
      <c r="N429" s="16" t="n">
        <v>-3.111024e-06</v>
      </c>
      <c r="O429" s="16" t="n">
        <v>2.853016e-05</v>
      </c>
      <c r="P429" s="16" t="n">
        <v>-7.440632e-06</v>
      </c>
      <c r="Q429" s="16" t="n">
        <v>0.0001707655</v>
      </c>
      <c r="R429" s="15" t="n">
        <v>4.18681e-06</v>
      </c>
      <c r="S429" s="15" t="n">
        <v>1.715909e-05</v>
      </c>
      <c r="T429" s="15" t="n">
        <v>-4.330384e-05</v>
      </c>
      <c r="U429" s="15" t="n">
        <v>-0.000138812</v>
      </c>
      <c r="V429" s="15" t="n">
        <v>4.176884e-05</v>
      </c>
      <c r="W429" s="15" t="n">
        <v>3.188218e-06</v>
      </c>
      <c r="X429" s="16" t="n">
        <v>-2.079588e-06</v>
      </c>
      <c r="Y429" s="16" t="n">
        <v>-5.690985e-06</v>
      </c>
      <c r="Z429" s="16" t="n">
        <v>0.0001099024</v>
      </c>
      <c r="AA429" s="16" t="n">
        <v>-0.0002435638</v>
      </c>
      <c r="AB429" s="16" t="n">
        <v>6.423953e-05</v>
      </c>
      <c r="AC429" s="16" t="n">
        <v>0.0001135748</v>
      </c>
      <c r="AD429" s="15" t="n">
        <v>-2.178459e-06</v>
      </c>
      <c r="AE429" s="15" t="n">
        <v>-6.137522e-06</v>
      </c>
      <c r="AF429" s="15" t="n">
        <v>0.000118463</v>
      </c>
      <c r="AG429" s="15" t="n">
        <v>-0.0002629713</v>
      </c>
      <c r="AH429" s="15" t="n">
        <v>7.095504e-05</v>
      </c>
      <c r="AI429" s="15" t="n">
        <v>0.0001213156</v>
      </c>
      <c r="AJ429" s="16" t="n">
        <v>-1.89e-06</v>
      </c>
      <c r="AK429" s="16" t="n">
        <v>-7.07e-06</v>
      </c>
      <c r="AL429" s="16" t="n">
        <v>0.000132</v>
      </c>
      <c r="AM429" s="16" t="n">
        <v>-0.000295</v>
      </c>
      <c r="AN429" s="16" t="n">
        <v>8.09e-05</v>
      </c>
      <c r="AO429" s="16" t="n">
        <v>0.000136</v>
      </c>
    </row>
    <row r="430">
      <c r="A430" s="11" t="n">
        <v>300427</v>
      </c>
      <c r="B430" s="12" t="n">
        <v>11</v>
      </c>
      <c r="C430" s="12" t="n">
        <v>44</v>
      </c>
      <c r="D430" s="13" t="n">
        <v>0.9082907097426444</v>
      </c>
      <c r="E430" s="14" t="n">
        <v>-100.2837731601094</v>
      </c>
      <c r="F430" s="15" t="n">
        <v>-4.776656e-05</v>
      </c>
      <c r="G430" s="15" t="n">
        <v>-2.445864e-06</v>
      </c>
      <c r="H430" s="15" t="n">
        <v>-6.65845e-07</v>
      </c>
      <c r="I430" s="15" t="n">
        <v>4.42327e-06</v>
      </c>
      <c r="J430" s="15" t="n">
        <v>-5.173876e-06</v>
      </c>
      <c r="K430" s="15" t="n">
        <v>2.924871e-05</v>
      </c>
      <c r="L430" s="16" t="n">
        <v>9.917634999999999e-07</v>
      </c>
      <c r="M430" s="16" t="n">
        <v>-2.544429e-05</v>
      </c>
      <c r="N430" s="16" t="n">
        <v>-3.183608e-06</v>
      </c>
      <c r="O430" s="16" t="n">
        <v>3.278882e-05</v>
      </c>
      <c r="P430" s="16" t="n">
        <v>-5.429824e-06</v>
      </c>
      <c r="Q430" s="16" t="n">
        <v>0.0001812589</v>
      </c>
      <c r="R430" s="15" t="n">
        <v>2.533202e-06</v>
      </c>
      <c r="S430" s="15" t="n">
        <v>1.769409e-05</v>
      </c>
      <c r="T430" s="15" t="n">
        <v>-4.332302e-05</v>
      </c>
      <c r="U430" s="15" t="n">
        <v>-0.0001413904</v>
      </c>
      <c r="V430" s="15" t="n">
        <v>2.559624e-05</v>
      </c>
      <c r="W430" s="15" t="n">
        <v>1.954767e-06</v>
      </c>
      <c r="X430" s="16" t="n">
        <v>3.881437e-07</v>
      </c>
      <c r="Y430" s="16" t="n">
        <v>4.48854e-06</v>
      </c>
      <c r="Z430" s="16" t="n">
        <v>0.0001108512</v>
      </c>
      <c r="AA430" s="16" t="n">
        <v>-0.0002525193</v>
      </c>
      <c r="AB430" s="16" t="n">
        <v>3.79355e-05</v>
      </c>
      <c r="AC430" s="16" t="n">
        <v>9.385507000000001e-05</v>
      </c>
      <c r="AD430" s="15" t="n">
        <v>4.508952e-07</v>
      </c>
      <c r="AE430" s="15" t="n">
        <v>4.725925e-06</v>
      </c>
      <c r="AF430" s="15" t="n">
        <v>0.0001193292</v>
      </c>
      <c r="AG430" s="15" t="n">
        <v>-0.0002722537</v>
      </c>
      <c r="AH430" s="15" t="n">
        <v>4.249401e-05</v>
      </c>
      <c r="AI430" s="15" t="n">
        <v>0.0001001281</v>
      </c>
      <c r="AJ430" s="16" t="n">
        <v>1.09e-06</v>
      </c>
      <c r="AK430" s="16" t="n">
        <v>5.07e-06</v>
      </c>
      <c r="AL430" s="16" t="n">
        <v>0.000133</v>
      </c>
      <c r="AM430" s="16" t="n">
        <v>-0.000304</v>
      </c>
      <c r="AN430" s="16" t="n">
        <v>4.88e-05</v>
      </c>
      <c r="AO430" s="16" t="n">
        <v>0.000112</v>
      </c>
    </row>
    <row r="431">
      <c r="A431" s="11" t="n">
        <v>300428</v>
      </c>
      <c r="B431" s="12" t="n">
        <v>11</v>
      </c>
      <c r="C431" s="12" t="n">
        <v>45</v>
      </c>
      <c r="D431" s="13" t="n">
        <v>0.9082907097426444</v>
      </c>
      <c r="E431" s="14" t="n">
        <v>-93.71537402912185</v>
      </c>
      <c r="F431" s="15" t="n">
        <v>-4.617397e-05</v>
      </c>
      <c r="G431" s="15" t="n">
        <v>-9.414948e-07</v>
      </c>
      <c r="H431" s="15" t="n">
        <v>-1.70223e-07</v>
      </c>
      <c r="I431" s="15" t="n">
        <v>3.021367e-07</v>
      </c>
      <c r="J431" s="15" t="n">
        <v>-7.007624e-06</v>
      </c>
      <c r="K431" s="15" t="n">
        <v>3.939689e-06</v>
      </c>
      <c r="L431" s="16" t="n">
        <v>-1.728573e-07</v>
      </c>
      <c r="M431" s="16" t="n">
        <v>-1.113787e-05</v>
      </c>
      <c r="N431" s="16" t="n">
        <v>-3.159912e-06</v>
      </c>
      <c r="O431" s="16" t="n">
        <v>3.221302e-05</v>
      </c>
      <c r="P431" s="16" t="n">
        <v>-3.407887e-06</v>
      </c>
      <c r="Q431" s="16" t="n">
        <v>9.003667e-05</v>
      </c>
      <c r="R431" s="15" t="n">
        <v>1.41257e-07</v>
      </c>
      <c r="S431" s="15" t="n">
        <v>1.690415e-05</v>
      </c>
      <c r="T431" s="15" t="n">
        <v>-4.322332e-05</v>
      </c>
      <c r="U431" s="15" t="n">
        <v>-0.0001427049</v>
      </c>
      <c r="V431" s="15" t="n">
        <v>6.347708e-06</v>
      </c>
      <c r="W431" s="15" t="n">
        <v>-1.960578e-05</v>
      </c>
      <c r="X431" s="16" t="n">
        <v>5.411224e-07</v>
      </c>
      <c r="Y431" s="16" t="n">
        <v>9.847383999999999e-06</v>
      </c>
      <c r="Z431" s="16" t="n">
        <v>0.0001119361</v>
      </c>
      <c r="AA431" s="16" t="n">
        <v>-0.0002607581</v>
      </c>
      <c r="AB431" s="16" t="n">
        <v>6.24218e-06</v>
      </c>
      <c r="AC431" s="16" t="n">
        <v>1.50841e-05</v>
      </c>
      <c r="AD431" s="15" t="n">
        <v>6.219284e-07</v>
      </c>
      <c r="AE431" s="15" t="n">
        <v>1.043771e-05</v>
      </c>
      <c r="AF431" s="15" t="n">
        <v>0.000120325</v>
      </c>
      <c r="AG431" s="15" t="n">
        <v>-0.0002806556</v>
      </c>
      <c r="AH431" s="15" t="n">
        <v>8.516929000000001e-06</v>
      </c>
      <c r="AI431" s="15" t="n">
        <v>1.611082e-05</v>
      </c>
      <c r="AJ431" s="16" t="n">
        <v>1.35e-06</v>
      </c>
      <c r="AK431" s="16" t="n">
        <v>1.14e-05</v>
      </c>
      <c r="AL431" s="16" t="n">
        <v>0.000134</v>
      </c>
      <c r="AM431" s="16" t="n">
        <v>-0.000313</v>
      </c>
      <c r="AN431" s="16" t="n">
        <v>1.1e-05</v>
      </c>
      <c r="AO431" s="16" t="n">
        <v>1.7e-05</v>
      </c>
    </row>
    <row r="432">
      <c r="A432" s="11" t="n">
        <v>300429</v>
      </c>
      <c r="B432" s="12" t="n">
        <v>11</v>
      </c>
      <c r="C432" s="12" t="n">
        <v>46</v>
      </c>
      <c r="D432" s="13" t="n">
        <v>0.9082907097426444</v>
      </c>
      <c r="E432" s="14" t="n">
        <v>-86.30455978216384</v>
      </c>
      <c r="F432" s="15" t="n">
        <v>-4.749307e-05</v>
      </c>
      <c r="G432" s="15" t="n">
        <v>8.206483e-07</v>
      </c>
      <c r="H432" s="15" t="n">
        <v>7.027808e-08</v>
      </c>
      <c r="I432" s="15" t="n">
        <v>-1.052701e-06</v>
      </c>
      <c r="J432" s="15" t="n">
        <v>-7.069168e-06</v>
      </c>
      <c r="K432" s="15" t="n">
        <v>3.029685e-06</v>
      </c>
      <c r="L432" s="16" t="n">
        <v>-2.181281e-06</v>
      </c>
      <c r="M432" s="16" t="n">
        <v>-1.122627e-05</v>
      </c>
      <c r="N432" s="16" t="n">
        <v>-3.198825e-06</v>
      </c>
      <c r="O432" s="16" t="n">
        <v>1.464263e-06</v>
      </c>
      <c r="P432" s="16" t="n">
        <v>3.824786e-07</v>
      </c>
      <c r="Q432" s="16" t="n">
        <v>-8.938879000000001e-05</v>
      </c>
      <c r="R432" s="15" t="n">
        <v>-1.500333e-06</v>
      </c>
      <c r="S432" s="15" t="n">
        <v>1.670937e-05</v>
      </c>
      <c r="T432" s="15" t="n">
        <v>-4.318248e-05</v>
      </c>
      <c r="U432" s="15" t="n">
        <v>-0.0001346566</v>
      </c>
      <c r="V432" s="15" t="n">
        <v>-6.652427e-06</v>
      </c>
      <c r="W432" s="15" t="n">
        <v>2.167468e-05</v>
      </c>
      <c r="X432" s="16" t="n">
        <v>6.437284e-07</v>
      </c>
      <c r="Y432" s="16" t="n">
        <v>1.01816e-05</v>
      </c>
      <c r="Z432" s="16" t="n">
        <v>0.0001136827</v>
      </c>
      <c r="AA432" s="16" t="n">
        <v>-0.0002714832</v>
      </c>
      <c r="AB432" s="16" t="n">
        <v>-3.501595e-05</v>
      </c>
      <c r="AC432" s="16" t="n">
        <v>-3.03884e-06</v>
      </c>
      <c r="AD432" s="15" t="n">
        <v>7.391043e-07</v>
      </c>
      <c r="AE432" s="15" t="n">
        <v>1.084267e-05</v>
      </c>
      <c r="AF432" s="15" t="n">
        <v>0.0001219825</v>
      </c>
      <c r="AG432" s="15" t="n">
        <v>-0.0002917027</v>
      </c>
      <c r="AH432" s="15" t="n">
        <v>-3.56932e-05</v>
      </c>
      <c r="AI432" s="15" t="n">
        <v>-2.282615e-06</v>
      </c>
      <c r="AJ432" s="16" t="n">
        <v>1.51e-06</v>
      </c>
      <c r="AK432" s="16" t="n">
        <v>1.18e-05</v>
      </c>
      <c r="AL432" s="16" t="n">
        <v>0.000136</v>
      </c>
      <c r="AM432" s="16" t="n">
        <v>-0.000324</v>
      </c>
      <c r="AN432" s="16" t="n">
        <v>-3.79e-05</v>
      </c>
      <c r="AO432" s="16" t="n">
        <v>-3.43e-06</v>
      </c>
    </row>
    <row r="433">
      <c r="A433" s="11" t="n">
        <v>300430</v>
      </c>
      <c r="B433" s="12" t="n">
        <v>11</v>
      </c>
      <c r="C433" s="12" t="n">
        <v>47</v>
      </c>
      <c r="D433" s="13" t="n">
        <v>0.9082907097426444</v>
      </c>
      <c r="E433" s="14" t="n">
        <v>-79.73616065117625</v>
      </c>
      <c r="F433" s="15" t="n">
        <v>-4.770702e-05</v>
      </c>
      <c r="G433" s="15" t="n">
        <v>2.480397e-06</v>
      </c>
      <c r="H433" s="15" t="n">
        <v>5.382660999999999e-07</v>
      </c>
      <c r="I433" s="15" t="n">
        <v>-8.335749e-06</v>
      </c>
      <c r="J433" s="15" t="n">
        <v>-6.965301e-06</v>
      </c>
      <c r="K433" s="15" t="n">
        <v>2.944447e-05</v>
      </c>
      <c r="L433" s="16" t="n">
        <v>-1.396103e-06</v>
      </c>
      <c r="M433" s="16" t="n">
        <v>-2.561711e-05</v>
      </c>
      <c r="N433" s="16" t="n">
        <v>-3.242427e-06</v>
      </c>
      <c r="O433" s="16" t="n">
        <v>2.65086e-05</v>
      </c>
      <c r="P433" s="16" t="n">
        <v>3.529021e-06</v>
      </c>
      <c r="Q433" s="16" t="n">
        <v>-0.0001770354</v>
      </c>
      <c r="R433" s="15" t="n">
        <v>-3.185376e-06</v>
      </c>
      <c r="S433" s="15" t="n">
        <v>1.755714e-05</v>
      </c>
      <c r="T433" s="15" t="n">
        <v>-4.333526e-05</v>
      </c>
      <c r="U433" s="15" t="n">
        <v>-0.000139428</v>
      </c>
      <c r="V433" s="15" t="n">
        <v>-2.656478e-05</v>
      </c>
      <c r="W433" s="15" t="n">
        <v>-7.042336e-07</v>
      </c>
      <c r="X433" s="16" t="n">
        <v>1.252351e-06</v>
      </c>
      <c r="Y433" s="16" t="n">
        <v>5.368177e-06</v>
      </c>
      <c r="Z433" s="16" t="n">
        <v>0.0001155676</v>
      </c>
      <c r="AA433" s="16" t="n">
        <v>-0.0002633334</v>
      </c>
      <c r="AB433" s="16" t="n">
        <v>-6.719967e-05</v>
      </c>
      <c r="AC433" s="16" t="n">
        <v>-8.030269e-05</v>
      </c>
      <c r="AD433" s="15" t="n">
        <v>1.397892e-06</v>
      </c>
      <c r="AE433" s="15" t="n">
        <v>5.778926e-06</v>
      </c>
      <c r="AF433" s="15" t="n">
        <v>0.0001238085</v>
      </c>
      <c r="AG433" s="15" t="n">
        <v>-0.000283033</v>
      </c>
      <c r="AH433" s="15" t="n">
        <v>-7.021478e-05</v>
      </c>
      <c r="AI433" s="15" t="n">
        <v>-8.534478e-05</v>
      </c>
      <c r="AJ433" s="16" t="n">
        <v>2.28e-06</v>
      </c>
      <c r="AK433" s="16" t="n">
        <v>6.06e-06</v>
      </c>
      <c r="AL433" s="16" t="n">
        <v>0.000137</v>
      </c>
      <c r="AM433" s="16" t="n">
        <v>-0.000315</v>
      </c>
      <c r="AN433" s="16" t="n">
        <v>-7.610000000000001e-05</v>
      </c>
      <c r="AO433" s="16" t="n">
        <v>-9.55e-05</v>
      </c>
    </row>
    <row r="434">
      <c r="A434" s="11" t="n">
        <v>300431</v>
      </c>
      <c r="B434" s="12" t="n">
        <v>11</v>
      </c>
      <c r="C434" s="12" t="n">
        <v>48</v>
      </c>
      <c r="D434" s="13" t="n">
        <v>0.9082907097426443</v>
      </c>
      <c r="E434" s="14" t="n">
        <v>-73.16076273599845</v>
      </c>
      <c r="F434" s="15" t="n">
        <v>-4.851038e-05</v>
      </c>
      <c r="G434" s="15" t="n">
        <v>6.08238e-06</v>
      </c>
      <c r="H434" s="15" t="n">
        <v>8.972959e-07</v>
      </c>
      <c r="I434" s="15" t="n">
        <v>-1.142197e-05</v>
      </c>
      <c r="J434" s="15" t="n">
        <v>-9.016089e-06</v>
      </c>
      <c r="K434" s="15" t="n">
        <v>4.233824e-05</v>
      </c>
      <c r="L434" s="16" t="n">
        <v>2.786988e-06</v>
      </c>
      <c r="M434" s="16" t="n">
        <v>-4.328984e-05</v>
      </c>
      <c r="N434" s="16" t="n">
        <v>-3.174325e-06</v>
      </c>
      <c r="O434" s="16" t="n">
        <v>2.469611e-05</v>
      </c>
      <c r="P434" s="16" t="n">
        <v>5.626294e-06</v>
      </c>
      <c r="Q434" s="16" t="n">
        <v>-0.0001675267</v>
      </c>
      <c r="R434" s="15" t="n">
        <v>-4.987851e-06</v>
      </c>
      <c r="S434" s="15" t="n">
        <v>1.689195e-05</v>
      </c>
      <c r="T434" s="15" t="n">
        <v>-4.329652e-05</v>
      </c>
      <c r="U434" s="15" t="n">
        <v>-0.0001366898</v>
      </c>
      <c r="V434" s="15" t="n">
        <v>-4.226407e-05</v>
      </c>
      <c r="W434" s="15" t="n">
        <v>-2.024799e-06</v>
      </c>
      <c r="X434" s="16" t="n">
        <v>4.044646e-06</v>
      </c>
      <c r="Y434" s="16" t="n">
        <v>-3.962254e-06</v>
      </c>
      <c r="Z434" s="16" t="n">
        <v>0.0001174731</v>
      </c>
      <c r="AA434" s="16" t="n">
        <v>-0.0002581261</v>
      </c>
      <c r="AB434" s="16" t="n">
        <v>-9.742899e-05</v>
      </c>
      <c r="AC434" s="16" t="n">
        <v>-9.791160000000001e-05</v>
      </c>
      <c r="AD434" s="15" t="n">
        <v>4.398237e-06</v>
      </c>
      <c r="AE434" s="15" t="n">
        <v>-4.165316e-06</v>
      </c>
      <c r="AF434" s="15" t="n">
        <v>0.0001256567</v>
      </c>
      <c r="AG434" s="15" t="n">
        <v>-0.0002775046</v>
      </c>
      <c r="AH434" s="15" t="n">
        <v>-0.0001026968</v>
      </c>
      <c r="AI434" s="15" t="n">
        <v>-0.0001048302</v>
      </c>
      <c r="AJ434" s="16" t="n">
        <v>5.65e-06</v>
      </c>
      <c r="AK434" s="16" t="n">
        <v>-5.07e-06</v>
      </c>
      <c r="AL434" s="16" t="n">
        <v>0.000139</v>
      </c>
      <c r="AM434" s="16" t="n">
        <v>-0.000309</v>
      </c>
      <c r="AN434" s="16" t="n">
        <v>-0.000112</v>
      </c>
      <c r="AO434" s="16" t="n">
        <v>-0.000118</v>
      </c>
    </row>
    <row r="435">
      <c r="A435" s="11" t="n">
        <v>300432</v>
      </c>
      <c r="B435" s="12" t="n">
        <v>11</v>
      </c>
      <c r="C435" s="12" t="n">
        <v>49</v>
      </c>
      <c r="D435" s="13" t="n">
        <v>0.9082907097426444</v>
      </c>
      <c r="E435" s="14" t="n">
        <v>-66.5853648208207</v>
      </c>
      <c r="F435" s="15" t="n">
        <v>-4.973524e-05</v>
      </c>
      <c r="G435" s="15" t="n">
        <v>9.45991e-06</v>
      </c>
      <c r="H435" s="15" t="n">
        <v>1.242372e-06</v>
      </c>
      <c r="I435" s="15" t="n">
        <v>-1.213291e-05</v>
      </c>
      <c r="J435" s="15" t="n">
        <v>-1.063507e-05</v>
      </c>
      <c r="K435" s="15" t="n">
        <v>2.77753e-05</v>
      </c>
      <c r="L435" s="16" t="n">
        <v>7.756835000000001e-06</v>
      </c>
      <c r="M435" s="16" t="n">
        <v>-5.634821e-05</v>
      </c>
      <c r="N435" s="16" t="n">
        <v>-3.057618e-06</v>
      </c>
      <c r="O435" s="16" t="n">
        <v>2.098777e-05</v>
      </c>
      <c r="P435" s="16" t="n">
        <v>6.748359e-06</v>
      </c>
      <c r="Q435" s="16" t="n">
        <v>-9.753232e-05</v>
      </c>
      <c r="R435" s="15" t="n">
        <v>-7.014827e-06</v>
      </c>
      <c r="S435" s="15" t="n">
        <v>1.586975e-05</v>
      </c>
      <c r="T435" s="15" t="n">
        <v>-4.328299e-05</v>
      </c>
      <c r="U435" s="15" t="n">
        <v>-0.0001322451</v>
      </c>
      <c r="V435" s="15" t="n">
        <v>-5.809745e-05</v>
      </c>
      <c r="W435" s="15" t="n">
        <v>-1.364386e-06</v>
      </c>
      <c r="X435" s="16" t="n">
        <v>7.594254e-06</v>
      </c>
      <c r="Y435" s="16" t="n">
        <v>-1.170927e-05</v>
      </c>
      <c r="Z435" s="16" t="n">
        <v>0.0001192512</v>
      </c>
      <c r="AA435" s="16" t="n">
        <v>-0.0002511619</v>
      </c>
      <c r="AB435" s="16" t="n">
        <v>-0.0001267708</v>
      </c>
      <c r="AC435" s="16" t="n">
        <v>-5.76697e-05</v>
      </c>
      <c r="AD435" s="15" t="n">
        <v>8.216572e-06</v>
      </c>
      <c r="AE435" s="15" t="n">
        <v>-1.246505e-05</v>
      </c>
      <c r="AF435" s="15" t="n">
        <v>0.0001273796</v>
      </c>
      <c r="AG435" s="15" t="n">
        <v>-0.0002700124</v>
      </c>
      <c r="AH435" s="15" t="n">
        <v>-0.0001343596</v>
      </c>
      <c r="AI435" s="15" t="n">
        <v>-6.215020999999999e-05</v>
      </c>
      <c r="AJ435" s="16" t="n">
        <v>9.92e-06</v>
      </c>
      <c r="AK435" s="16" t="n">
        <v>-1.44e-05</v>
      </c>
      <c r="AL435" s="16" t="n">
        <v>0.000141</v>
      </c>
      <c r="AM435" s="16" t="n">
        <v>-0.0003</v>
      </c>
      <c r="AN435" s="16" t="n">
        <v>-0.000148</v>
      </c>
      <c r="AO435" s="16" t="n">
        <v>-6.999999999999999e-05</v>
      </c>
    </row>
    <row r="436">
      <c r="A436" s="11" t="n">
        <v>300433</v>
      </c>
      <c r="B436" s="12" t="n">
        <v>11</v>
      </c>
      <c r="C436" s="12" t="n">
        <v>50</v>
      </c>
      <c r="D436" s="13" t="n">
        <v>0.9082907097426444</v>
      </c>
      <c r="E436" s="14" t="n">
        <v>-60.00996690564284</v>
      </c>
      <c r="F436" s="15" t="n">
        <v>-5.008912e-05</v>
      </c>
      <c r="G436" s="15" t="n">
        <v>9.994288000000001e-06</v>
      </c>
      <c r="H436" s="15" t="n">
        <v>1.541641e-06</v>
      </c>
      <c r="I436" s="15" t="n">
        <v>-1.349534e-05</v>
      </c>
      <c r="J436" s="15" t="n">
        <v>-1.352581e-05</v>
      </c>
      <c r="K436" s="15" t="n">
        <v>-1.459505e-05</v>
      </c>
      <c r="L436" s="16" t="n">
        <v>1.039292e-05</v>
      </c>
      <c r="M436" s="16" t="n">
        <v>-6.132053e-05</v>
      </c>
      <c r="N436" s="16" t="n">
        <v>-2.847539e-06</v>
      </c>
      <c r="O436" s="16" t="n">
        <v>2.270343e-05</v>
      </c>
      <c r="P436" s="16" t="n">
        <v>1.143575e-05</v>
      </c>
      <c r="Q436" s="16" t="n">
        <v>-7.376355e-06</v>
      </c>
      <c r="R436" s="15" t="n">
        <v>-9.046657999999999e-06</v>
      </c>
      <c r="S436" s="15" t="n">
        <v>1.467393e-05</v>
      </c>
      <c r="T436" s="15" t="n">
        <v>-4.330688e-05</v>
      </c>
      <c r="U436" s="15" t="n">
        <v>-0.0001248874</v>
      </c>
      <c r="V436" s="15" t="n">
        <v>-7.316239e-05</v>
      </c>
      <c r="W436" s="15" t="n">
        <v>5.256128000000001e-07</v>
      </c>
      <c r="X436" s="16" t="n">
        <v>9.561279e-06</v>
      </c>
      <c r="Y436" s="16" t="n">
        <v>-1.421704e-05</v>
      </c>
      <c r="Z436" s="16" t="n">
        <v>0.0001208493</v>
      </c>
      <c r="AA436" s="16" t="n">
        <v>-0.0002403402</v>
      </c>
      <c r="AB436" s="16" t="n">
        <v>-0.0001553927</v>
      </c>
      <c r="AC436" s="16" t="n">
        <v>4.629887e-06</v>
      </c>
      <c r="AD436" s="15" t="n">
        <v>1.03444e-05</v>
      </c>
      <c r="AE436" s="15" t="n">
        <v>-1.517449e-05</v>
      </c>
      <c r="AF436" s="15" t="n">
        <v>0.0001289312</v>
      </c>
      <c r="AG436" s="15" t="n">
        <v>-0.0002581895</v>
      </c>
      <c r="AH436" s="15" t="n">
        <v>-0.0001651531</v>
      </c>
      <c r="AI436" s="15" t="n">
        <v>4.578527e-06</v>
      </c>
      <c r="AJ436" s="16" t="n">
        <v>1.23e-05</v>
      </c>
      <c r="AK436" s="16" t="n">
        <v>-1.74e-05</v>
      </c>
      <c r="AL436" s="16" t="n">
        <v>0.000143</v>
      </c>
      <c r="AM436" s="16" t="n">
        <v>-0.000287</v>
      </c>
      <c r="AN436" s="16" t="n">
        <v>-0.000182</v>
      </c>
      <c r="AO436" s="16" t="n">
        <v>5.18e-06</v>
      </c>
    </row>
    <row r="437">
      <c r="A437" s="11" t="n">
        <v>300434</v>
      </c>
      <c r="B437" s="12" t="n">
        <v>11</v>
      </c>
      <c r="C437" s="12" t="n">
        <v>51</v>
      </c>
      <c r="D437" s="13" t="n">
        <v>0.9082907097426443</v>
      </c>
      <c r="E437" s="14" t="n">
        <v>-53.43456899046504</v>
      </c>
      <c r="F437" s="15" t="n">
        <v>-4.773486e-05</v>
      </c>
      <c r="G437" s="15" t="n">
        <v>6.078818e-06</v>
      </c>
      <c r="H437" s="15" t="n">
        <v>1.850073e-06</v>
      </c>
      <c r="I437" s="15" t="n">
        <v>-1.582997e-05</v>
      </c>
      <c r="J437" s="15" t="n">
        <v>-1.721645e-05</v>
      </c>
      <c r="K437" s="15" t="n">
        <v>-7.239198999999999e-05</v>
      </c>
      <c r="L437" s="16" t="n">
        <v>8.505579e-06</v>
      </c>
      <c r="M437" s="16" t="n">
        <v>-5.849548e-05</v>
      </c>
      <c r="N437" s="16" t="n">
        <v>-2.649257e-06</v>
      </c>
      <c r="O437" s="16" t="n">
        <v>2.09141e-05</v>
      </c>
      <c r="P437" s="16" t="n">
        <v>1.332921e-05</v>
      </c>
      <c r="Q437" s="16" t="n">
        <v>7.435897e-05</v>
      </c>
      <c r="R437" s="15" t="n">
        <v>-1.100073e-05</v>
      </c>
      <c r="S437" s="15" t="n">
        <v>1.342309e-05</v>
      </c>
      <c r="T437" s="15" t="n">
        <v>-4.333141e-05</v>
      </c>
      <c r="U437" s="15" t="n">
        <v>-0.000115779</v>
      </c>
      <c r="V437" s="15" t="n">
        <v>-8.673341e-05</v>
      </c>
      <c r="W437" s="15" t="n">
        <v>2.418237e-06</v>
      </c>
      <c r="X437" s="16" t="n">
        <v>8.11748e-06</v>
      </c>
      <c r="Y437" s="16" t="n">
        <v>-1.096788e-05</v>
      </c>
      <c r="Z437" s="16" t="n">
        <v>0.000122234</v>
      </c>
      <c r="AA437" s="16" t="n">
        <v>-0.0002260649</v>
      </c>
      <c r="AB437" s="16" t="n">
        <v>-0.0001824983</v>
      </c>
      <c r="AC437" s="16" t="n">
        <v>6.897274e-05</v>
      </c>
      <c r="AD437" s="15" t="n">
        <v>8.823148e-06</v>
      </c>
      <c r="AE437" s="15" t="n">
        <v>-1.170609e-05</v>
      </c>
      <c r="AF437" s="15" t="n">
        <v>0.0001302781</v>
      </c>
      <c r="AG437" s="15" t="n">
        <v>-0.0002425564</v>
      </c>
      <c r="AH437" s="15" t="n">
        <v>-0.0001942334</v>
      </c>
      <c r="AI437" s="15" t="n">
        <v>7.364862e-05</v>
      </c>
      <c r="AJ437" s="16" t="n">
        <v>1.05e-05</v>
      </c>
      <c r="AK437" s="16" t="n">
        <v>-1.35e-05</v>
      </c>
      <c r="AL437" s="16" t="n">
        <v>0.000144</v>
      </c>
      <c r="AM437" s="16" t="n">
        <v>-0.00027</v>
      </c>
      <c r="AN437" s="16" t="n">
        <v>-0.000214</v>
      </c>
      <c r="AO437" s="16" t="n">
        <v>8.29e-05</v>
      </c>
    </row>
    <row r="438">
      <c r="A438" s="11" t="n">
        <v>300435</v>
      </c>
      <c r="B438" s="12" t="n">
        <v>11</v>
      </c>
      <c r="C438" s="12" t="n">
        <v>52</v>
      </c>
      <c r="D438" s="13" t="n">
        <v>0.9082907097426444</v>
      </c>
      <c r="E438" s="14" t="n">
        <v>-46.85917107528724</v>
      </c>
      <c r="F438" s="15" t="n">
        <v>-4.099111e-05</v>
      </c>
      <c r="G438" s="15" t="n">
        <v>-1.857234e-06</v>
      </c>
      <c r="H438" s="15" t="n">
        <v>2.177889e-06</v>
      </c>
      <c r="I438" s="15" t="n">
        <v>-1.384141e-05</v>
      </c>
      <c r="J438" s="15" t="n">
        <v>-1.71268e-05</v>
      </c>
      <c r="K438" s="15" t="n">
        <v>-0.0001265244</v>
      </c>
      <c r="L438" s="16" t="n">
        <v>1.746826e-06</v>
      </c>
      <c r="M438" s="16" t="n">
        <v>-5.087865e-05</v>
      </c>
      <c r="N438" s="16" t="n">
        <v>-2.449834e-06</v>
      </c>
      <c r="O438" s="16" t="n">
        <v>1.744368e-05</v>
      </c>
      <c r="P438" s="16" t="n">
        <v>1.231057e-05</v>
      </c>
      <c r="Q438" s="16" t="n">
        <v>0.0001223843</v>
      </c>
      <c r="R438" s="15" t="n">
        <v>-1.272218e-05</v>
      </c>
      <c r="S438" s="15" t="n">
        <v>1.219021e-05</v>
      </c>
      <c r="T438" s="15" t="n">
        <v>-4.334639e-05</v>
      </c>
      <c r="U438" s="15" t="n">
        <v>-0.0001056004</v>
      </c>
      <c r="V438" s="15" t="n">
        <v>-9.909509000000001e-05</v>
      </c>
      <c r="W438" s="15" t="n">
        <v>3.027222e-06</v>
      </c>
      <c r="X438" s="16" t="n">
        <v>2.585894e-06</v>
      </c>
      <c r="Y438" s="16" t="n">
        <v>-3.893776e-06</v>
      </c>
      <c r="Z438" s="16" t="n">
        <v>0.0001234287</v>
      </c>
      <c r="AA438" s="16" t="n">
        <v>-0.000207607</v>
      </c>
      <c r="AB438" s="16" t="n">
        <v>-0.0002082265</v>
      </c>
      <c r="AC438" s="16" t="n">
        <v>0.0001096358</v>
      </c>
      <c r="AD438" s="15" t="n">
        <v>2.94122e-06</v>
      </c>
      <c r="AE438" s="15" t="n">
        <v>-4.134264e-06</v>
      </c>
      <c r="AF438" s="15" t="n">
        <v>0.0001314453</v>
      </c>
      <c r="AG438" s="15" t="n">
        <v>-0.0002223442</v>
      </c>
      <c r="AH438" s="15" t="n">
        <v>-0.0002216222</v>
      </c>
      <c r="AI438" s="15" t="n">
        <v>0.0001169502</v>
      </c>
      <c r="AJ438" s="16" t="n">
        <v>3.96e-06</v>
      </c>
      <c r="AK438" s="16" t="n">
        <v>-5.01e-06</v>
      </c>
      <c r="AL438" s="16" t="n">
        <v>0.000145</v>
      </c>
      <c r="AM438" s="16" t="n">
        <v>-0.000247</v>
      </c>
      <c r="AN438" s="16" t="n">
        <v>-0.000244</v>
      </c>
      <c r="AO438" s="16" t="n">
        <v>0.000131</v>
      </c>
    </row>
    <row r="439">
      <c r="A439" s="11" t="n">
        <v>300436</v>
      </c>
      <c r="B439" s="12" t="n">
        <v>11</v>
      </c>
      <c r="C439" s="12" t="n">
        <v>53</v>
      </c>
      <c r="D439" s="13" t="n">
        <v>0.9082907097426444</v>
      </c>
      <c r="E439" s="14" t="n">
        <v>-40.28377316010943</v>
      </c>
      <c r="F439" s="15" t="n">
        <v>-3.039521e-05</v>
      </c>
      <c r="G439" s="15" t="n">
        <v>-1.102111e-05</v>
      </c>
      <c r="H439" s="15" t="n">
        <v>2.424163e-06</v>
      </c>
      <c r="I439" s="15" t="n">
        <v>-1.492417e-05</v>
      </c>
      <c r="J439" s="15" t="n">
        <v>-2.161857e-05</v>
      </c>
      <c r="K439" s="15" t="n">
        <v>-0.0001423505</v>
      </c>
      <c r="L439" s="16" t="n">
        <v>-7.583485e-06</v>
      </c>
      <c r="M439" s="16" t="n">
        <v>-4.281563e-05</v>
      </c>
      <c r="N439" s="16" t="n">
        <v>-2.168443e-06</v>
      </c>
      <c r="O439" s="16" t="n">
        <v>1.634413e-05</v>
      </c>
      <c r="P439" s="16" t="n">
        <v>1.391762e-05</v>
      </c>
      <c r="Q439" s="16" t="n">
        <v>0.0001159596</v>
      </c>
      <c r="R439" s="15" t="n">
        <v>-1.400521e-05</v>
      </c>
      <c r="S439" s="15" t="n">
        <v>1.10116e-05</v>
      </c>
      <c r="T439" s="15" t="n">
        <v>-4.338267e-05</v>
      </c>
      <c r="U439" s="15" t="n">
        <v>-9.282646e-05</v>
      </c>
      <c r="V439" s="15" t="n">
        <v>-0.0001093843</v>
      </c>
      <c r="W439" s="15" t="n">
        <v>1.847251e-06</v>
      </c>
      <c r="X439" s="16" t="n">
        <v>-4.832058e-06</v>
      </c>
      <c r="Y439" s="16" t="n">
        <v>2.924455e-06</v>
      </c>
      <c r="Z439" s="16" t="n">
        <v>0.0001244226</v>
      </c>
      <c r="AA439" s="16" t="n">
        <v>-0.0001863158</v>
      </c>
      <c r="AB439" s="16" t="n">
        <v>-0.0002315276</v>
      </c>
      <c r="AC439" s="16" t="n">
        <v>8.99222e-05</v>
      </c>
      <c r="AD439" s="15" t="n">
        <v>-4.930187e-06</v>
      </c>
      <c r="AE439" s="15" t="n">
        <v>3.147339e-06</v>
      </c>
      <c r="AF439" s="15" t="n">
        <v>0.0001324154</v>
      </c>
      <c r="AG439" s="15" t="n">
        <v>-0.0001991376</v>
      </c>
      <c r="AH439" s="15" t="n">
        <v>-0.0002461307</v>
      </c>
      <c r="AI439" s="15" t="n">
        <v>9.542752e-05</v>
      </c>
      <c r="AJ439" s="16" t="n">
        <v>-4.82e-06</v>
      </c>
      <c r="AK439" s="16" t="n">
        <v>3.16e-06</v>
      </c>
      <c r="AL439" s="16" t="n">
        <v>0.000146</v>
      </c>
      <c r="AM439" s="16" t="n">
        <v>-0.00022</v>
      </c>
      <c r="AN439" s="16" t="n">
        <v>-0.000271</v>
      </c>
      <c r="AO439" s="16" t="n">
        <v>0.000106</v>
      </c>
    </row>
    <row r="440">
      <c r="A440" s="11" t="n">
        <v>300437</v>
      </c>
      <c r="B440" s="12" t="n">
        <v>11</v>
      </c>
      <c r="C440" s="12" t="n">
        <v>54</v>
      </c>
      <c r="D440" s="13" t="n">
        <v>0.9082907097426444</v>
      </c>
      <c r="E440" s="14" t="n">
        <v>-33.71537402912185</v>
      </c>
      <c r="F440" s="15" t="n">
        <v>-1.941437e-05</v>
      </c>
      <c r="G440" s="15" t="n">
        <v>-1.527681e-05</v>
      </c>
      <c r="H440" s="15" t="n">
        <v>2.651452e-06</v>
      </c>
      <c r="I440" s="15" t="n">
        <v>-1.339464e-05</v>
      </c>
      <c r="J440" s="15" t="n">
        <v>-2.430518e-05</v>
      </c>
      <c r="K440" s="15" t="n">
        <v>-7.600419e-05</v>
      </c>
      <c r="L440" s="16" t="n">
        <v>-1.450817e-05</v>
      </c>
      <c r="M440" s="16" t="n">
        <v>-3.789748e-05</v>
      </c>
      <c r="N440" s="16" t="n">
        <v>-1.727373e-06</v>
      </c>
      <c r="O440" s="16" t="n">
        <v>1.491546e-05</v>
      </c>
      <c r="P440" s="16" t="n">
        <v>1.028889e-05</v>
      </c>
      <c r="Q440" s="16" t="n">
        <v>4.84302e-05</v>
      </c>
      <c r="R440" s="15" t="n">
        <v>-1.45279e-05</v>
      </c>
      <c r="S440" s="15" t="n">
        <v>8.549792e-06</v>
      </c>
      <c r="T440" s="15" t="n">
        <v>-4.329397e-05</v>
      </c>
      <c r="U440" s="15" t="n">
        <v>-7.674764000000001e-05</v>
      </c>
      <c r="V440" s="15" t="n">
        <v>-0.0001201416</v>
      </c>
      <c r="W440" s="15" t="n">
        <v>-1.926702e-05</v>
      </c>
      <c r="X440" s="16" t="n">
        <v>-9.426687e-06</v>
      </c>
      <c r="Y440" s="16" t="n">
        <v>5.723824e-06</v>
      </c>
      <c r="Z440" s="16" t="n">
        <v>0.0001254579</v>
      </c>
      <c r="AA440" s="16" t="n">
        <v>-0.0001592773</v>
      </c>
      <c r="AB440" s="16" t="n">
        <v>-0.0002561612</v>
      </c>
      <c r="AC440" s="16" t="n">
        <v>1.942158e-05</v>
      </c>
      <c r="AD440" s="15" t="n">
        <v>-9.752738e-06</v>
      </c>
      <c r="AE440" s="15" t="n">
        <v>6.114502e-06</v>
      </c>
      <c r="AF440" s="15" t="n">
        <v>0.0001334456</v>
      </c>
      <c r="AG440" s="15" t="n">
        <v>-0.0001698054</v>
      </c>
      <c r="AH440" s="15" t="n">
        <v>-0.0002719489</v>
      </c>
      <c r="AI440" s="15" t="n">
        <v>1.98519e-05</v>
      </c>
      <c r="AJ440" s="16" t="n">
        <v>-1.02e-05</v>
      </c>
      <c r="AK440" s="16" t="n">
        <v>6.53e-06</v>
      </c>
      <c r="AL440" s="16" t="n">
        <v>0.000147</v>
      </c>
      <c r="AM440" s="16" t="n">
        <v>-0.000188</v>
      </c>
      <c r="AN440" s="16" t="n">
        <v>-0.000299</v>
      </c>
      <c r="AO440" s="16" t="n">
        <v>2.23e-05</v>
      </c>
    </row>
    <row r="441">
      <c r="A441" s="11" t="n">
        <v>300438</v>
      </c>
      <c r="B441" s="12" t="n">
        <v>12</v>
      </c>
      <c r="C441" s="12" t="n">
        <v>1</v>
      </c>
      <c r="D441" s="13" t="n">
        <v>0.9704505690059146</v>
      </c>
      <c r="E441" s="14" t="n">
        <v>-26.3183247881953</v>
      </c>
      <c r="F441" s="15" t="n">
        <v>-1.998379e-05</v>
      </c>
      <c r="G441" s="15" t="n">
        <v>-1.524304e-05</v>
      </c>
      <c r="H441" s="15" t="n">
        <v>2.627873e-06</v>
      </c>
      <c r="I441" s="15" t="n">
        <v>2.451456e-06</v>
      </c>
      <c r="J441" s="15" t="n">
        <v>-1.653142e-06</v>
      </c>
      <c r="K441" s="15" t="n">
        <v>7.451797000000001e-05</v>
      </c>
      <c r="L441" s="16" t="n">
        <v>-1.374703e-05</v>
      </c>
      <c r="M441" s="16" t="n">
        <v>-3.207606e-05</v>
      </c>
      <c r="N441" s="16" t="n">
        <v>-1.447293e-06</v>
      </c>
      <c r="O441" s="16" t="n">
        <v>4.758808e-06</v>
      </c>
      <c r="P441" s="16" t="n">
        <v>-2.064425e-06</v>
      </c>
      <c r="Q441" s="16" t="n">
        <v>-3.500739e-05</v>
      </c>
      <c r="R441" s="15" t="n">
        <v>-1.586026e-05</v>
      </c>
      <c r="S441" s="15" t="n">
        <v>7.85839e-06</v>
      </c>
      <c r="T441" s="15" t="n">
        <v>-3.463359e-05</v>
      </c>
      <c r="U441" s="15" t="n">
        <v>-6.322927000000001e-05</v>
      </c>
      <c r="V441" s="15" t="n">
        <v>-0.000123862</v>
      </c>
      <c r="W441" s="15" t="n">
        <v>1.70978e-05</v>
      </c>
      <c r="X441" s="16" t="n">
        <v>-1.193636e-05</v>
      </c>
      <c r="Y441" s="16" t="n">
        <v>6.324273e-06</v>
      </c>
      <c r="Z441" s="16" t="n">
        <v>0.0001474864</v>
      </c>
      <c r="AA441" s="16" t="n">
        <v>-0.0001333894</v>
      </c>
      <c r="AB441" s="16" t="n">
        <v>-0.0003082474</v>
      </c>
      <c r="AC441" s="16" t="n">
        <v>1.737097e-06</v>
      </c>
      <c r="AD441" s="15" t="n">
        <v>-1.233695e-05</v>
      </c>
      <c r="AE441" s="15" t="n">
        <v>6.779586e-06</v>
      </c>
      <c r="AF441" s="15" t="n">
        <v>0.0001567485</v>
      </c>
      <c r="AG441" s="15" t="n">
        <v>-0.0001418996</v>
      </c>
      <c r="AH441" s="15" t="n">
        <v>-0.0003267012</v>
      </c>
      <c r="AI441" s="15" t="n">
        <v>1.631883e-06</v>
      </c>
      <c r="AJ441" s="16" t="n">
        <v>-1.29e-05</v>
      </c>
      <c r="AK441" s="16" t="n">
        <v>7.34e-06</v>
      </c>
      <c r="AL441" s="16" t="n">
        <v>0.000172</v>
      </c>
      <c r="AM441" s="16" t="n">
        <v>-0.000156</v>
      </c>
      <c r="AN441" s="16" t="n">
        <v>-0.000358</v>
      </c>
      <c r="AO441" s="16" t="n">
        <v>1.2e-06</v>
      </c>
    </row>
    <row r="442">
      <c r="A442" s="11" t="n">
        <v>300439</v>
      </c>
      <c r="B442" s="12" t="n">
        <v>12</v>
      </c>
      <c r="C442" s="12" t="n">
        <v>2</v>
      </c>
      <c r="D442" s="13" t="n">
        <v>0.9704505690059146</v>
      </c>
      <c r="E442" s="14" t="n">
        <v>-19.73592808882728</v>
      </c>
      <c r="F442" s="15" t="n">
        <v>-3.246775e-05</v>
      </c>
      <c r="G442" s="15" t="n">
        <v>-1.102757e-05</v>
      </c>
      <c r="H442" s="15" t="n">
        <v>2.828843e-06</v>
      </c>
      <c r="I442" s="15" t="n">
        <v>-6.207323e-06</v>
      </c>
      <c r="J442" s="15" t="n">
        <v>-2.282246e-05</v>
      </c>
      <c r="K442" s="15" t="n">
        <v>0.0001547367</v>
      </c>
      <c r="L442" s="16" t="n">
        <v>-9.120945000000001e-06</v>
      </c>
      <c r="M442" s="16" t="n">
        <v>-3.406117e-05</v>
      </c>
      <c r="N442" s="16" t="n">
        <v>-1.051237e-06</v>
      </c>
      <c r="O442" s="16" t="n">
        <v>4.466978e-06</v>
      </c>
      <c r="P442" s="16" t="n">
        <v>7.50413e-07</v>
      </c>
      <c r="Q442" s="16" t="n">
        <v>-5.11597e-05</v>
      </c>
      <c r="R442" s="15" t="n">
        <v>-1.747375e-05</v>
      </c>
      <c r="S442" s="15" t="n">
        <v>6.182288e-06</v>
      </c>
      <c r="T442" s="15" t="n">
        <v>-3.481931e-05</v>
      </c>
      <c r="U442" s="15" t="n">
        <v>-4.651282e-05</v>
      </c>
      <c r="V442" s="15" t="n">
        <v>-0.0001374489</v>
      </c>
      <c r="W442" s="15" t="n">
        <v>-3.881379e-07</v>
      </c>
      <c r="X442" s="16" t="n">
        <v>-7.42483e-06</v>
      </c>
      <c r="Y442" s="16" t="n">
        <v>5.166997e-06</v>
      </c>
      <c r="Z442" s="16" t="n">
        <v>0.0001493103</v>
      </c>
      <c r="AA442" s="16" t="n">
        <v>-9.856267e-05</v>
      </c>
      <c r="AB442" s="16" t="n">
        <v>-0.0003243509</v>
      </c>
      <c r="AC442" s="16" t="n">
        <v>-7.598570999999999e-05</v>
      </c>
      <c r="AD442" s="15" t="n">
        <v>-7.517314e-06</v>
      </c>
      <c r="AE442" s="15" t="n">
        <v>5.543922e-06</v>
      </c>
      <c r="AF442" s="15" t="n">
        <v>0.0001586417</v>
      </c>
      <c r="AG442" s="15" t="n">
        <v>-0.0001047138</v>
      </c>
      <c r="AH442" s="15" t="n">
        <v>-0.0003438165</v>
      </c>
      <c r="AI442" s="15" t="n">
        <v>-8.096329e-05</v>
      </c>
      <c r="AJ442" s="16" t="n">
        <v>-7.52e-06</v>
      </c>
      <c r="AK442" s="16" t="n">
        <v>5.97e-06</v>
      </c>
      <c r="AL442" s="16" t="n">
        <v>0.000174</v>
      </c>
      <c r="AM442" s="16" t="n">
        <v>-0.000115</v>
      </c>
      <c r="AN442" s="16" t="n">
        <v>-0.000377</v>
      </c>
      <c r="AO442" s="16" t="n">
        <v>-9.04e-05</v>
      </c>
    </row>
    <row r="443">
      <c r="A443" s="11" t="n">
        <v>300440</v>
      </c>
      <c r="B443" s="12" t="n">
        <v>12</v>
      </c>
      <c r="C443" s="12" t="n">
        <v>3</v>
      </c>
      <c r="D443" s="13" t="n">
        <v>0.9704505690059146</v>
      </c>
      <c r="E443" s="14" t="n">
        <v>-13.16053017364948</v>
      </c>
      <c r="F443" s="15" t="n">
        <v>-4.887236e-05</v>
      </c>
      <c r="G443" s="15" t="n">
        <v>-5.563477e-06</v>
      </c>
      <c r="H443" s="15" t="n">
        <v>2.91754e-06</v>
      </c>
      <c r="I443" s="15" t="n">
        <v>-3.767699e-06</v>
      </c>
      <c r="J443" s="15" t="n">
        <v>-2.4009e-05</v>
      </c>
      <c r="K443" s="15" t="n">
        <v>0.0001530731</v>
      </c>
      <c r="L443" s="16" t="n">
        <v>-4.435273e-06</v>
      </c>
      <c r="M443" s="16" t="n">
        <v>-3.596182e-05</v>
      </c>
      <c r="N443" s="16" t="n">
        <v>-7.113875e-07</v>
      </c>
      <c r="O443" s="16" t="n">
        <v>3.697988e-06</v>
      </c>
      <c r="P443" s="16" t="n">
        <v>-1.342142e-06</v>
      </c>
      <c r="Q443" s="16" t="n">
        <v>-3.652205e-05</v>
      </c>
      <c r="R443" s="15" t="n">
        <v>-1.787028e-05</v>
      </c>
      <c r="S443" s="15" t="n">
        <v>3.946955e-06</v>
      </c>
      <c r="T443" s="15" t="n">
        <v>-3.476897e-05</v>
      </c>
      <c r="U443" s="15" t="n">
        <v>-3.066383e-05</v>
      </c>
      <c r="V443" s="15" t="n">
        <v>-0.000142294</v>
      </c>
      <c r="W443" s="15" t="n">
        <v>-1.440245e-06</v>
      </c>
      <c r="X443" s="16" t="n">
        <v>2.095312e-06</v>
      </c>
      <c r="Y443" s="16" t="n">
        <v>2.658929e-06</v>
      </c>
      <c r="Z443" s="16" t="n">
        <v>0.0001508446</v>
      </c>
      <c r="AA443" s="16" t="n">
        <v>-6.676073e-05</v>
      </c>
      <c r="AB443" s="16" t="n">
        <v>-0.0003400349</v>
      </c>
      <c r="AC443" s="16" t="n">
        <v>-9.313556999999999e-05</v>
      </c>
      <c r="AD443" s="15" t="n">
        <v>2.643424e-06</v>
      </c>
      <c r="AE443" s="15" t="n">
        <v>2.876939e-06</v>
      </c>
      <c r="AF443" s="15" t="n">
        <v>0.0001602513</v>
      </c>
      <c r="AG443" s="15" t="n">
        <v>-7.085477e-05</v>
      </c>
      <c r="AH443" s="15" t="n">
        <v>-0.0003605863</v>
      </c>
      <c r="AI443" s="15" t="n">
        <v>-9.954617e-05</v>
      </c>
      <c r="AJ443" s="16" t="n">
        <v>3.84e-06</v>
      </c>
      <c r="AK443" s="16" t="n">
        <v>3.02e-06</v>
      </c>
      <c r="AL443" s="16" t="n">
        <v>0.000176</v>
      </c>
      <c r="AM443" s="16" t="n">
        <v>-7.82e-05</v>
      </c>
      <c r="AN443" s="16" t="n">
        <v>-0.000396</v>
      </c>
      <c r="AO443" s="16" t="n">
        <v>-0.000111</v>
      </c>
    </row>
    <row r="444">
      <c r="A444" s="11" t="n">
        <v>300441</v>
      </c>
      <c r="B444" s="12" t="n">
        <v>12</v>
      </c>
      <c r="C444" s="12" t="n">
        <v>4</v>
      </c>
      <c r="D444" s="13" t="n">
        <v>0.9704505690059146</v>
      </c>
      <c r="E444" s="14" t="n">
        <v>-6.585132258471674</v>
      </c>
      <c r="F444" s="15" t="n">
        <v>-6.211055e-05</v>
      </c>
      <c r="G444" s="15" t="n">
        <v>-1.695097e-06</v>
      </c>
      <c r="H444" s="15" t="n">
        <v>2.975993e-06</v>
      </c>
      <c r="I444" s="15" t="n">
        <v>-1.153118e-06</v>
      </c>
      <c r="J444" s="15" t="n">
        <v>-2.258258e-05</v>
      </c>
      <c r="K444" s="15" t="n">
        <v>9.109089e-05</v>
      </c>
      <c r="L444" s="16" t="n">
        <v>-1.502423e-06</v>
      </c>
      <c r="M444" s="16" t="n">
        <v>-3.686845e-05</v>
      </c>
      <c r="N444" s="16" t="n">
        <v>-3.811293e-07</v>
      </c>
      <c r="O444" s="16" t="n">
        <v>3.610612e-06</v>
      </c>
      <c r="P444" s="16" t="n">
        <v>-3.741564e-06</v>
      </c>
      <c r="Q444" s="16" t="n">
        <v>-1.600581e-05</v>
      </c>
      <c r="R444" s="15" t="n">
        <v>-1.798115e-05</v>
      </c>
      <c r="S444" s="15" t="n">
        <v>1.662983e-06</v>
      </c>
      <c r="T444" s="15" t="n">
        <v>-3.471087e-05</v>
      </c>
      <c r="U444" s="15" t="n">
        <v>-1.437586e-05</v>
      </c>
      <c r="V444" s="15" t="n">
        <v>-0.0001446539</v>
      </c>
      <c r="W444" s="15" t="n">
        <v>-8.691978e-07</v>
      </c>
      <c r="X444" s="16" t="n">
        <v>1.067613e-05</v>
      </c>
      <c r="Y444" s="16" t="n">
        <v>8.353402e-07</v>
      </c>
      <c r="Z444" s="16" t="n">
        <v>0.0001520118</v>
      </c>
      <c r="AA444" s="16" t="n">
        <v>-3.105954e-05</v>
      </c>
      <c r="AB444" s="16" t="n">
        <v>-0.0003483004</v>
      </c>
      <c r="AC444" s="16" t="n">
        <v>-5.545062e-05</v>
      </c>
      <c r="AD444" s="15" t="n">
        <v>1.182372e-05</v>
      </c>
      <c r="AE444" s="15" t="n">
        <v>9.325818e-07</v>
      </c>
      <c r="AF444" s="15" t="n">
        <v>0.0001614937</v>
      </c>
      <c r="AG444" s="15" t="n">
        <v>-3.279786e-05</v>
      </c>
      <c r="AH444" s="15" t="n">
        <v>-0.0003695169</v>
      </c>
      <c r="AI444" s="15" t="n">
        <v>-5.949171e-05</v>
      </c>
      <c r="AJ444" s="16" t="n">
        <v>1.41e-05</v>
      </c>
      <c r="AK444" s="16" t="n">
        <v>8.71e-07</v>
      </c>
      <c r="AL444" s="16" t="n">
        <v>0.000178</v>
      </c>
      <c r="AM444" s="16" t="n">
        <v>-3.62e-05</v>
      </c>
      <c r="AN444" s="16" t="n">
        <v>-0.000406</v>
      </c>
      <c r="AO444" s="16" t="n">
        <v>-6.69e-05</v>
      </c>
    </row>
    <row r="445">
      <c r="A445" s="11" t="n">
        <v>300442</v>
      </c>
      <c r="B445" s="12" t="n">
        <v>12</v>
      </c>
      <c r="C445" s="12" t="n">
        <v>5</v>
      </c>
      <c r="D445" s="13" t="n">
        <v>0.9704505690059146</v>
      </c>
      <c r="E445" s="14" t="n">
        <v>-0.009734343293871461</v>
      </c>
      <c r="F445" s="15" t="n">
        <v>-6.717236e-05</v>
      </c>
      <c r="G445" s="15" t="n">
        <v>6.934179e-07</v>
      </c>
      <c r="H445" s="15" t="n">
        <v>2.992164e-06</v>
      </c>
      <c r="I445" s="15" t="n">
        <v>1.115827e-06</v>
      </c>
      <c r="J445" s="15" t="n">
        <v>-2.344711e-05</v>
      </c>
      <c r="K445" s="15" t="n">
        <v>5.628244e-08</v>
      </c>
      <c r="L445" s="16" t="n">
        <v>-5.949568e-08</v>
      </c>
      <c r="M445" s="16" t="n">
        <v>-3.701738e-05</v>
      </c>
      <c r="N445" s="16" t="n">
        <v>-5.625508e-08</v>
      </c>
      <c r="O445" s="16" t="n">
        <v>4.154248e-06</v>
      </c>
      <c r="P445" s="16" t="n">
        <v>-5.12443e-06</v>
      </c>
      <c r="Q445" s="16" t="n">
        <v>-8.085093000000001e-06</v>
      </c>
      <c r="R445" s="15" t="n">
        <v>-1.796923e-05</v>
      </c>
      <c r="S445" s="15" t="n">
        <v>-6.366848e-07</v>
      </c>
      <c r="T445" s="15" t="n">
        <v>-3.465999e-05</v>
      </c>
      <c r="U445" s="15" t="n">
        <v>1.576437e-06</v>
      </c>
      <c r="V445" s="15" t="n">
        <v>-0.0001460112</v>
      </c>
      <c r="W445" s="15" t="n">
        <v>7.463185e-07</v>
      </c>
      <c r="X445" s="16" t="n">
        <v>1.40006e-05</v>
      </c>
      <c r="Y445" s="16" t="n">
        <v>5.672479e-07</v>
      </c>
      <c r="Z445" s="16" t="n">
        <v>0.000152788</v>
      </c>
      <c r="AA445" s="16" t="n">
        <v>5.118165e-06</v>
      </c>
      <c r="AB445" s="16" t="n">
        <v>-0.0003505647</v>
      </c>
      <c r="AC445" s="16" t="n">
        <v>3.668014e-06</v>
      </c>
      <c r="AD445" s="15" t="n">
        <v>1.538675e-05</v>
      </c>
      <c r="AE445" s="15" t="n">
        <v>6.663104999999999e-07</v>
      </c>
      <c r="AF445" s="15" t="n">
        <v>0.000162342</v>
      </c>
      <c r="AG445" s="15" t="n">
        <v>5.754476e-06</v>
      </c>
      <c r="AH445" s="15" t="n">
        <v>-0.0003719957</v>
      </c>
      <c r="AI445" s="15" t="n">
        <v>3.900217e-06</v>
      </c>
      <c r="AJ445" s="16" t="n">
        <v>1.81e-05</v>
      </c>
      <c r="AK445" s="16" t="n">
        <v>6.19e-07</v>
      </c>
      <c r="AL445" s="16" t="n">
        <v>0.000178</v>
      </c>
      <c r="AM445" s="16" t="n">
        <v>6.3e-06</v>
      </c>
      <c r="AN445" s="16" t="n">
        <v>-0.000408</v>
      </c>
      <c r="AO445" s="16" t="n">
        <v>4.19e-06</v>
      </c>
    </row>
    <row r="446">
      <c r="A446" s="11" t="n">
        <v>300443</v>
      </c>
      <c r="B446" s="12" t="n">
        <v>12</v>
      </c>
      <c r="C446" s="12" t="n">
        <v>6</v>
      </c>
      <c r="D446" s="13" t="n">
        <v>0.9704505690059146</v>
      </c>
      <c r="E446" s="14" t="n">
        <v>6.56566357188393</v>
      </c>
      <c r="F446" s="15" t="n">
        <v>-6.227713e-05</v>
      </c>
      <c r="G446" s="15" t="n">
        <v>2.737043e-06</v>
      </c>
      <c r="H446" s="15" t="n">
        <v>2.972597e-06</v>
      </c>
      <c r="I446" s="15" t="n">
        <v>3.384617e-06</v>
      </c>
      <c r="J446" s="15" t="n">
        <v>-2.320809e-05</v>
      </c>
      <c r="K446" s="15" t="n">
        <v>-9.145220000000001e-05</v>
      </c>
      <c r="L446" s="16" t="n">
        <v>1.388507e-06</v>
      </c>
      <c r="M446" s="16" t="n">
        <v>-3.665652e-05</v>
      </c>
      <c r="N446" s="16" t="n">
        <v>2.709474e-07</v>
      </c>
      <c r="O446" s="16" t="n">
        <v>4.736522e-06</v>
      </c>
      <c r="P446" s="16" t="n">
        <v>-3.704925e-06</v>
      </c>
      <c r="Q446" s="16" t="n">
        <v>-1.630496e-05</v>
      </c>
      <c r="R446" s="15" t="n">
        <v>-1.788244e-05</v>
      </c>
      <c r="S446" s="15" t="n">
        <v>-2.900426e-06</v>
      </c>
      <c r="T446" s="15" t="n">
        <v>-3.466173e-05</v>
      </c>
      <c r="U446" s="15" t="n">
        <v>1.793295e-05</v>
      </c>
      <c r="V446" s="15" t="n">
        <v>-0.0001453309</v>
      </c>
      <c r="W446" s="15" t="n">
        <v>2.458995e-06</v>
      </c>
      <c r="X446" s="16" t="n">
        <v>1.052072e-05</v>
      </c>
      <c r="Y446" s="16" t="n">
        <v>9.099369e-08</v>
      </c>
      <c r="Z446" s="16" t="n">
        <v>0.0001531778</v>
      </c>
      <c r="AA446" s="16" t="n">
        <v>4.166888e-05</v>
      </c>
      <c r="AB446" s="16" t="n">
        <v>-0.000349262</v>
      </c>
      <c r="AC446" s="16" t="n">
        <v>6.708295e-05</v>
      </c>
      <c r="AD446" s="15" t="n">
        <v>1.165645e-05</v>
      </c>
      <c r="AE446" s="15" t="n">
        <v>1.663401e-07</v>
      </c>
      <c r="AF446" s="15" t="n">
        <v>0.0001627987</v>
      </c>
      <c r="AG446" s="15" t="n">
        <v>4.469578e-05</v>
      </c>
      <c r="AH446" s="15" t="n">
        <v>-0.0003705978</v>
      </c>
      <c r="AI446" s="15" t="n">
        <v>7.183282e-05</v>
      </c>
      <c r="AJ446" s="16" t="n">
        <v>1.39e-05</v>
      </c>
      <c r="AK446" s="16" t="n">
        <v>9.62e-08</v>
      </c>
      <c r="AL446" s="16" t="n">
        <v>0.000179</v>
      </c>
      <c r="AM446" s="16" t="n">
        <v>4.92e-05</v>
      </c>
      <c r="AN446" s="16" t="n">
        <v>-0.000407</v>
      </c>
      <c r="AO446" s="16" t="n">
        <v>8.03e-05</v>
      </c>
    </row>
    <row r="447">
      <c r="A447" s="11" t="n">
        <v>300444</v>
      </c>
      <c r="B447" s="12" t="n">
        <v>12</v>
      </c>
      <c r="C447" s="12" t="n">
        <v>7</v>
      </c>
      <c r="D447" s="13" t="n">
        <v>0.9704505690059146</v>
      </c>
      <c r="E447" s="14" t="n">
        <v>13.14106148706171</v>
      </c>
      <c r="F447" s="15" t="n">
        <v>-4.900711e-05</v>
      </c>
      <c r="G447" s="15" t="n">
        <v>6.039847e-06</v>
      </c>
      <c r="H447" s="15" t="n">
        <v>2.903959e-06</v>
      </c>
      <c r="I447" s="15" t="n">
        <v>5.852639e-06</v>
      </c>
      <c r="J447" s="15" t="n">
        <v>-2.344401e-05</v>
      </c>
      <c r="K447" s="15" t="n">
        <v>-0.0001548625</v>
      </c>
      <c r="L447" s="16" t="n">
        <v>4.291612e-06</v>
      </c>
      <c r="M447" s="16" t="n">
        <v>-3.563744e-05</v>
      </c>
      <c r="N447" s="16" t="n">
        <v>5.90907e-07</v>
      </c>
      <c r="O447" s="16" t="n">
        <v>5.971979e-06</v>
      </c>
      <c r="P447" s="16" t="n">
        <v>-5.622601e-06</v>
      </c>
      <c r="Q447" s="16" t="n">
        <v>-3.698985e-05</v>
      </c>
      <c r="R447" s="15" t="n">
        <v>-1.766038e-05</v>
      </c>
      <c r="S447" s="15" t="n">
        <v>-5.11703e-06</v>
      </c>
      <c r="T447" s="15" t="n">
        <v>-3.469557e-05</v>
      </c>
      <c r="U447" s="15" t="n">
        <v>3.441124e-05</v>
      </c>
      <c r="V447" s="15" t="n">
        <v>-0.0001417395</v>
      </c>
      <c r="W447" s="15" t="n">
        <v>2.973399e-06</v>
      </c>
      <c r="X447" s="16" t="n">
        <v>1.302172e-06</v>
      </c>
      <c r="Y447" s="16" t="n">
        <v>-1.34158e-06</v>
      </c>
      <c r="Z447" s="16" t="n">
        <v>0.000153174</v>
      </c>
      <c r="AA447" s="16" t="n">
        <v>7.716371e-05</v>
      </c>
      <c r="AB447" s="16" t="n">
        <v>-0.0003428845</v>
      </c>
      <c r="AC447" s="16" t="n">
        <v>0.0001083651</v>
      </c>
      <c r="AD447" s="15" t="n">
        <v>1.804515e-06</v>
      </c>
      <c r="AE447" s="15" t="n">
        <v>-1.353531e-06</v>
      </c>
      <c r="AF447" s="15" t="n">
        <v>0.0001628542</v>
      </c>
      <c r="AG447" s="15" t="n">
        <v>8.248959e-05</v>
      </c>
      <c r="AH447" s="15" t="n">
        <v>-0.0003637532</v>
      </c>
      <c r="AI447" s="15" t="n">
        <v>0.0001155726</v>
      </c>
      <c r="AJ447" s="16" t="n">
        <v>2.94e-06</v>
      </c>
      <c r="AK447" s="16" t="n">
        <v>-1.57e-06</v>
      </c>
      <c r="AL447" s="16" t="n">
        <v>0.000179</v>
      </c>
      <c r="AM447" s="16" t="n">
        <v>9.07e-05</v>
      </c>
      <c r="AN447" s="16" t="n">
        <v>-0.000399</v>
      </c>
      <c r="AO447" s="16" t="n">
        <v>0.000129</v>
      </c>
    </row>
    <row r="448">
      <c r="A448" s="11" t="n">
        <v>300445</v>
      </c>
      <c r="B448" s="12" t="n">
        <v>12</v>
      </c>
      <c r="C448" s="12" t="n">
        <v>8</v>
      </c>
      <c r="D448" s="13" t="n">
        <v>0.9704505690059148</v>
      </c>
      <c r="E448" s="14" t="n">
        <v>19.71645940223951</v>
      </c>
      <c r="F448" s="15" t="n">
        <v>-3.223132e-05</v>
      </c>
      <c r="G448" s="15" t="n">
        <v>1.058785e-05</v>
      </c>
      <c r="H448" s="15" t="n">
        <v>2.79901e-06</v>
      </c>
      <c r="I448" s="15" t="n">
        <v>8.745402e-06</v>
      </c>
      <c r="J448" s="15" t="n">
        <v>-2.506983e-05</v>
      </c>
      <c r="K448" s="15" t="n">
        <v>-0.0001587836</v>
      </c>
      <c r="L448" s="16" t="n">
        <v>9.043398999999999e-06</v>
      </c>
      <c r="M448" s="16" t="n">
        <v>-3.384311e-05</v>
      </c>
      <c r="N448" s="16" t="n">
        <v>9.088664e-07</v>
      </c>
      <c r="O448" s="16" t="n">
        <v>7.982388000000001e-06</v>
      </c>
      <c r="P448" s="16" t="n">
        <v>-8.530627e-06</v>
      </c>
      <c r="Q448" s="16" t="n">
        <v>-5.304059e-05</v>
      </c>
      <c r="R448" s="15" t="n">
        <v>-1.713634e-05</v>
      </c>
      <c r="S448" s="15" t="n">
        <v>-7.33746e-06</v>
      </c>
      <c r="T448" s="15" t="n">
        <v>-3.473376e-05</v>
      </c>
      <c r="U448" s="15" t="n">
        <v>5.030599e-05</v>
      </c>
      <c r="V448" s="15" t="n">
        <v>-0.0001371244</v>
      </c>
      <c r="W448" s="15" t="n">
        <v>1.642662e-06</v>
      </c>
      <c r="X448" s="16" t="n">
        <v>-9.139374999999999e-06</v>
      </c>
      <c r="Y448" s="16" t="n">
        <v>-3.337416e-06</v>
      </c>
      <c r="Z448" s="16" t="n">
        <v>0.0001526769</v>
      </c>
      <c r="AA448" s="16" t="n">
        <v>0.0001100598</v>
      </c>
      <c r="AB448" s="16" t="n">
        <v>-0.0003312226</v>
      </c>
      <c r="AC448" s="16" t="n">
        <v>9.011292e-05</v>
      </c>
      <c r="AD448" s="15" t="n">
        <v>-9.320937e-06</v>
      </c>
      <c r="AE448" s="15" t="n">
        <v>-3.470453e-06</v>
      </c>
      <c r="AF448" s="15" t="n">
        <v>0.0001623998</v>
      </c>
      <c r="AG448" s="15" t="n">
        <v>0.0001174707</v>
      </c>
      <c r="AH448" s="15" t="n">
        <v>-0.0003512475</v>
      </c>
      <c r="AI448" s="15" t="n">
        <v>9.58357e-05</v>
      </c>
      <c r="AJ448" s="16" t="n">
        <v>-9.439999999999999e-06</v>
      </c>
      <c r="AK448" s="16" t="n">
        <v>-3.9e-06</v>
      </c>
      <c r="AL448" s="16" t="n">
        <v>0.000179</v>
      </c>
      <c r="AM448" s="16" t="n">
        <v>0.000129</v>
      </c>
      <c r="AN448" s="16" t="n">
        <v>-0.000385</v>
      </c>
      <c r="AO448" s="16" t="n">
        <v>0.000106</v>
      </c>
    </row>
    <row r="449">
      <c r="A449" s="11" t="n">
        <v>300446</v>
      </c>
      <c r="B449" s="12" t="n">
        <v>12</v>
      </c>
      <c r="C449" s="12" t="n">
        <v>9</v>
      </c>
      <c r="D449" s="13" t="n">
        <v>0.9704505690059148</v>
      </c>
      <c r="E449" s="14" t="n">
        <v>26.29885610160749</v>
      </c>
      <c r="F449" s="15" t="n">
        <v>-1.884101e-05</v>
      </c>
      <c r="G449" s="15" t="n">
        <v>1.275691e-05</v>
      </c>
      <c r="H449" s="15" t="n">
        <v>2.602678e-06</v>
      </c>
      <c r="I449" s="15" t="n">
        <v>7.902605e-06</v>
      </c>
      <c r="J449" s="15" t="n">
        <v>-2.281712e-05</v>
      </c>
      <c r="K449" s="15" t="n">
        <v>-7.920502e-05</v>
      </c>
      <c r="L449" s="16" t="n">
        <v>1.380239e-05</v>
      </c>
      <c r="M449" s="16" t="n">
        <v>-3.20793e-05</v>
      </c>
      <c r="N449" s="16" t="n">
        <v>1.313485e-06</v>
      </c>
      <c r="O449" s="16" t="n">
        <v>1.082903e-05</v>
      </c>
      <c r="P449" s="16" t="n">
        <v>-9.345916e-06</v>
      </c>
      <c r="Q449" s="16" t="n">
        <v>-3.732532e-05</v>
      </c>
      <c r="R449" s="15" t="n">
        <v>-1.550988e-05</v>
      </c>
      <c r="S449" s="15" t="n">
        <v>-8.801556e-06</v>
      </c>
      <c r="T449" s="15" t="n">
        <v>-3.462594e-05</v>
      </c>
      <c r="U449" s="15" t="n">
        <v>6.788188e-05</v>
      </c>
      <c r="V449" s="15" t="n">
        <v>-0.0001294008</v>
      </c>
      <c r="W449" s="15" t="n">
        <v>-1.568905e-05</v>
      </c>
      <c r="X449" s="16" t="n">
        <v>-1.338427e-05</v>
      </c>
      <c r="Y449" s="16" t="n">
        <v>-6.061551e-06</v>
      </c>
      <c r="Z449" s="16" t="n">
        <v>0.0001518681</v>
      </c>
      <c r="AA449" s="16" t="n">
        <v>0.0001444453</v>
      </c>
      <c r="AB449" s="16" t="n">
        <v>-0.0003132788</v>
      </c>
      <c r="AC449" s="16" t="n">
        <v>8.908063000000001e-06</v>
      </c>
      <c r="AD449" s="15" t="n">
        <v>-1.383478e-05</v>
      </c>
      <c r="AE449" s="15" t="n">
        <v>-6.375961e-06</v>
      </c>
      <c r="AF449" s="15" t="n">
        <v>0.0001616348</v>
      </c>
      <c r="AG449" s="15" t="n">
        <v>0.0001542124</v>
      </c>
      <c r="AH449" s="15" t="n">
        <v>-0.0003321328</v>
      </c>
      <c r="AI449" s="15" t="n">
        <v>9.549921000000001e-06</v>
      </c>
      <c r="AJ449" s="16" t="n">
        <v>-1.45e-05</v>
      </c>
      <c r="AK449" s="16" t="n">
        <v>-7.13e-06</v>
      </c>
      <c r="AL449" s="16" t="n">
        <v>0.000178</v>
      </c>
      <c r="AM449" s="16" t="n">
        <v>0.000169</v>
      </c>
      <c r="AN449" s="16" t="n">
        <v>-0.000364</v>
      </c>
      <c r="AO449" s="16" t="n">
        <v>1.11e-05</v>
      </c>
    </row>
    <row r="450">
      <c r="A450" s="11" t="n">
        <v>300447</v>
      </c>
      <c r="B450" s="12" t="n">
        <v>12</v>
      </c>
      <c r="C450" s="12" t="n">
        <v>10</v>
      </c>
      <c r="D450" s="13" t="n">
        <v>0.9704505690059146</v>
      </c>
      <c r="E450" s="14" t="n">
        <v>33.68167521180476</v>
      </c>
      <c r="F450" s="15" t="n">
        <v>-1.649992e-05</v>
      </c>
      <c r="G450" s="15" t="n">
        <v>1.173562e-05</v>
      </c>
      <c r="H450" s="15" t="n">
        <v>2.56733e-06</v>
      </c>
      <c r="I450" s="15" t="n">
        <v>-2.280248e-06</v>
      </c>
      <c r="J450" s="15" t="n">
        <v>-2.026957e-06</v>
      </c>
      <c r="K450" s="15" t="n">
        <v>6.757627e-05</v>
      </c>
      <c r="L450" s="16" t="n">
        <v>1.323163e-05</v>
      </c>
      <c r="M450" s="16" t="n">
        <v>-3.555992e-05</v>
      </c>
      <c r="N450" s="16" t="n">
        <v>1.552158e-06</v>
      </c>
      <c r="O450" s="16" t="n">
        <v>4.384992e-06</v>
      </c>
      <c r="P450" s="16" t="n">
        <v>2.667278e-06</v>
      </c>
      <c r="Q450" s="16" t="n">
        <v>4.703076e-05</v>
      </c>
      <c r="R450" s="15" t="n">
        <v>-1.479101e-05</v>
      </c>
      <c r="S450" s="15" t="n">
        <v>-9.815246e-06</v>
      </c>
      <c r="T450" s="15" t="n">
        <v>-3.454182e-05</v>
      </c>
      <c r="U450" s="15" t="n">
        <v>7.579332000000001e-05</v>
      </c>
      <c r="V450" s="15" t="n">
        <v>-0.0001170398</v>
      </c>
      <c r="W450" s="15" t="n">
        <v>1.742271e-05</v>
      </c>
      <c r="X450" s="16" t="n">
        <v>-1.315275e-05</v>
      </c>
      <c r="Y450" s="16" t="n">
        <v>-7.060342e-06</v>
      </c>
      <c r="Z450" s="16" t="n">
        <v>0.0001508486</v>
      </c>
      <c r="AA450" s="16" t="n">
        <v>0.0001861576</v>
      </c>
      <c r="AB450" s="16" t="n">
        <v>-0.0002900493</v>
      </c>
      <c r="AC450" s="16" t="n">
        <v>1.00623e-07</v>
      </c>
      <c r="AD450" s="15" t="n">
        <v>-1.361137e-05</v>
      </c>
      <c r="AE450" s="15" t="n">
        <v>-7.4553e-06</v>
      </c>
      <c r="AF450" s="15" t="n">
        <v>0.0001606962</v>
      </c>
      <c r="AG450" s="15" t="n">
        <v>0.0001987821</v>
      </c>
      <c r="AH450" s="15" t="n">
        <v>-0.0003074961</v>
      </c>
      <c r="AI450" s="15" t="n">
        <v>4.350968e-07</v>
      </c>
      <c r="AJ450" s="16" t="n">
        <v>-1.42e-05</v>
      </c>
      <c r="AK450" s="16" t="n">
        <v>-8.32e-06</v>
      </c>
      <c r="AL450" s="16" t="n">
        <v>0.000177</v>
      </c>
      <c r="AM450" s="16" t="n">
        <v>0.000218</v>
      </c>
      <c r="AN450" s="16" t="n">
        <v>-0.000337</v>
      </c>
      <c r="AO450" s="16" t="n">
        <v>-2.78e-07</v>
      </c>
    </row>
    <row r="451">
      <c r="A451" s="11" t="n">
        <v>300448</v>
      </c>
      <c r="B451" s="12" t="n">
        <v>12</v>
      </c>
      <c r="C451" s="12" t="n">
        <v>11</v>
      </c>
      <c r="D451" s="13" t="n">
        <v>0.9704505690059146</v>
      </c>
      <c r="E451" s="14" t="n">
        <v>40.26407191117273</v>
      </c>
      <c r="F451" s="15" t="n">
        <v>-2.493825e-05</v>
      </c>
      <c r="G451" s="15" t="n">
        <v>4.773786e-06</v>
      </c>
      <c r="H451" s="15" t="n">
        <v>2.32482e-06</v>
      </c>
      <c r="I451" s="15" t="n">
        <v>6.959137e-06</v>
      </c>
      <c r="J451" s="15" t="n">
        <v>-1.206864e-05</v>
      </c>
      <c r="K451" s="15" t="n">
        <v>0.000121674</v>
      </c>
      <c r="L451" s="16" t="n">
        <v>6.680413e-06</v>
      </c>
      <c r="M451" s="16" t="n">
        <v>-4.159067e-05</v>
      </c>
      <c r="N451" s="16" t="n">
        <v>1.924232e-06</v>
      </c>
      <c r="O451" s="16" t="n">
        <v>1.52208e-05</v>
      </c>
      <c r="P451" s="16" t="n">
        <v>-1.241605e-05</v>
      </c>
      <c r="Q451" s="16" t="n">
        <v>0.0001084261</v>
      </c>
      <c r="R451" s="15" t="n">
        <v>-1.416362e-05</v>
      </c>
      <c r="S451" s="15" t="n">
        <v>-1.20502e-05</v>
      </c>
      <c r="T451" s="15" t="n">
        <v>-3.474147e-05</v>
      </c>
      <c r="U451" s="15" t="n">
        <v>9.587134e-05</v>
      </c>
      <c r="V451" s="15" t="n">
        <v>-0.0001094106</v>
      </c>
      <c r="W451" s="15" t="n">
        <v>-4.591255e-07</v>
      </c>
      <c r="X451" s="16" t="n">
        <v>-9.302771000000001e-06</v>
      </c>
      <c r="Y451" s="16" t="n">
        <v>-4.004956e-06</v>
      </c>
      <c r="Z451" s="16" t="n">
        <v>0.0001503527</v>
      </c>
      <c r="AA451" s="16" t="n">
        <v>0.0002181957</v>
      </c>
      <c r="AB451" s="16" t="n">
        <v>-0.0002611406</v>
      </c>
      <c r="AC451" s="16" t="n">
        <v>-7.634913000000001e-05</v>
      </c>
      <c r="AD451" s="15" t="n">
        <v>-9.547421e-06</v>
      </c>
      <c r="AE451" s="15" t="n">
        <v>-4.200972e-06</v>
      </c>
      <c r="AF451" s="15" t="n">
        <v>0.0001603256</v>
      </c>
      <c r="AG451" s="15" t="n">
        <v>0.0002333261</v>
      </c>
      <c r="AH451" s="15" t="n">
        <v>-0.0002767672</v>
      </c>
      <c r="AI451" s="15" t="n">
        <v>-8.117135e-05</v>
      </c>
      <c r="AJ451" s="16" t="n">
        <v>-9.609999999999999e-06</v>
      </c>
      <c r="AK451" s="16" t="n">
        <v>-4.67e-06</v>
      </c>
      <c r="AL451" s="16" t="n">
        <v>0.000177</v>
      </c>
      <c r="AM451" s="16" t="n">
        <v>0.000257</v>
      </c>
      <c r="AN451" s="16" t="n">
        <v>-0.000303</v>
      </c>
      <c r="AO451" s="16" t="n">
        <v>-9.08e-05</v>
      </c>
    </row>
    <row r="452">
      <c r="A452" s="11" t="n">
        <v>300449</v>
      </c>
      <c r="B452" s="12" t="n">
        <v>12</v>
      </c>
      <c r="C452" s="12" t="n">
        <v>12</v>
      </c>
      <c r="D452" s="13" t="n">
        <v>0.9704505690059146</v>
      </c>
      <c r="E452" s="14" t="n">
        <v>46.83946982635054</v>
      </c>
      <c r="F452" s="15" t="n">
        <v>-3.485987e-05</v>
      </c>
      <c r="G452" s="15" t="n">
        <v>-3.654844e-06</v>
      </c>
      <c r="H452" s="15" t="n">
        <v>2.07485e-06</v>
      </c>
      <c r="I452" s="15" t="n">
        <v>6.846396e-06</v>
      </c>
      <c r="J452" s="15" t="n">
        <v>-9.826039e-06</v>
      </c>
      <c r="K452" s="15" t="n">
        <v>0.0001081656</v>
      </c>
      <c r="L452" s="16" t="n">
        <v>-2.52664e-06</v>
      </c>
      <c r="M452" s="16" t="n">
        <v>-4.997431e-05</v>
      </c>
      <c r="N452" s="16" t="n">
        <v>2.17097e-06</v>
      </c>
      <c r="O452" s="16" t="n">
        <v>1.788095e-05</v>
      </c>
      <c r="P452" s="16" t="n">
        <v>-1.195624e-05</v>
      </c>
      <c r="Q452" s="16" t="n">
        <v>0.0001143042</v>
      </c>
      <c r="R452" s="15" t="n">
        <v>-1.241726e-05</v>
      </c>
      <c r="S452" s="15" t="n">
        <v>-1.350244e-05</v>
      </c>
      <c r="T452" s="15" t="n">
        <v>-3.471402e-05</v>
      </c>
      <c r="U452" s="15" t="n">
        <v>0.0001079405</v>
      </c>
      <c r="V452" s="15" t="n">
        <v>-9.806175999999999e-05</v>
      </c>
      <c r="W452" s="15" t="n">
        <v>-1.571029e-06</v>
      </c>
      <c r="X452" s="16" t="n">
        <v>-2.154396e-06</v>
      </c>
      <c r="Y452" s="16" t="n">
        <v>2.864078e-06</v>
      </c>
      <c r="Z452" s="16" t="n">
        <v>0.0001499072</v>
      </c>
      <c r="AA452" s="16" t="n">
        <v>0.0002472497</v>
      </c>
      <c r="AB452" s="16" t="n">
        <v>-0.0002380303</v>
      </c>
      <c r="AC452" s="16" t="n">
        <v>-9.076291000000001e-05</v>
      </c>
      <c r="AD452" s="15" t="n">
        <v>-1.963783e-06</v>
      </c>
      <c r="AE452" s="15" t="n">
        <v>3.142949e-06</v>
      </c>
      <c r="AF452" s="15" t="n">
        <v>0.0001600437</v>
      </c>
      <c r="AG452" s="15" t="n">
        <v>0.0002650534</v>
      </c>
      <c r="AH452" s="15" t="n">
        <v>-0.0002525662</v>
      </c>
      <c r="AI452" s="15" t="n">
        <v>-9.698832e-05</v>
      </c>
      <c r="AJ452" s="16" t="n">
        <v>-1.13e-06</v>
      </c>
      <c r="AK452" s="16" t="n">
        <v>3.57e-06</v>
      </c>
      <c r="AL452" s="16" t="n">
        <v>0.000176</v>
      </c>
      <c r="AM452" s="16" t="n">
        <v>0.000293</v>
      </c>
      <c r="AN452" s="16" t="n">
        <v>-0.000277</v>
      </c>
      <c r="AO452" s="16" t="n">
        <v>-0.000109</v>
      </c>
    </row>
    <row r="453">
      <c r="A453" s="11" t="n">
        <v>300450</v>
      </c>
      <c r="B453" s="12" t="n">
        <v>12</v>
      </c>
      <c r="C453" s="12" t="n">
        <v>13</v>
      </c>
      <c r="D453" s="13" t="n">
        <v>0.9704505690059146</v>
      </c>
      <c r="E453" s="14" t="n">
        <v>53.41486774152832</v>
      </c>
      <c r="F453" s="15" t="n">
        <v>-4.179441e-05</v>
      </c>
      <c r="G453" s="15" t="n">
        <v>-1.022711e-05</v>
      </c>
      <c r="H453" s="15" t="n">
        <v>1.818064e-06</v>
      </c>
      <c r="I453" s="15" t="n">
        <v>5.120649e-06</v>
      </c>
      <c r="J453" s="15" t="n">
        <v>-7.232774e-06</v>
      </c>
      <c r="K453" s="15" t="n">
        <v>5.940688e-05</v>
      </c>
      <c r="L453" s="16" t="n">
        <v>-1.003443e-05</v>
      </c>
      <c r="M453" s="16" t="n">
        <v>-5.718459e-05</v>
      </c>
      <c r="N453" s="16" t="n">
        <v>2.386721e-06</v>
      </c>
      <c r="O453" s="16" t="n">
        <v>1.896042e-05</v>
      </c>
      <c r="P453" s="16" t="n">
        <v>-1.001533e-05</v>
      </c>
      <c r="Q453" s="16" t="n">
        <v>7.088412e-05</v>
      </c>
      <c r="R453" s="15" t="n">
        <v>-1.048323e-05</v>
      </c>
      <c r="S453" s="15" t="n">
        <v>-1.472932e-05</v>
      </c>
      <c r="T453" s="15" t="n">
        <v>-3.468269e-05</v>
      </c>
      <c r="U453" s="15" t="n">
        <v>0.0001180684</v>
      </c>
      <c r="V453" s="15" t="n">
        <v>-8.507916e-05</v>
      </c>
      <c r="W453" s="15" t="n">
        <v>-1.001546e-06</v>
      </c>
      <c r="X453" s="16" t="n">
        <v>3.890025e-06</v>
      </c>
      <c r="Y453" s="16" t="n">
        <v>9.462117e-06</v>
      </c>
      <c r="Z453" s="16" t="n">
        <v>0.0001491485</v>
      </c>
      <c r="AA453" s="16" t="n">
        <v>0.0002684268</v>
      </c>
      <c r="AB453" s="16" t="n">
        <v>-0.0002105774</v>
      </c>
      <c r="AC453" s="16" t="n">
        <v>-5.86852e-05</v>
      </c>
      <c r="AD453" s="15" t="n">
        <v>4.45306e-06</v>
      </c>
      <c r="AE453" s="15" t="n">
        <v>1.020813e-05</v>
      </c>
      <c r="AF453" s="15" t="n">
        <v>0.0001594475</v>
      </c>
      <c r="AG453" s="15" t="n">
        <v>0.0002883621</v>
      </c>
      <c r="AH453" s="15" t="n">
        <v>-0.0002236977</v>
      </c>
      <c r="AI453" s="15" t="n">
        <v>-6.275049e-05</v>
      </c>
      <c r="AJ453" s="16" t="n">
        <v>6.06e-06</v>
      </c>
      <c r="AK453" s="16" t="n">
        <v>1.15e-05</v>
      </c>
      <c r="AL453" s="16" t="n">
        <v>0.000176</v>
      </c>
      <c r="AM453" s="16" t="n">
        <v>0.000319</v>
      </c>
      <c r="AN453" s="16" t="n">
        <v>-0.000245</v>
      </c>
      <c r="AO453" s="16" t="n">
        <v>-7.09e-05</v>
      </c>
    </row>
    <row r="454">
      <c r="A454" s="11" t="n">
        <v>300451</v>
      </c>
      <c r="B454" s="12" t="n">
        <v>12</v>
      </c>
      <c r="C454" s="12" t="n">
        <v>14</v>
      </c>
      <c r="D454" s="13" t="n">
        <v>0.9704505690059146</v>
      </c>
      <c r="E454" s="14" t="n">
        <v>59.99026565670612</v>
      </c>
      <c r="F454" s="15" t="n">
        <v>-4.483062e-05</v>
      </c>
      <c r="G454" s="15" t="n">
        <v>-1.283951e-05</v>
      </c>
      <c r="H454" s="15" t="n">
        <v>1.5448e-06</v>
      </c>
      <c r="I454" s="15" t="n">
        <v>4.78969e-06</v>
      </c>
      <c r="J454" s="15" t="n">
        <v>-6.275353e-06</v>
      </c>
      <c r="K454" s="15" t="n">
        <v>7.030037e-06</v>
      </c>
      <c r="L454" s="16" t="n">
        <v>-1.359243e-05</v>
      </c>
      <c r="M454" s="16" t="n">
        <v>-5.935912e-05</v>
      </c>
      <c r="N454" s="16" t="n">
        <v>2.563162e-06</v>
      </c>
      <c r="O454" s="16" t="n">
        <v>2.132601e-05</v>
      </c>
      <c r="P454" s="16" t="n">
        <v>-8.798292e-06</v>
      </c>
      <c r="Q454" s="16" t="n">
        <v>-3.993805e-06</v>
      </c>
      <c r="R454" s="15" t="n">
        <v>-8.476479e-06</v>
      </c>
      <c r="S454" s="15" t="n">
        <v>-1.585536e-05</v>
      </c>
      <c r="T454" s="15" t="n">
        <v>-3.466025e-05</v>
      </c>
      <c r="U454" s="15" t="n">
        <v>0.0001271512</v>
      </c>
      <c r="V454" s="15" t="n">
        <v>-7.188687e-05</v>
      </c>
      <c r="W454" s="15" t="n">
        <v>6.074243e-07</v>
      </c>
      <c r="X454" s="16" t="n">
        <v>6.072894e-06</v>
      </c>
      <c r="Y454" s="16" t="n">
        <v>1.264867e-05</v>
      </c>
      <c r="Z454" s="16" t="n">
        <v>0.000147989</v>
      </c>
      <c r="AA454" s="16" t="n">
        <v>0.000285294</v>
      </c>
      <c r="AB454" s="16" t="n">
        <v>-0.0001783318</v>
      </c>
      <c r="AC454" s="16" t="n">
        <v>-2.813335e-07</v>
      </c>
      <c r="AD454" s="15" t="n">
        <v>6.733729e-06</v>
      </c>
      <c r="AE454" s="15" t="n">
        <v>1.362497e-05</v>
      </c>
      <c r="AF454" s="15" t="n">
        <v>0.0001584281</v>
      </c>
      <c r="AG454" s="15" t="n">
        <v>0.000306908</v>
      </c>
      <c r="AH454" s="15" t="n">
        <v>-0.0001894241</v>
      </c>
      <c r="AI454" s="15" t="n">
        <v>-2.225704e-07</v>
      </c>
      <c r="AJ454" s="16" t="n">
        <v>8.610000000000001e-06</v>
      </c>
      <c r="AK454" s="16" t="n">
        <v>1.54e-05</v>
      </c>
      <c r="AL454" s="16" t="n">
        <v>0.000175</v>
      </c>
      <c r="AM454" s="16" t="n">
        <v>0.00034</v>
      </c>
      <c r="AN454" s="16" t="n">
        <v>-0.000208</v>
      </c>
      <c r="AO454" s="16" t="n">
        <v>-6.51e-07</v>
      </c>
    </row>
    <row r="455">
      <c r="A455" s="11" t="n">
        <v>300452</v>
      </c>
      <c r="B455" s="12" t="n">
        <v>12</v>
      </c>
      <c r="C455" s="12" t="n">
        <v>15</v>
      </c>
      <c r="D455" s="13" t="n">
        <v>0.9704505690059145</v>
      </c>
      <c r="E455" s="14" t="n">
        <v>66.56566357188393</v>
      </c>
      <c r="F455" s="15" t="n">
        <v>-4.484809e-05</v>
      </c>
      <c r="G455" s="15" t="n">
        <v>-1.145117e-05</v>
      </c>
      <c r="H455" s="15" t="n">
        <v>1.251651e-06</v>
      </c>
      <c r="I455" s="15" t="n">
        <v>6.065884e-06</v>
      </c>
      <c r="J455" s="15" t="n">
        <v>-6.284552e-06</v>
      </c>
      <c r="K455" s="15" t="n">
        <v>-3.160559e-05</v>
      </c>
      <c r="L455" s="16" t="n">
        <v>-1.279971e-05</v>
      </c>
      <c r="M455" s="16" t="n">
        <v>-5.408556e-05</v>
      </c>
      <c r="N455" s="16" t="n">
        <v>2.709818e-06</v>
      </c>
      <c r="O455" s="16" t="n">
        <v>2.166006e-05</v>
      </c>
      <c r="P455" s="16" t="n">
        <v>-6.386193e-06</v>
      </c>
      <c r="Q455" s="16" t="n">
        <v>-8.735241e-05</v>
      </c>
      <c r="R455" s="15" t="n">
        <v>-6.466797e-06</v>
      </c>
      <c r="S455" s="15" t="n">
        <v>-1.689696e-05</v>
      </c>
      <c r="T455" s="15" t="n">
        <v>-3.469009e-05</v>
      </c>
      <c r="U455" s="15" t="n">
        <v>0.0001346632</v>
      </c>
      <c r="V455" s="15" t="n">
        <v>-5.733847e-05</v>
      </c>
      <c r="W455" s="15" t="n">
        <v>2.327206e-06</v>
      </c>
      <c r="X455" s="16" t="n">
        <v>5.123421e-06</v>
      </c>
      <c r="Y455" s="16" t="n">
        <v>9.770163000000001e-06</v>
      </c>
      <c r="Z455" s="16" t="n">
        <v>0.0001465058</v>
      </c>
      <c r="AA455" s="16" t="n">
        <v>0.0002978871</v>
      </c>
      <c r="AB455" s="16" t="n">
        <v>-0.0001455879</v>
      </c>
      <c r="AC455" s="16" t="n">
        <v>6.373497e-05</v>
      </c>
      <c r="AD455" s="15" t="n">
        <v>5.672497e-06</v>
      </c>
      <c r="AE455" s="15" t="n">
        <v>1.054483e-05</v>
      </c>
      <c r="AF455" s="15" t="n">
        <v>0.0001570639</v>
      </c>
      <c r="AG455" s="15" t="n">
        <v>0.0003207133</v>
      </c>
      <c r="AH455" s="15" t="n">
        <v>-0.0001544132</v>
      </c>
      <c r="AI455" s="15" t="n">
        <v>6.822222e-05</v>
      </c>
      <c r="AJ455" s="16" t="n">
        <v>7.4e-06</v>
      </c>
      <c r="AK455" s="16" t="n">
        <v>1.2e-05</v>
      </c>
      <c r="AL455" s="16" t="n">
        <v>0.000174</v>
      </c>
      <c r="AM455" s="16" t="n">
        <v>0.000356</v>
      </c>
      <c r="AN455" s="16" t="n">
        <v>-0.000169</v>
      </c>
      <c r="AO455" s="16" t="n">
        <v>7.62e-05</v>
      </c>
    </row>
    <row r="456">
      <c r="A456" s="11" t="n">
        <v>300453</v>
      </c>
      <c r="B456" s="12" t="n">
        <v>12</v>
      </c>
      <c r="C456" s="12" t="n">
        <v>16</v>
      </c>
      <c r="D456" s="13" t="n">
        <v>0.9704505690059145</v>
      </c>
      <c r="E456" s="14" t="n">
        <v>73.14106148706171</v>
      </c>
      <c r="F456" s="15" t="n">
        <v>-4.345351e-05</v>
      </c>
      <c r="G456" s="15" t="n">
        <v>-7.497981e-06</v>
      </c>
      <c r="H456" s="15" t="n">
        <v>9.40239e-07</v>
      </c>
      <c r="I456" s="15" t="n">
        <v>4.81182e-06</v>
      </c>
      <c r="J456" s="15" t="n">
        <v>-5.371062e-06</v>
      </c>
      <c r="K456" s="15" t="n">
        <v>-4.539711e-05</v>
      </c>
      <c r="L456" s="16" t="n">
        <v>-9.246216e-06</v>
      </c>
      <c r="M456" s="16" t="n">
        <v>-4.119104e-05</v>
      </c>
      <c r="N456" s="16" t="n">
        <v>2.810356e-06</v>
      </c>
      <c r="O456" s="16" t="n">
        <v>2.404493e-05</v>
      </c>
      <c r="P456" s="16" t="n">
        <v>-4.581782e-06</v>
      </c>
      <c r="Q456" s="16" t="n">
        <v>-0.0001526098</v>
      </c>
      <c r="R456" s="15" t="n">
        <v>-4.43191e-06</v>
      </c>
      <c r="S456" s="15" t="n">
        <v>-1.779787e-05</v>
      </c>
      <c r="T456" s="15" t="n">
        <v>-3.475065e-05</v>
      </c>
      <c r="U456" s="15" t="n">
        <v>0.0001397164</v>
      </c>
      <c r="V456" s="15" t="n">
        <v>-4.12296e-05</v>
      </c>
      <c r="W456" s="15" t="n">
        <v>2.843981e-06</v>
      </c>
      <c r="X456" s="16" t="n">
        <v>2.111153e-06</v>
      </c>
      <c r="Y456" s="16" t="n">
        <v>1.425522e-06</v>
      </c>
      <c r="Z456" s="16" t="n">
        <v>0.0001447724</v>
      </c>
      <c r="AA456" s="16" t="n">
        <v>0.0003041075</v>
      </c>
      <c r="AB456" s="16" t="n">
        <v>-0.0001102777</v>
      </c>
      <c r="AC456" s="16" t="n">
        <v>0.0001053524</v>
      </c>
      <c r="AD456" s="15" t="n">
        <v>2.420419e-06</v>
      </c>
      <c r="AE456" s="15" t="n">
        <v>1.638248e-06</v>
      </c>
      <c r="AF456" s="15" t="n">
        <v>0.000155434</v>
      </c>
      <c r="AG456" s="15" t="n">
        <v>0.0003274885</v>
      </c>
      <c r="AH456" s="15" t="n">
        <v>-0.0001165098</v>
      </c>
      <c r="AI456" s="15" t="n">
        <v>0.0001123143</v>
      </c>
      <c r="AJ456" s="16" t="n">
        <v>3.74e-06</v>
      </c>
      <c r="AK456" s="16" t="n">
        <v>2e-06</v>
      </c>
      <c r="AL456" s="16" t="n">
        <v>0.000172</v>
      </c>
      <c r="AM456" s="16" t="n">
        <v>0.000364</v>
      </c>
      <c r="AN456" s="16" t="n">
        <v>-0.000127</v>
      </c>
      <c r="AO456" s="16" t="n">
        <v>0.000125</v>
      </c>
    </row>
    <row r="457">
      <c r="A457" s="11" t="n">
        <v>300454</v>
      </c>
      <c r="B457" s="12" t="n">
        <v>12</v>
      </c>
      <c r="C457" s="12" t="n">
        <v>17</v>
      </c>
      <c r="D457" s="13" t="n">
        <v>0.9704505690059146</v>
      </c>
      <c r="E457" s="14" t="n">
        <v>79.71645940223952</v>
      </c>
      <c r="F457" s="15" t="n">
        <v>-4.194075e-05</v>
      </c>
      <c r="G457" s="15" t="n">
        <v>-3.437661e-06</v>
      </c>
      <c r="H457" s="15" t="n">
        <v>6.124037e-07</v>
      </c>
      <c r="I457" s="15" t="n">
        <v>3.18746e-06</v>
      </c>
      <c r="J457" s="15" t="n">
        <v>-4.773509e-06</v>
      </c>
      <c r="K457" s="15" t="n">
        <v>-3.345729e-05</v>
      </c>
      <c r="L457" s="16" t="n">
        <v>-4.982108e-06</v>
      </c>
      <c r="M457" s="16" t="n">
        <v>-2.413369e-05</v>
      </c>
      <c r="N457" s="16" t="n">
        <v>2.878447e-06</v>
      </c>
      <c r="O457" s="16" t="n">
        <v>2.827871e-05</v>
      </c>
      <c r="P457" s="16" t="n">
        <v>-2.972686e-06</v>
      </c>
      <c r="Q457" s="16" t="n">
        <v>-0.0001640309</v>
      </c>
      <c r="R457" s="15" t="n">
        <v>-2.239093e-06</v>
      </c>
      <c r="S457" s="15" t="n">
        <v>-1.844272e-05</v>
      </c>
      <c r="T457" s="15" t="n">
        <v>-3.481171e-05</v>
      </c>
      <c r="U457" s="15" t="n">
        <v>0.0001435957</v>
      </c>
      <c r="V457" s="15" t="n">
        <v>-2.511486e-05</v>
      </c>
      <c r="W457" s="15" t="n">
        <v>1.557897e-06</v>
      </c>
      <c r="X457" s="16" t="n">
        <v>-1.018324e-06</v>
      </c>
      <c r="Y457" s="16" t="n">
        <v>-8.501023999999999e-06</v>
      </c>
      <c r="Z457" s="16" t="n">
        <v>0.0001426635</v>
      </c>
      <c r="AA457" s="16" t="n">
        <v>0.0003075657</v>
      </c>
      <c r="AB457" s="16" t="n">
        <v>-7.771411e-05</v>
      </c>
      <c r="AC457" s="16" t="n">
        <v>9.016535e-05</v>
      </c>
      <c r="AD457" s="15" t="n">
        <v>-9.405576e-07</v>
      </c>
      <c r="AE457" s="15" t="n">
        <v>-8.920468e-06</v>
      </c>
      <c r="AF457" s="15" t="n">
        <v>0.0001534019</v>
      </c>
      <c r="AG457" s="15" t="n">
        <v>0.0003311577</v>
      </c>
      <c r="AH457" s="15" t="n">
        <v>-8.146766e-05</v>
      </c>
      <c r="AI457" s="15" t="n">
        <v>9.569866e-05</v>
      </c>
      <c r="AJ457" s="16" t="n">
        <v>-1.99e-08</v>
      </c>
      <c r="AK457" s="16" t="n">
        <v>-9.76e-06</v>
      </c>
      <c r="AL457" s="16" t="n">
        <v>0.00017</v>
      </c>
      <c r="AM457" s="16" t="n">
        <v>0.000367</v>
      </c>
      <c r="AN457" s="16" t="n">
        <v>-8.839999999999999e-05</v>
      </c>
      <c r="AO457" s="16" t="n">
        <v>0.000106</v>
      </c>
    </row>
    <row r="458">
      <c r="A458" s="11" t="n">
        <v>300455</v>
      </c>
      <c r="B458" s="12" t="n">
        <v>12</v>
      </c>
      <c r="C458" s="12" t="n">
        <v>18</v>
      </c>
      <c r="D458" s="13" t="n">
        <v>0.9704505690059145</v>
      </c>
      <c r="E458" s="14" t="n">
        <v>86.2988561016075</v>
      </c>
      <c r="F458" s="15" t="n">
        <v>-4.027024e-05</v>
      </c>
      <c r="G458" s="15" t="n">
        <v>-1.430216e-06</v>
      </c>
      <c r="H458" s="15" t="n">
        <v>1.638279e-07</v>
      </c>
      <c r="I458" s="15" t="n">
        <v>1.572104e-07</v>
      </c>
      <c r="J458" s="15" t="n">
        <v>-6.357227e-06</v>
      </c>
      <c r="K458" s="15" t="n">
        <v>-7.277831e-06</v>
      </c>
      <c r="L458" s="16" t="n">
        <v>-3.8474e-07</v>
      </c>
      <c r="M458" s="16" t="n">
        <v>-1.065006e-05</v>
      </c>
      <c r="N458" s="16" t="n">
        <v>2.910728e-06</v>
      </c>
      <c r="O458" s="16" t="n">
        <v>2.728893e-05</v>
      </c>
      <c r="P458" s="16" t="n">
        <v>-1.600521e-06</v>
      </c>
      <c r="Q458" s="16" t="n">
        <v>-8.725621999999999e-05</v>
      </c>
      <c r="R458" s="15" t="n">
        <v>-1.325488e-07</v>
      </c>
      <c r="S458" s="15" t="n">
        <v>-1.778093e-05</v>
      </c>
      <c r="T458" s="15" t="n">
        <v>-3.471821e-05</v>
      </c>
      <c r="U458" s="15" t="n">
        <v>0.0001456305</v>
      </c>
      <c r="V458" s="15" t="n">
        <v>-5.951258e-06</v>
      </c>
      <c r="W458" s="15" t="n">
        <v>-1.537948e-05</v>
      </c>
      <c r="X458" s="16" t="n">
        <v>-1.118215e-07</v>
      </c>
      <c r="Y458" s="16" t="n">
        <v>-1.370699e-05</v>
      </c>
      <c r="Z458" s="16" t="n">
        <v>0.0001403289</v>
      </c>
      <c r="AA458" s="16" t="n">
        <v>0.0003044763</v>
      </c>
      <c r="AB458" s="16" t="n">
        <v>-4.164333e-05</v>
      </c>
      <c r="AC458" s="16" t="n">
        <v>1.091454e-05</v>
      </c>
      <c r="AD458" s="15" t="n">
        <v>3.430176e-08</v>
      </c>
      <c r="AE458" s="15" t="n">
        <v>-1.441829e-05</v>
      </c>
      <c r="AF458" s="15" t="n">
        <v>0.0001511307</v>
      </c>
      <c r="AG458" s="15" t="n">
        <v>0.0003277901</v>
      </c>
      <c r="AH458" s="15" t="n">
        <v>-4.260145e-05</v>
      </c>
      <c r="AI458" s="15" t="n">
        <v>1.108068e-05</v>
      </c>
      <c r="AJ458" s="16" t="n">
        <v>1.05e-06</v>
      </c>
      <c r="AK458" s="16" t="n">
        <v>-1.59e-05</v>
      </c>
      <c r="AL458" s="16" t="n">
        <v>0.000168</v>
      </c>
      <c r="AM458" s="16" t="n">
        <v>0.000364</v>
      </c>
      <c r="AN458" s="16" t="n">
        <v>-4.52e-05</v>
      </c>
      <c r="AO458" s="16" t="n">
        <v>1.3e-05</v>
      </c>
    </row>
    <row r="459">
      <c r="A459" s="11" t="n">
        <v>300456</v>
      </c>
      <c r="B459" s="12" t="n">
        <v>12</v>
      </c>
      <c r="C459" s="12" t="n">
        <v>19</v>
      </c>
      <c r="D459" s="13" t="n">
        <v>0.9704505690059146</v>
      </c>
      <c r="E459" s="14" t="n">
        <v>93.68167521180474</v>
      </c>
      <c r="F459" s="15" t="n">
        <v>-4.160606e-05</v>
      </c>
      <c r="G459" s="15" t="n">
        <v>1.263406e-06</v>
      </c>
      <c r="H459" s="15" t="n">
        <v>-6.054375e-08</v>
      </c>
      <c r="I459" s="15" t="n">
        <v>4.093378e-07</v>
      </c>
      <c r="J459" s="15" t="n">
        <v>-5.937825e-06</v>
      </c>
      <c r="K459" s="15" t="n">
        <v>-6.941695e-06</v>
      </c>
      <c r="L459" s="16" t="n">
        <v>2.759413e-06</v>
      </c>
      <c r="M459" s="16" t="n">
        <v>-1.045379e-05</v>
      </c>
      <c r="N459" s="16" t="n">
        <v>2.999452e-06</v>
      </c>
      <c r="O459" s="16" t="n">
        <v>4.741243e-07</v>
      </c>
      <c r="P459" s="16" t="n">
        <v>-2.230742e-08</v>
      </c>
      <c r="Q459" s="16" t="n">
        <v>8.203815e-05</v>
      </c>
      <c r="R459" s="15" t="n">
        <v>1.124563e-06</v>
      </c>
      <c r="S459" s="15" t="n">
        <v>-1.766458e-05</v>
      </c>
      <c r="T459" s="15" t="n">
        <v>-3.463359e-05</v>
      </c>
      <c r="U459" s="15" t="n">
        <v>0.0001388823</v>
      </c>
      <c r="V459" s="15" t="n">
        <v>7.172838e-06</v>
      </c>
      <c r="W459" s="15" t="n">
        <v>1.70978e-05</v>
      </c>
      <c r="X459" s="16" t="n">
        <v>4.456612e-07</v>
      </c>
      <c r="Y459" s="16" t="n">
        <v>-1.39345e-05</v>
      </c>
      <c r="Z459" s="16" t="n">
        <v>0.0001383307</v>
      </c>
      <c r="AA459" s="16" t="n">
        <v>0.0003011664</v>
      </c>
      <c r="AB459" s="16" t="n">
        <v>1.042946e-05</v>
      </c>
      <c r="AC459" s="16" t="n">
        <v>-4.347971e-06</v>
      </c>
      <c r="AD459" s="15" t="n">
        <v>6.369002e-07</v>
      </c>
      <c r="AE459" s="15" t="n">
        <v>-1.460748e-05</v>
      </c>
      <c r="AF459" s="15" t="n">
        <v>0.000149251</v>
      </c>
      <c r="AG459" s="15" t="n">
        <v>0.0003244608</v>
      </c>
      <c r="AH459" s="15" t="n">
        <v>1.322655e-05</v>
      </c>
      <c r="AI459" s="15" t="n">
        <v>-4.690557e-06</v>
      </c>
      <c r="AJ459" s="16" t="n">
        <v>1.67e-06</v>
      </c>
      <c r="AK459" s="16" t="n">
        <v>-1.62e-05</v>
      </c>
      <c r="AL459" s="16" t="n">
        <v>0.000166</v>
      </c>
      <c r="AM459" s="16" t="n">
        <v>0.000361</v>
      </c>
      <c r="AN459" s="16" t="n">
        <v>1.67e-05</v>
      </c>
      <c r="AO459" s="16" t="n">
        <v>-4.45e-06</v>
      </c>
    </row>
    <row r="460">
      <c r="A460" s="11" t="n">
        <v>300457</v>
      </c>
      <c r="B460" s="12" t="n">
        <v>12</v>
      </c>
      <c r="C460" s="12" t="n">
        <v>20</v>
      </c>
      <c r="D460" s="13" t="n">
        <v>0.9704505690059146</v>
      </c>
      <c r="E460" s="14" t="n">
        <v>100.2640719111727</v>
      </c>
      <c r="F460" s="15" t="n">
        <v>-4.238738e-05</v>
      </c>
      <c r="G460" s="15" t="n">
        <v>3.393846e-06</v>
      </c>
      <c r="H460" s="15" t="n">
        <v>-5.040238e-07</v>
      </c>
      <c r="I460" s="15" t="n">
        <v>-8.937179000000001e-06</v>
      </c>
      <c r="J460" s="15" t="n">
        <v>-6.043061e-06</v>
      </c>
      <c r="K460" s="15" t="n">
        <v>-3.306276e-05</v>
      </c>
      <c r="L460" s="16" t="n">
        <v>5.300473e-06</v>
      </c>
      <c r="M460" s="16" t="n">
        <v>-2.414154e-05</v>
      </c>
      <c r="N460" s="16" t="n">
        <v>2.975469e-06</v>
      </c>
      <c r="O460" s="16" t="n">
        <v>2.124638e-05</v>
      </c>
      <c r="P460" s="16" t="n">
        <v>3.480269e-06</v>
      </c>
      <c r="Q460" s="16" t="n">
        <v>0.0001595858</v>
      </c>
      <c r="R460" s="15" t="n">
        <v>3.382859e-06</v>
      </c>
      <c r="S460" s="15" t="n">
        <v>-1.822386e-05</v>
      </c>
      <c r="T460" s="15" t="n">
        <v>-3.481931e-05</v>
      </c>
      <c r="U460" s="15" t="n">
        <v>0.0001422907</v>
      </c>
      <c r="V460" s="15" t="n">
        <v>2.844319e-05</v>
      </c>
      <c r="W460" s="15" t="n">
        <v>-3.881379e-07</v>
      </c>
      <c r="X460" s="16" t="n">
        <v>-9.415583e-07</v>
      </c>
      <c r="Y460" s="16" t="n">
        <v>-8.737475000000001e-06</v>
      </c>
      <c r="Z460" s="16" t="n">
        <v>0.0001371588</v>
      </c>
      <c r="AA460" s="16" t="n">
        <v>0.0002942072</v>
      </c>
      <c r="AB460" s="16" t="n">
        <v>4.274629e-05</v>
      </c>
      <c r="AC460" s="16" t="n">
        <v>-8.290578999999999e-05</v>
      </c>
      <c r="AD460" s="15" t="n">
        <v>-8.249996e-07</v>
      </c>
      <c r="AE460" s="15" t="n">
        <v>-9.064956999999999e-06</v>
      </c>
      <c r="AF460" s="15" t="n">
        <v>0.0001482032</v>
      </c>
      <c r="AG460" s="15" t="n">
        <v>0.000316998</v>
      </c>
      <c r="AH460" s="15" t="n">
        <v>4.799622e-05</v>
      </c>
      <c r="AI460" s="15" t="n">
        <v>-8.833643000000001e-05</v>
      </c>
      <c r="AJ460" s="16" t="n">
        <v>-1.18e-08</v>
      </c>
      <c r="AK460" s="16" t="n">
        <v>-1.01e-05</v>
      </c>
      <c r="AL460" s="16" t="n">
        <v>0.000165</v>
      </c>
      <c r="AM460" s="16" t="n">
        <v>0.000353</v>
      </c>
      <c r="AN460" s="16" t="n">
        <v>5.54e-05</v>
      </c>
      <c r="AO460" s="16" t="n">
        <v>-9.86e-05</v>
      </c>
    </row>
    <row r="461">
      <c r="A461" s="11" t="n">
        <v>300458</v>
      </c>
      <c r="B461" s="12" t="n">
        <v>12</v>
      </c>
      <c r="C461" s="12" t="n">
        <v>21</v>
      </c>
      <c r="D461" s="13" t="n">
        <v>0.9704505690059145</v>
      </c>
      <c r="E461" s="14" t="n">
        <v>106.8394698263505</v>
      </c>
      <c r="F461" s="15" t="n">
        <v>-4.351904e-05</v>
      </c>
      <c r="G461" s="15" t="n">
        <v>7.526015e-06</v>
      </c>
      <c r="H461" s="15" t="n">
        <v>-8.426906e-07</v>
      </c>
      <c r="I461" s="15" t="n">
        <v>-1.074346e-05</v>
      </c>
      <c r="J461" s="15" t="n">
        <v>-7.725445e-06</v>
      </c>
      <c r="K461" s="15" t="n">
        <v>-4.490753e-05</v>
      </c>
      <c r="L461" s="16" t="n">
        <v>8.654219e-06</v>
      </c>
      <c r="M461" s="16" t="n">
        <v>-4.131514e-05</v>
      </c>
      <c r="N461" s="16" t="n">
        <v>2.882358e-06</v>
      </c>
      <c r="O461" s="16" t="n">
        <v>1.998155e-05</v>
      </c>
      <c r="P461" s="16" t="n">
        <v>5.633617e-06</v>
      </c>
      <c r="Q461" s="16" t="n">
        <v>0.0001508262</v>
      </c>
      <c r="R461" s="15" t="n">
        <v>5.516976e-06</v>
      </c>
      <c r="S461" s="15" t="n">
        <v>-1.744959e-05</v>
      </c>
      <c r="T461" s="15" t="n">
        <v>-3.476897e-05</v>
      </c>
      <c r="U461" s="15" t="n">
        <v>0.0001385621</v>
      </c>
      <c r="V461" s="15" t="n">
        <v>4.459134e-05</v>
      </c>
      <c r="W461" s="15" t="n">
        <v>-1.440245e-06</v>
      </c>
      <c r="X461" s="16" t="n">
        <v>-3.776684e-06</v>
      </c>
      <c r="Y461" s="16" t="n">
        <v>1.418703e-06</v>
      </c>
      <c r="Z461" s="16" t="n">
        <v>0.0001357777</v>
      </c>
      <c r="AA461" s="16" t="n">
        <v>0.000288831</v>
      </c>
      <c r="AB461" s="16" t="n">
        <v>7.386734e-05</v>
      </c>
      <c r="AC461" s="16" t="n">
        <v>-9.768185999999999e-05</v>
      </c>
      <c r="AD461" s="15" t="n">
        <v>-3.834586e-06</v>
      </c>
      <c r="AE461" s="15" t="n">
        <v>1.770711e-06</v>
      </c>
      <c r="AF461" s="15" t="n">
        <v>0.0001469158</v>
      </c>
      <c r="AG461" s="15" t="n">
        <v>0.0003115211</v>
      </c>
      <c r="AH461" s="15" t="n">
        <v>8.148083e-05</v>
      </c>
      <c r="AI461" s="15" t="n">
        <v>-0.0001043406</v>
      </c>
      <c r="AJ461" s="16" t="n">
        <v>-3.45e-06</v>
      </c>
      <c r="AK461" s="16" t="n">
        <v>2.05e-06</v>
      </c>
      <c r="AL461" s="16" t="n">
        <v>0.000164</v>
      </c>
      <c r="AM461" s="16" t="n">
        <v>0.000348</v>
      </c>
      <c r="AN461" s="16" t="n">
        <v>9.289999999999999e-05</v>
      </c>
      <c r="AO461" s="16" t="n">
        <v>-0.000118</v>
      </c>
    </row>
    <row r="462">
      <c r="A462" s="11" t="n">
        <v>300459</v>
      </c>
      <c r="B462" s="12" t="n">
        <v>12</v>
      </c>
      <c r="C462" s="12" t="n">
        <v>22</v>
      </c>
      <c r="D462" s="13" t="n">
        <v>0.9704505690059145</v>
      </c>
      <c r="E462" s="14" t="n">
        <v>113.4148677415283</v>
      </c>
      <c r="F462" s="15" t="n">
        <v>-4.456354e-05</v>
      </c>
      <c r="G462" s="15" t="n">
        <v>1.163319e-05</v>
      </c>
      <c r="H462" s="15" t="n">
        <v>-1.157929e-06</v>
      </c>
      <c r="I462" s="15" t="n">
        <v>-1.130955e-05</v>
      </c>
      <c r="J462" s="15" t="n">
        <v>-9.474434e-06</v>
      </c>
      <c r="K462" s="15" t="n">
        <v>-3.168401e-05</v>
      </c>
      <c r="L462" s="16" t="n">
        <v>1.182587e-05</v>
      </c>
      <c r="M462" s="16" t="n">
        <v>-5.441546e-05</v>
      </c>
      <c r="N462" s="16" t="n">
        <v>2.76785e-06</v>
      </c>
      <c r="O462" s="16" t="n">
        <v>1.671876e-05</v>
      </c>
      <c r="P462" s="16" t="n">
        <v>6.414872e-06</v>
      </c>
      <c r="Q462" s="16" t="n">
        <v>8.688993e-05</v>
      </c>
      <c r="R462" s="15" t="n">
        <v>7.550388e-06</v>
      </c>
      <c r="S462" s="15" t="n">
        <v>-1.640362e-05</v>
      </c>
      <c r="T462" s="15" t="n">
        <v>-3.471087e-05</v>
      </c>
      <c r="U462" s="15" t="n">
        <v>0.0001324619</v>
      </c>
      <c r="V462" s="15" t="n">
        <v>5.987709e-05</v>
      </c>
      <c r="W462" s="15" t="n">
        <v>-8.691978e-07</v>
      </c>
      <c r="X462" s="16" t="n">
        <v>-6.718455e-06</v>
      </c>
      <c r="Y462" s="16" t="n">
        <v>1.009696e-05</v>
      </c>
      <c r="Z462" s="16" t="n">
        <v>0.0001342437</v>
      </c>
      <c r="AA462" s="16" t="n">
        <v>0.0002746542</v>
      </c>
      <c r="AB462" s="16" t="n">
        <v>0.0001036008</v>
      </c>
      <c r="AC462" s="16" t="n">
        <v>-5.682931e-05</v>
      </c>
      <c r="AD462" s="15" t="n">
        <v>-6.962707e-06</v>
      </c>
      <c r="AE462" s="15" t="n">
        <v>1.105454e-05</v>
      </c>
      <c r="AF462" s="15" t="n">
        <v>0.0001454411</v>
      </c>
      <c r="AG462" s="15" t="n">
        <v>0.0002965981</v>
      </c>
      <c r="AH462" s="15" t="n">
        <v>0.0001135649</v>
      </c>
      <c r="AI462" s="15" t="n">
        <v>-6.09189e-05</v>
      </c>
      <c r="AJ462" s="16" t="n">
        <v>-7.06e-06</v>
      </c>
      <c r="AK462" s="16" t="n">
        <v>1.25e-05</v>
      </c>
      <c r="AL462" s="16" t="n">
        <v>0.000162</v>
      </c>
      <c r="AM462" s="16" t="n">
        <v>0.000332</v>
      </c>
      <c r="AN462" s="16" t="n">
        <v>0.000129</v>
      </c>
      <c r="AO462" s="16" t="n">
        <v>-6.95e-05</v>
      </c>
    </row>
    <row r="463">
      <c r="A463" s="11" t="n">
        <v>300460</v>
      </c>
      <c r="B463" s="12" t="n">
        <v>12</v>
      </c>
      <c r="C463" s="12" t="n">
        <v>23</v>
      </c>
      <c r="D463" s="13" t="n">
        <v>0.9704505690059146</v>
      </c>
      <c r="E463" s="14" t="n">
        <v>119.9902656567061</v>
      </c>
      <c r="F463" s="15" t="n">
        <v>-4.428163e-05</v>
      </c>
      <c r="G463" s="15" t="n">
        <v>1.327547e-05</v>
      </c>
      <c r="H463" s="15" t="n">
        <v>-1.447363e-06</v>
      </c>
      <c r="I463" s="15" t="n">
        <v>-1.191842e-05</v>
      </c>
      <c r="J463" s="15" t="n">
        <v>-1.167957e-05</v>
      </c>
      <c r="K463" s="15" t="n">
        <v>6.973755e-06</v>
      </c>
      <c r="L463" s="16" t="n">
        <v>1.252255e-05</v>
      </c>
      <c r="M463" s="16" t="n">
        <v>-5.990811e-05</v>
      </c>
      <c r="N463" s="16" t="n">
        <v>2.619417e-06</v>
      </c>
      <c r="O463" s="16" t="n">
        <v>1.592179e-05</v>
      </c>
      <c r="P463" s="16" t="n">
        <v>7.909819e-06</v>
      </c>
      <c r="Q463" s="16" t="n">
        <v>4.091289e-06</v>
      </c>
      <c r="R463" s="15" t="n">
        <v>9.535999e-06</v>
      </c>
      <c r="S463" s="15" t="n">
        <v>-1.524346e-05</v>
      </c>
      <c r="T463" s="15" t="n">
        <v>-3.465999e-05</v>
      </c>
      <c r="U463" s="15" t="n">
        <v>0.0001256612</v>
      </c>
      <c r="V463" s="15" t="n">
        <v>7.437084e-05</v>
      </c>
      <c r="W463" s="15" t="n">
        <v>7.463185e-07</v>
      </c>
      <c r="X463" s="16" t="n">
        <v>-8.498842000000001e-06</v>
      </c>
      <c r="Y463" s="16" t="n">
        <v>1.31615e-05</v>
      </c>
      <c r="Z463" s="16" t="n">
        <v>0.0001325334</v>
      </c>
      <c r="AA463" s="16" t="n">
        <v>0.0002569144</v>
      </c>
      <c r="AB463" s="16" t="n">
        <v>0.0001294168</v>
      </c>
      <c r="AC463" s="16" t="n">
        <v>2.658749e-06</v>
      </c>
      <c r="AD463" s="15" t="n">
        <v>-8.860752e-06</v>
      </c>
      <c r="AE463" s="15" t="n">
        <v>1.434319e-05</v>
      </c>
      <c r="AF463" s="15" t="n">
        <v>0.0001437561</v>
      </c>
      <c r="AG463" s="15" t="n">
        <v>0.000277733</v>
      </c>
      <c r="AH463" s="15" t="n">
        <v>0.0001415336</v>
      </c>
      <c r="AI463" s="15" t="n">
        <v>2.786249e-06</v>
      </c>
      <c r="AJ463" s="16" t="n">
        <v>-9.290000000000001e-06</v>
      </c>
      <c r="AK463" s="16" t="n">
        <v>1.62e-05</v>
      </c>
      <c r="AL463" s="16" t="n">
        <v>0.000161</v>
      </c>
      <c r="AM463" s="16" t="n">
        <v>0.000311</v>
      </c>
      <c r="AN463" s="16" t="n">
        <v>0.000161</v>
      </c>
      <c r="AO463" s="16" t="n">
        <v>2.35e-06</v>
      </c>
    </row>
    <row r="464">
      <c r="A464" s="11" t="n">
        <v>300461</v>
      </c>
      <c r="B464" s="12" t="n">
        <v>12</v>
      </c>
      <c r="C464" s="12" t="n">
        <v>24</v>
      </c>
      <c r="D464" s="13" t="n">
        <v>0.9704505690059146</v>
      </c>
      <c r="E464" s="14" t="n">
        <v>126.5656635718839</v>
      </c>
      <c r="F464" s="15" t="n">
        <v>-4.127526e-05</v>
      </c>
      <c r="G464" s="15" t="n">
        <v>1.073693e-05</v>
      </c>
      <c r="H464" s="15" t="n">
        <v>-1.720946e-06</v>
      </c>
      <c r="I464" s="15" t="n">
        <v>-9.930963000000001e-06</v>
      </c>
      <c r="J464" s="15" t="n">
        <v>-1.242428e-05</v>
      </c>
      <c r="K464" s="15" t="n">
        <v>5.984661e-05</v>
      </c>
      <c r="L464" s="16" t="n">
        <v>9.388394999999999e-06</v>
      </c>
      <c r="M464" s="16" t="n">
        <v>-5.765839e-05</v>
      </c>
      <c r="N464" s="16" t="n">
        <v>2.438871e-06</v>
      </c>
      <c r="O464" s="16" t="n">
        <v>1.552034e-05</v>
      </c>
      <c r="P464" s="16" t="n">
        <v>9.610655e-06</v>
      </c>
      <c r="Q464" s="16" t="n">
        <v>-7.104745e-05</v>
      </c>
      <c r="R464" s="15" t="n">
        <v>1.145306e-05</v>
      </c>
      <c r="S464" s="15" t="n">
        <v>-1.403644e-05</v>
      </c>
      <c r="T464" s="15" t="n">
        <v>-3.466173e-05</v>
      </c>
      <c r="U464" s="15" t="n">
        <v>0.0001168938</v>
      </c>
      <c r="V464" s="15" t="n">
        <v>8.819585e-05</v>
      </c>
      <c r="W464" s="15" t="n">
        <v>2.458995e-06</v>
      </c>
      <c r="X464" s="16" t="n">
        <v>-6.52995e-06</v>
      </c>
      <c r="Y464" s="16" t="n">
        <v>1.045438e-05</v>
      </c>
      <c r="Z464" s="16" t="n">
        <v>0.000130739</v>
      </c>
      <c r="AA464" s="16" t="n">
        <v>0.0002345294</v>
      </c>
      <c r="AB464" s="16" t="n">
        <v>0.0001530643</v>
      </c>
      <c r="AC464" s="16" t="n">
        <v>6.736645e-05</v>
      </c>
      <c r="AD464" s="15" t="n">
        <v>-6.74591e-06</v>
      </c>
      <c r="AE464" s="15" t="n">
        <v>1.145231e-05</v>
      </c>
      <c r="AF464" s="15" t="n">
        <v>0.0001419591</v>
      </c>
      <c r="AG464" s="15" t="n">
        <v>0.0002538043</v>
      </c>
      <c r="AH464" s="15" t="n">
        <v>0.0001671676</v>
      </c>
      <c r="AI464" s="15" t="n">
        <v>7.208628000000001e-05</v>
      </c>
      <c r="AJ464" s="16" t="n">
        <v>-7.02e-06</v>
      </c>
      <c r="AK464" s="16" t="n">
        <v>1.29e-05</v>
      </c>
      <c r="AL464" s="16" t="n">
        <v>0.000159</v>
      </c>
      <c r="AM464" s="16" t="n">
        <v>0.000285</v>
      </c>
      <c r="AN464" s="16" t="n">
        <v>0.00019</v>
      </c>
      <c r="AO464" s="16" t="n">
        <v>8.04e-05</v>
      </c>
    </row>
    <row r="465">
      <c r="A465" s="11" t="n">
        <v>300462</v>
      </c>
      <c r="B465" s="12" t="n">
        <v>12</v>
      </c>
      <c r="C465" s="12" t="n">
        <v>25</v>
      </c>
      <c r="D465" s="13" t="n">
        <v>0.9704505690059148</v>
      </c>
      <c r="E465" s="14" t="n">
        <v>133.1410614870617</v>
      </c>
      <c r="F465" s="15" t="n">
        <v>-3.450621e-05</v>
      </c>
      <c r="G465" s="15" t="n">
        <v>4.080486e-06</v>
      </c>
      <c r="H465" s="15" t="n">
        <v>-1.96372e-06</v>
      </c>
      <c r="I465" s="15" t="n">
        <v>-1.03194e-05</v>
      </c>
      <c r="J465" s="15" t="n">
        <v>-1.530891e-05</v>
      </c>
      <c r="K465" s="15" t="n">
        <v>0.0001094654</v>
      </c>
      <c r="L465" s="16" t="n">
        <v>2.332252e-06</v>
      </c>
      <c r="M465" s="16" t="n">
        <v>-5.013834e-05</v>
      </c>
      <c r="N465" s="16" t="n">
        <v>2.219449e-06</v>
      </c>
      <c r="O465" s="16" t="n">
        <v>1.410708e-05</v>
      </c>
      <c r="P465" s="16" t="n">
        <v>1.054944e-05</v>
      </c>
      <c r="Q465" s="16" t="n">
        <v>-0.0001156199</v>
      </c>
      <c r="R465" s="15" t="n">
        <v>1.326167e-05</v>
      </c>
      <c r="S465" s="15" t="n">
        <v>-1.273583e-05</v>
      </c>
      <c r="T465" s="15" t="n">
        <v>-3.469557e-05</v>
      </c>
      <c r="U465" s="15" t="n">
        <v>0.0001055444</v>
      </c>
      <c r="V465" s="15" t="n">
        <v>0.0001006708</v>
      </c>
      <c r="W465" s="15" t="n">
        <v>2.973399e-06</v>
      </c>
      <c r="X465" s="16" t="n">
        <v>-9.111404e-07</v>
      </c>
      <c r="Y465" s="16" t="n">
        <v>3.154623e-06</v>
      </c>
      <c r="Z465" s="16" t="n">
        <v>0.0001289538</v>
      </c>
      <c r="AA465" s="16" t="n">
        <v>0.0002094596</v>
      </c>
      <c r="AB465" s="16" t="n">
        <v>0.0001732274</v>
      </c>
      <c r="AC465" s="16" t="n">
        <v>0.0001078378</v>
      </c>
      <c r="AD465" s="15" t="n">
        <v>-7.375157e-07</v>
      </c>
      <c r="AE465" s="15" t="n">
        <v>3.6476e-06</v>
      </c>
      <c r="AF465" s="15" t="n">
        <v>0.0001401467</v>
      </c>
      <c r="AG465" s="15" t="n">
        <v>0.0002268463</v>
      </c>
      <c r="AH465" s="15" t="n">
        <v>0.0001889518</v>
      </c>
      <c r="AI465" s="15" t="n">
        <v>0.0001152277</v>
      </c>
      <c r="AJ465" s="16" t="n">
        <v>-3.96e-07</v>
      </c>
      <c r="AK465" s="16" t="n">
        <v>4.14e-06</v>
      </c>
      <c r="AL465" s="16" t="n">
        <v>0.000157</v>
      </c>
      <c r="AM465" s="16" t="n">
        <v>0.000254</v>
      </c>
      <c r="AN465" s="16" t="n">
        <v>0.000215</v>
      </c>
      <c r="AO465" s="16" t="n">
        <v>0.000129</v>
      </c>
    </row>
    <row r="466">
      <c r="A466" s="11" t="n">
        <v>300463</v>
      </c>
      <c r="B466" s="12" t="n">
        <v>12</v>
      </c>
      <c r="C466" s="12" t="n">
        <v>26</v>
      </c>
      <c r="D466" s="13" t="n">
        <v>0.9704505690059146</v>
      </c>
      <c r="E466" s="14" t="n">
        <v>139.7164594022395</v>
      </c>
      <c r="F466" s="15" t="n">
        <v>-2.493959e-05</v>
      </c>
      <c r="G466" s="15" t="n">
        <v>-4.833515e-06</v>
      </c>
      <c r="H466" s="15" t="n">
        <v>-2.186607e-06</v>
      </c>
      <c r="I466" s="15" t="n">
        <v>-1.16107e-05</v>
      </c>
      <c r="J466" s="15" t="n">
        <v>-1.973499e-05</v>
      </c>
      <c r="K466" s="15" t="n">
        <v>0.0001253263</v>
      </c>
      <c r="L466" s="16" t="n">
        <v>-6.377962e-06</v>
      </c>
      <c r="M466" s="16" t="n">
        <v>-4.113485e-05</v>
      </c>
      <c r="N466" s="16" t="n">
        <v>1.969581e-06</v>
      </c>
      <c r="O466" s="16" t="n">
        <v>1.331723e-05</v>
      </c>
      <c r="P466" s="16" t="n">
        <v>1.182547e-05</v>
      </c>
      <c r="Q466" s="16" t="n">
        <v>-0.0001109903</v>
      </c>
      <c r="R466" s="15" t="n">
        <v>1.49226e-05</v>
      </c>
      <c r="S466" s="15" t="n">
        <v>-1.117177e-05</v>
      </c>
      <c r="T466" s="15" t="n">
        <v>-3.473376e-05</v>
      </c>
      <c r="U466" s="15" t="n">
        <v>9.360021e-05</v>
      </c>
      <c r="V466" s="15" t="n">
        <v>0.0001121285</v>
      </c>
      <c r="W466" s="15" t="n">
        <v>1.642662e-06</v>
      </c>
      <c r="X466" s="16" t="n">
        <v>5.8131e-06</v>
      </c>
      <c r="Y466" s="16" t="n">
        <v>-4.993101e-06</v>
      </c>
      <c r="Z466" s="16" t="n">
        <v>0.0001271667</v>
      </c>
      <c r="AA466" s="16" t="n">
        <v>0.0001837067</v>
      </c>
      <c r="AB466" s="16" t="n">
        <v>0.0001902961</v>
      </c>
      <c r="AC466" s="16" t="n">
        <v>9.028411e-05</v>
      </c>
      <c r="AD466" s="15" t="n">
        <v>6.445035e-06</v>
      </c>
      <c r="AE466" s="15" t="n">
        <v>-5.053041e-06</v>
      </c>
      <c r="AF466" s="15" t="n">
        <v>0.000138306</v>
      </c>
      <c r="AG466" s="15" t="n">
        <v>0.0001990498</v>
      </c>
      <c r="AH466" s="15" t="n">
        <v>0.0002073653</v>
      </c>
      <c r="AI466" s="15" t="n">
        <v>9.637852e-05</v>
      </c>
      <c r="AJ466" s="16" t="n">
        <v>7.52e-06</v>
      </c>
      <c r="AK466" s="16" t="n">
        <v>-5.65e-06</v>
      </c>
      <c r="AL466" s="16" t="n">
        <v>0.000155</v>
      </c>
      <c r="AM466" s="16" t="n">
        <v>0.000223</v>
      </c>
      <c r="AN466" s="16" t="n">
        <v>0.000235</v>
      </c>
      <c r="AO466" s="16" t="n">
        <v>0.000107</v>
      </c>
    </row>
    <row r="467">
      <c r="A467" s="11" t="n">
        <v>300464</v>
      </c>
      <c r="B467" s="12" t="n">
        <v>12</v>
      </c>
      <c r="C467" s="12" t="n">
        <v>27</v>
      </c>
      <c r="D467" s="13" t="n">
        <v>0.9704505690059146</v>
      </c>
      <c r="E467" s="14" t="n">
        <v>146.2988561016075</v>
      </c>
      <c r="F467" s="15" t="n">
        <v>-1.726921e-05</v>
      </c>
      <c r="G467" s="15" t="n">
        <v>-1.289491e-05</v>
      </c>
      <c r="H467" s="15" t="n">
        <v>-2.43885e-06</v>
      </c>
      <c r="I467" s="15" t="n">
        <v>-1.022478e-05</v>
      </c>
      <c r="J467" s="15" t="n">
        <v>-2.129488e-05</v>
      </c>
      <c r="K467" s="15" t="n">
        <v>7.192719e-05</v>
      </c>
      <c r="L467" s="16" t="n">
        <v>-1.184943e-05</v>
      </c>
      <c r="M467" s="16" t="n">
        <v>-3.365109e-05</v>
      </c>
      <c r="N467" s="16" t="n">
        <v>1.597243e-06</v>
      </c>
      <c r="O467" s="16" t="n">
        <v>1.235127e-05</v>
      </c>
      <c r="P467" s="16" t="n">
        <v>8.781471e-06</v>
      </c>
      <c r="Q467" s="16" t="n">
        <v>-4.99309e-05</v>
      </c>
      <c r="R467" s="15" t="n">
        <v>1.537731e-05</v>
      </c>
      <c r="S467" s="15" t="n">
        <v>-9.03117e-06</v>
      </c>
      <c r="T467" s="15" t="n">
        <v>-3.462594e-05</v>
      </c>
      <c r="U467" s="15" t="n">
        <v>7.812341e-05</v>
      </c>
      <c r="V467" s="15" t="n">
        <v>0.0001234878</v>
      </c>
      <c r="W467" s="15" t="n">
        <v>-1.568905e-05</v>
      </c>
      <c r="X467" s="16" t="n">
        <v>9.765288999999999e-06</v>
      </c>
      <c r="Y467" s="16" t="n">
        <v>-6.826489e-06</v>
      </c>
      <c r="Z467" s="16" t="n">
        <v>0.0001251957</v>
      </c>
      <c r="AA467" s="16" t="n">
        <v>0.0001574331</v>
      </c>
      <c r="AB467" s="16" t="n">
        <v>0.0002017053</v>
      </c>
      <c r="AC467" s="16" t="n">
        <v>-4.281489e-06</v>
      </c>
      <c r="AD467" s="15" t="n">
        <v>1.069196e-05</v>
      </c>
      <c r="AE467" s="15" t="n">
        <v>-7.006832e-06</v>
      </c>
      <c r="AF467" s="15" t="n">
        <v>0.0001362303</v>
      </c>
      <c r="AG467" s="15" t="n">
        <v>0.0001708543</v>
      </c>
      <c r="AH467" s="15" t="n">
        <v>0.0002196041</v>
      </c>
      <c r="AI467" s="15" t="n">
        <v>-4.182406e-06</v>
      </c>
      <c r="AJ467" s="16" t="n">
        <v>1.21e-05</v>
      </c>
      <c r="AK467" s="16" t="n">
        <v>-7.859999999999999e-06</v>
      </c>
      <c r="AL467" s="16" t="n">
        <v>0.000153</v>
      </c>
      <c r="AM467" s="16" t="n">
        <v>0.000192</v>
      </c>
      <c r="AN467" s="16" t="n">
        <v>0.000248</v>
      </c>
      <c r="AO467" s="16" t="n">
        <v>-6.07e-06</v>
      </c>
    </row>
    <row r="468">
      <c r="A468" s="11" t="n">
        <v>300465</v>
      </c>
      <c r="B468" s="12" t="n">
        <v>12</v>
      </c>
      <c r="C468" s="12" t="n">
        <v>28</v>
      </c>
      <c r="D468" s="13" t="n">
        <v>0.9704505690059146</v>
      </c>
      <c r="E468" s="14" t="n">
        <v>153.6816752118048</v>
      </c>
      <c r="F468" s="15" t="n">
        <v>-1.998379e-05</v>
      </c>
      <c r="G468" s="15" t="n">
        <v>-1.524304e-05</v>
      </c>
      <c r="H468" s="15" t="n">
        <v>-2.627873e-06</v>
      </c>
      <c r="I468" s="15" t="n">
        <v>2.451456e-06</v>
      </c>
      <c r="J468" s="15" t="n">
        <v>-1.653142e-06</v>
      </c>
      <c r="K468" s="15" t="n">
        <v>-7.451797000000001e-05</v>
      </c>
      <c r="L468" s="16" t="n">
        <v>-1.374703e-05</v>
      </c>
      <c r="M468" s="16" t="n">
        <v>-3.207606e-05</v>
      </c>
      <c r="N468" s="16" t="n">
        <v>1.447293e-06</v>
      </c>
      <c r="O468" s="16" t="n">
        <v>4.758808e-06</v>
      </c>
      <c r="P468" s="16" t="n">
        <v>-2.064425e-06</v>
      </c>
      <c r="Q468" s="16" t="n">
        <v>3.500739e-05</v>
      </c>
      <c r="R468" s="15" t="n">
        <v>1.589576e-05</v>
      </c>
      <c r="S468" s="15" t="n">
        <v>-7.901763999999999e-06</v>
      </c>
      <c r="T468" s="15" t="n">
        <v>-3.454182e-05</v>
      </c>
      <c r="U468" s="15" t="n">
        <v>6.346273999999999e-05</v>
      </c>
      <c r="V468" s="15" t="n">
        <v>0.0001241588</v>
      </c>
      <c r="W468" s="15" t="n">
        <v>1.742271e-05</v>
      </c>
      <c r="X468" s="16" t="n">
        <v>9.456901e-06</v>
      </c>
      <c r="Y468" s="16" t="n">
        <v>-6.047422e-06</v>
      </c>
      <c r="Z468" s="16" t="n">
        <v>0.0001237012</v>
      </c>
      <c r="AA468" s="16" t="n">
        <v>0.000115615</v>
      </c>
      <c r="AB468" s="16" t="n">
        <v>0.0002233528</v>
      </c>
      <c r="AC468" s="16" t="n">
        <v>-3.153114e-06</v>
      </c>
      <c r="AD468" s="15" t="n">
        <v>1.042756e-05</v>
      </c>
      <c r="AE468" s="15" t="n">
        <v>-6.209187e-06</v>
      </c>
      <c r="AF468" s="15" t="n">
        <v>0.00013467</v>
      </c>
      <c r="AG468" s="15" t="n">
        <v>0.000125588</v>
      </c>
      <c r="AH468" s="15" t="n">
        <v>0.0002433597</v>
      </c>
      <c r="AI468" s="15" t="n">
        <v>-1.837514e-06</v>
      </c>
      <c r="AJ468" s="16" t="n">
        <v>1.17e-05</v>
      </c>
      <c r="AK468" s="16" t="n">
        <v>-6.97e-06</v>
      </c>
      <c r="AL468" s="16" t="n">
        <v>0.000151</v>
      </c>
      <c r="AM468" s="16" t="n">
        <v>0.000141</v>
      </c>
      <c r="AN468" s="16" t="n">
        <v>0.000275</v>
      </c>
      <c r="AO468" s="16" t="n">
        <v>-2.08e-06</v>
      </c>
    </row>
    <row r="469">
      <c r="A469" s="11" t="n">
        <v>300466</v>
      </c>
      <c r="B469" s="12" t="n">
        <v>12</v>
      </c>
      <c r="C469" s="12" t="n">
        <v>29</v>
      </c>
      <c r="D469" s="13" t="n">
        <v>0.9704505690059146</v>
      </c>
      <c r="E469" s="14" t="n">
        <v>160.2640719111727</v>
      </c>
      <c r="F469" s="15" t="n">
        <v>-3.246775e-05</v>
      </c>
      <c r="G469" s="15" t="n">
        <v>-1.102757e-05</v>
      </c>
      <c r="H469" s="15" t="n">
        <v>-2.828843e-06</v>
      </c>
      <c r="I469" s="15" t="n">
        <v>-6.207323e-06</v>
      </c>
      <c r="J469" s="15" t="n">
        <v>-2.282246e-05</v>
      </c>
      <c r="K469" s="15" t="n">
        <v>-0.0001547367</v>
      </c>
      <c r="L469" s="16" t="n">
        <v>-9.120945000000001e-06</v>
      </c>
      <c r="M469" s="16" t="n">
        <v>-3.406117e-05</v>
      </c>
      <c r="N469" s="16" t="n">
        <v>1.051237e-06</v>
      </c>
      <c r="O469" s="16" t="n">
        <v>4.466978e-06</v>
      </c>
      <c r="P469" s="16" t="n">
        <v>7.50413e-07</v>
      </c>
      <c r="Q469" s="16" t="n">
        <v>5.11597e-05</v>
      </c>
      <c r="R469" s="15" t="n">
        <v>1.751759e-05</v>
      </c>
      <c r="S469" s="15" t="n">
        <v>-6.240955e-06</v>
      </c>
      <c r="T469" s="15" t="n">
        <v>-3.474147e-05</v>
      </c>
      <c r="U469" s="15" t="n">
        <v>4.681672e-05</v>
      </c>
      <c r="V469" s="15" t="n">
        <v>0.0001377323</v>
      </c>
      <c r="W469" s="15" t="n">
        <v>-4.591255e-07</v>
      </c>
      <c r="X469" s="16" t="n">
        <v>4.079428e-06</v>
      </c>
      <c r="Y469" s="16" t="n">
        <v>-5.052474e-06</v>
      </c>
      <c r="Z469" s="16" t="n">
        <v>0.0001230934</v>
      </c>
      <c r="AA469" s="16" t="n">
        <v>8.926551e-05</v>
      </c>
      <c r="AB469" s="16" t="n">
        <v>0.0002323422</v>
      </c>
      <c r="AC469" s="16" t="n">
        <v>-8.513712e-05</v>
      </c>
      <c r="AD469" s="15" t="n">
        <v>4.781728e-06</v>
      </c>
      <c r="AE469" s="15" t="n">
        <v>-5.23052e-06</v>
      </c>
      <c r="AF469" s="15" t="n">
        <v>0.0001340338</v>
      </c>
      <c r="AG469" s="15" t="n">
        <v>9.713369e-05</v>
      </c>
      <c r="AH469" s="15" t="n">
        <v>0.0002530799</v>
      </c>
      <c r="AI469" s="15" t="n">
        <v>-9.034053e-05</v>
      </c>
      <c r="AJ469" s="16" t="n">
        <v>5.36e-06</v>
      </c>
      <c r="AK469" s="16" t="n">
        <v>-5.96e-06</v>
      </c>
      <c r="AL469" s="16" t="n">
        <v>0.000151</v>
      </c>
      <c r="AM469" s="16" t="n">
        <v>0.000109</v>
      </c>
      <c r="AN469" s="16" t="n">
        <v>0.000286</v>
      </c>
      <c r="AO469" s="16" t="n">
        <v>-0.000101</v>
      </c>
    </row>
    <row r="470">
      <c r="A470" s="11" t="n">
        <v>300467</v>
      </c>
      <c r="B470" s="12" t="n">
        <v>12</v>
      </c>
      <c r="C470" s="12" t="n">
        <v>30</v>
      </c>
      <c r="D470" s="13" t="n">
        <v>0.9704505690059146</v>
      </c>
      <c r="E470" s="14" t="n">
        <v>166.8394698263505</v>
      </c>
      <c r="F470" s="15" t="n">
        <v>-4.887236e-05</v>
      </c>
      <c r="G470" s="15" t="n">
        <v>-5.563477e-06</v>
      </c>
      <c r="H470" s="15" t="n">
        <v>-2.91754e-06</v>
      </c>
      <c r="I470" s="15" t="n">
        <v>-3.767699e-06</v>
      </c>
      <c r="J470" s="15" t="n">
        <v>-2.4009e-05</v>
      </c>
      <c r="K470" s="15" t="n">
        <v>-0.0001530731</v>
      </c>
      <c r="L470" s="16" t="n">
        <v>-4.435273e-06</v>
      </c>
      <c r="M470" s="16" t="n">
        <v>-3.596182e-05</v>
      </c>
      <c r="N470" s="16" t="n">
        <v>7.113875e-07</v>
      </c>
      <c r="O470" s="16" t="n">
        <v>3.697988e-06</v>
      </c>
      <c r="P470" s="16" t="n">
        <v>-1.342142e-06</v>
      </c>
      <c r="Q470" s="16" t="n">
        <v>3.652205e-05</v>
      </c>
      <c r="R470" s="15" t="n">
        <v>1.790208e-05</v>
      </c>
      <c r="S470" s="15" t="n">
        <v>-4.002443e-06</v>
      </c>
      <c r="T470" s="15" t="n">
        <v>-3.471402e-05</v>
      </c>
      <c r="U470" s="15" t="n">
        <v>3.095374e-05</v>
      </c>
      <c r="V470" s="15" t="n">
        <v>0.0001425101</v>
      </c>
      <c r="W470" s="15" t="n">
        <v>-1.571029e-06</v>
      </c>
      <c r="X470" s="16" t="n">
        <v>-6.350844e-06</v>
      </c>
      <c r="Y470" s="16" t="n">
        <v>-2.755077e-06</v>
      </c>
      <c r="Z470" s="16" t="n">
        <v>0.0001223917</v>
      </c>
      <c r="AA470" s="16" t="n">
        <v>6.385338e-05</v>
      </c>
      <c r="AB470" s="16" t="n">
        <v>0.0002468353</v>
      </c>
      <c r="AC470" s="16" t="n">
        <v>-9.956652e-05</v>
      </c>
      <c r="AD470" s="15" t="n">
        <v>-6.329826e-06</v>
      </c>
      <c r="AE470" s="15" t="n">
        <v>-2.83344e-06</v>
      </c>
      <c r="AF470" s="15" t="n">
        <v>0.0001332718</v>
      </c>
      <c r="AG470" s="15" t="n">
        <v>6.968343999999999e-05</v>
      </c>
      <c r="AH470" s="15" t="n">
        <v>0.0002690517</v>
      </c>
      <c r="AI470" s="15" t="n">
        <v>-0.0001063912</v>
      </c>
      <c r="AJ470" s="16" t="n">
        <v>-7.11e-06</v>
      </c>
      <c r="AK470" s="16" t="n">
        <v>-3.37e-06</v>
      </c>
      <c r="AL470" s="16" t="n">
        <v>0.00015</v>
      </c>
      <c r="AM470" s="16" t="n">
        <v>7.830000000000001e-05</v>
      </c>
      <c r="AN470" s="16" t="n">
        <v>0.000304</v>
      </c>
      <c r="AO470" s="16" t="n">
        <v>-0.00012</v>
      </c>
    </row>
    <row r="471">
      <c r="A471" s="11" t="n">
        <v>300468</v>
      </c>
      <c r="B471" s="12" t="n">
        <v>12</v>
      </c>
      <c r="C471" s="12" t="n">
        <v>31</v>
      </c>
      <c r="D471" s="13" t="n">
        <v>0.9704505690059146</v>
      </c>
      <c r="E471" s="14" t="n">
        <v>173.4148677415283</v>
      </c>
      <c r="F471" s="15" t="n">
        <v>-6.211055e-05</v>
      </c>
      <c r="G471" s="15" t="n">
        <v>-1.695097e-06</v>
      </c>
      <c r="H471" s="15" t="n">
        <v>-2.975993e-06</v>
      </c>
      <c r="I471" s="15" t="n">
        <v>-1.153118e-06</v>
      </c>
      <c r="J471" s="15" t="n">
        <v>-2.258258e-05</v>
      </c>
      <c r="K471" s="15" t="n">
        <v>-9.109089e-05</v>
      </c>
      <c r="L471" s="16" t="n">
        <v>-1.502423e-06</v>
      </c>
      <c r="M471" s="16" t="n">
        <v>-3.686845e-05</v>
      </c>
      <c r="N471" s="16" t="n">
        <v>3.811293e-07</v>
      </c>
      <c r="O471" s="16" t="n">
        <v>3.610612e-06</v>
      </c>
      <c r="P471" s="16" t="n">
        <v>-3.741564e-06</v>
      </c>
      <c r="Q471" s="16" t="n">
        <v>1.600581e-05</v>
      </c>
      <c r="R471" s="15" t="n">
        <v>1.799758e-05</v>
      </c>
      <c r="S471" s="15" t="n">
        <v>-1.71409e-06</v>
      </c>
      <c r="T471" s="15" t="n">
        <v>-3.468269e-05</v>
      </c>
      <c r="U471" s="15" t="n">
        <v>1.46465e-05</v>
      </c>
      <c r="V471" s="15" t="n">
        <v>0.0001447898</v>
      </c>
      <c r="W471" s="15" t="n">
        <v>-1.001546e-06</v>
      </c>
      <c r="X471" s="16" t="n">
        <v>-1.540027e-05</v>
      </c>
      <c r="Y471" s="16" t="n">
        <v>-1.19105e-06</v>
      </c>
      <c r="Z471" s="16" t="n">
        <v>0.000121732</v>
      </c>
      <c r="AA471" s="16" t="n">
        <v>3.494921e-05</v>
      </c>
      <c r="AB471" s="16" t="n">
        <v>0.0002549395</v>
      </c>
      <c r="AC471" s="16" t="n">
        <v>-5.784041e-05</v>
      </c>
      <c r="AD471" s="15" t="n">
        <v>-1.601312e-05</v>
      </c>
      <c r="AE471" s="15" t="n">
        <v>-1.197859e-06</v>
      </c>
      <c r="AF471" s="15" t="n">
        <v>0.0001325399</v>
      </c>
      <c r="AG471" s="15" t="n">
        <v>3.830224e-05</v>
      </c>
      <c r="AH471" s="15" t="n">
        <v>0.0002781459</v>
      </c>
      <c r="AI471" s="15" t="n">
        <v>-6.216747e-05</v>
      </c>
      <c r="AJ471" s="16" t="n">
        <v>-1.8e-05</v>
      </c>
      <c r="AK471" s="16" t="n">
        <v>-1.61e-06</v>
      </c>
      <c r="AL471" s="16" t="n">
        <v>0.000149</v>
      </c>
      <c r="AM471" s="16" t="n">
        <v>4.31e-05</v>
      </c>
      <c r="AN471" s="16" t="n">
        <v>0.000315</v>
      </c>
      <c r="AO471" s="16" t="n">
        <v>-7.01e-05</v>
      </c>
    </row>
    <row r="472">
      <c r="A472" s="11" t="n">
        <v>300469</v>
      </c>
      <c r="B472" s="12" t="n">
        <v>12</v>
      </c>
      <c r="C472" s="12" t="n">
        <v>32</v>
      </c>
      <c r="D472" s="13" t="n">
        <v>0.9704505690059146</v>
      </c>
      <c r="E472" s="14" t="n">
        <v>179.9902656567061</v>
      </c>
      <c r="F472" s="15" t="n">
        <v>-6.717236e-05</v>
      </c>
      <c r="G472" s="15" t="n">
        <v>6.934179e-07</v>
      </c>
      <c r="H472" s="15" t="n">
        <v>-2.992164e-06</v>
      </c>
      <c r="I472" s="15" t="n">
        <v>1.115827e-06</v>
      </c>
      <c r="J472" s="15" t="n">
        <v>-2.344711e-05</v>
      </c>
      <c r="K472" s="15" t="n">
        <v>-5.628244e-08</v>
      </c>
      <c r="L472" s="16" t="n">
        <v>-5.949568e-08</v>
      </c>
      <c r="M472" s="16" t="n">
        <v>-3.701738e-05</v>
      </c>
      <c r="N472" s="16" t="n">
        <v>5.625508e-08</v>
      </c>
      <c r="O472" s="16" t="n">
        <v>4.154248e-06</v>
      </c>
      <c r="P472" s="16" t="n">
        <v>-5.12443e-06</v>
      </c>
      <c r="Q472" s="16" t="n">
        <v>8.085093000000001e-06</v>
      </c>
      <c r="R472" s="15" t="n">
        <v>1.796938e-05</v>
      </c>
      <c r="S472" s="15" t="n">
        <v>5.868326e-07</v>
      </c>
      <c r="T472" s="15" t="n">
        <v>-3.466025e-05</v>
      </c>
      <c r="U472" s="15" t="n">
        <v>-1.319741e-06</v>
      </c>
      <c r="V472" s="15" t="n">
        <v>0.0001460596</v>
      </c>
      <c r="W472" s="15" t="n">
        <v>6.074243e-07</v>
      </c>
      <c r="X472" s="16" t="n">
        <v>-1.886573e-05</v>
      </c>
      <c r="Y472" s="16" t="n">
        <v>-1.205378e-06</v>
      </c>
      <c r="Z472" s="16" t="n">
        <v>0.000121134</v>
      </c>
      <c r="AA472" s="16" t="n">
        <v>5.03234e-06</v>
      </c>
      <c r="AB472" s="16" t="n">
        <v>0.0002575536</v>
      </c>
      <c r="AC472" s="16" t="n">
        <v>3.207298e-06</v>
      </c>
      <c r="AD472" s="15" t="n">
        <v>-1.974061e-05</v>
      </c>
      <c r="AE472" s="15" t="n">
        <v>-1.241505e-06</v>
      </c>
      <c r="AF472" s="15" t="n">
        <v>0.0001318633</v>
      </c>
      <c r="AG472" s="15" t="n">
        <v>5.752619e-06</v>
      </c>
      <c r="AH472" s="15" t="n">
        <v>0.0002811469</v>
      </c>
      <c r="AI472" s="15" t="n">
        <v>3.198165e-06</v>
      </c>
      <c r="AJ472" s="16" t="n">
        <v>-2.22e-05</v>
      </c>
      <c r="AK472" s="16" t="n">
        <v>-1.73e-06</v>
      </c>
      <c r="AL472" s="16" t="n">
        <v>0.000149</v>
      </c>
      <c r="AM472" s="16" t="n">
        <v>6.47e-06</v>
      </c>
      <c r="AN472" s="16" t="n">
        <v>0.000318</v>
      </c>
      <c r="AO472" s="16" t="n">
        <v>3.76e-06</v>
      </c>
    </row>
    <row r="473">
      <c r="A473" s="11" t="n">
        <v>300470</v>
      </c>
      <c r="B473" s="12" t="n">
        <v>12</v>
      </c>
      <c r="C473" s="12" t="n">
        <v>33</v>
      </c>
      <c r="D473" s="13" t="n">
        <v>0.9704505690059146</v>
      </c>
      <c r="E473" s="14" t="n">
        <v>-173.4343364281161</v>
      </c>
      <c r="F473" s="15" t="n">
        <v>-6.227713e-05</v>
      </c>
      <c r="G473" s="15" t="n">
        <v>2.737043e-06</v>
      </c>
      <c r="H473" s="15" t="n">
        <v>-2.972597e-06</v>
      </c>
      <c r="I473" s="15" t="n">
        <v>3.384617e-06</v>
      </c>
      <c r="J473" s="15" t="n">
        <v>-2.320809e-05</v>
      </c>
      <c r="K473" s="15" t="n">
        <v>9.145220000000001e-05</v>
      </c>
      <c r="L473" s="16" t="n">
        <v>1.388507e-06</v>
      </c>
      <c r="M473" s="16" t="n">
        <v>-3.665652e-05</v>
      </c>
      <c r="N473" s="16" t="n">
        <v>-2.709474e-07</v>
      </c>
      <c r="O473" s="16" t="n">
        <v>4.736522e-06</v>
      </c>
      <c r="P473" s="16" t="n">
        <v>-3.704925e-06</v>
      </c>
      <c r="Q473" s="16" t="n">
        <v>1.630496e-05</v>
      </c>
      <c r="R473" s="15" t="n">
        <v>1.78666e-05</v>
      </c>
      <c r="S473" s="15" t="n">
        <v>2.848072e-06</v>
      </c>
      <c r="T473" s="15" t="n">
        <v>-3.469009e-05</v>
      </c>
      <c r="U473" s="15" t="n">
        <v>-1.767505e-05</v>
      </c>
      <c r="V473" s="15" t="n">
        <v>0.000145291</v>
      </c>
      <c r="W473" s="15" t="n">
        <v>2.327206e-06</v>
      </c>
      <c r="X473" s="16" t="n">
        <v>-1.531168e-05</v>
      </c>
      <c r="Y473" s="16" t="n">
        <v>-8.559278e-07</v>
      </c>
      <c r="Z473" s="16" t="n">
        <v>0.0001207078</v>
      </c>
      <c r="AA473" s="16" t="n">
        <v>-2.642352e-05</v>
      </c>
      <c r="AB473" s="16" t="n">
        <v>0.00025601</v>
      </c>
      <c r="AC473" s="16" t="n">
        <v>6.898657000000001e-05</v>
      </c>
      <c r="AD473" s="15" t="n">
        <v>-1.595017e-05</v>
      </c>
      <c r="AE473" s="15" t="n">
        <v>-8.853021e-07</v>
      </c>
      <c r="AF473" s="15" t="n">
        <v>0.0001313621</v>
      </c>
      <c r="AG473" s="15" t="n">
        <v>-2.84519e-05</v>
      </c>
      <c r="AH473" s="15" t="n">
        <v>0.000279452</v>
      </c>
      <c r="AI473" s="15" t="n">
        <v>7.370099e-05</v>
      </c>
      <c r="AJ473" s="16" t="n">
        <v>-1.78e-05</v>
      </c>
      <c r="AK473" s="16" t="n">
        <v>-1.38e-06</v>
      </c>
      <c r="AL473" s="16" t="n">
        <v>0.000148</v>
      </c>
      <c r="AM473" s="16" t="n">
        <v>-3.2e-05</v>
      </c>
      <c r="AN473" s="16" t="n">
        <v>0.000316</v>
      </c>
      <c r="AO473" s="16" t="n">
        <v>8.32e-05</v>
      </c>
    </row>
    <row r="474">
      <c r="A474" s="11" t="n">
        <v>300471</v>
      </c>
      <c r="B474" s="12" t="n">
        <v>12</v>
      </c>
      <c r="C474" s="12" t="n">
        <v>34</v>
      </c>
      <c r="D474" s="13" t="n">
        <v>0.9704505690059146</v>
      </c>
      <c r="E474" s="14" t="n">
        <v>-166.8589385129383</v>
      </c>
      <c r="F474" s="15" t="n">
        <v>-4.900711e-05</v>
      </c>
      <c r="G474" s="15" t="n">
        <v>6.039847e-06</v>
      </c>
      <c r="H474" s="15" t="n">
        <v>-2.903959e-06</v>
      </c>
      <c r="I474" s="15" t="n">
        <v>5.852639e-06</v>
      </c>
      <c r="J474" s="15" t="n">
        <v>-2.344401e-05</v>
      </c>
      <c r="K474" s="15" t="n">
        <v>0.0001548625</v>
      </c>
      <c r="L474" s="16" t="n">
        <v>4.291612e-06</v>
      </c>
      <c r="M474" s="16" t="n">
        <v>-3.563744e-05</v>
      </c>
      <c r="N474" s="16" t="n">
        <v>-5.90907e-07</v>
      </c>
      <c r="O474" s="16" t="n">
        <v>5.971979e-06</v>
      </c>
      <c r="P474" s="16" t="n">
        <v>-5.622601e-06</v>
      </c>
      <c r="Q474" s="16" t="n">
        <v>3.698985e-05</v>
      </c>
      <c r="R474" s="15" t="n">
        <v>1.762936e-05</v>
      </c>
      <c r="S474" s="15" t="n">
        <v>5.06079e-06</v>
      </c>
      <c r="T474" s="15" t="n">
        <v>-3.475065e-05</v>
      </c>
      <c r="U474" s="15" t="n">
        <v>-3.41523e-05</v>
      </c>
      <c r="V474" s="15" t="n">
        <v>0.0001416127</v>
      </c>
      <c r="W474" s="15" t="n">
        <v>2.843981e-06</v>
      </c>
      <c r="X474" s="16" t="n">
        <v>-5.838978e-06</v>
      </c>
      <c r="Y474" s="16" t="n">
        <v>3.988297e-07</v>
      </c>
      <c r="Z474" s="16" t="n">
        <v>0.0001205358</v>
      </c>
      <c r="AA474" s="16" t="n">
        <v>-5.689492e-05</v>
      </c>
      <c r="AB474" s="16" t="n">
        <v>0.0002499653</v>
      </c>
      <c r="AC474" s="16" t="n">
        <v>0.0001109156</v>
      </c>
      <c r="AD474" s="15" t="n">
        <v>-5.837083e-06</v>
      </c>
      <c r="AE474" s="15" t="n">
        <v>4.369778e-07</v>
      </c>
      <c r="AF474" s="15" t="n">
        <v>0.0001311252</v>
      </c>
      <c r="AG474" s="15" t="n">
        <v>-6.155628e-05</v>
      </c>
      <c r="AH474" s="15" t="n">
        <v>0.0002727212</v>
      </c>
      <c r="AI474" s="15" t="n">
        <v>0.0001183039</v>
      </c>
      <c r="AJ474" s="16" t="n">
        <v>-6.44e-06</v>
      </c>
      <c r="AK474" s="16" t="n">
        <v>7.249999999999999e-08</v>
      </c>
      <c r="AL474" s="16" t="n">
        <v>0.000148</v>
      </c>
      <c r="AM474" s="16" t="n">
        <v>-6.92e-05</v>
      </c>
      <c r="AN474" s="16" t="n">
        <v>0.000309</v>
      </c>
      <c r="AO474" s="16" t="n">
        <v>0.000133</v>
      </c>
    </row>
    <row r="475">
      <c r="A475" s="11" t="n">
        <v>300472</v>
      </c>
      <c r="B475" s="12" t="n">
        <v>12</v>
      </c>
      <c r="C475" s="12" t="n">
        <v>35</v>
      </c>
      <c r="D475" s="13" t="n">
        <v>0.9704505690059148</v>
      </c>
      <c r="E475" s="14" t="n">
        <v>-160.2835405977605</v>
      </c>
      <c r="F475" s="15" t="n">
        <v>-3.223132e-05</v>
      </c>
      <c r="G475" s="15" t="n">
        <v>1.058785e-05</v>
      </c>
      <c r="H475" s="15" t="n">
        <v>-2.79901e-06</v>
      </c>
      <c r="I475" s="15" t="n">
        <v>8.745402e-06</v>
      </c>
      <c r="J475" s="15" t="n">
        <v>-2.506983e-05</v>
      </c>
      <c r="K475" s="15" t="n">
        <v>0.0001587836</v>
      </c>
      <c r="L475" s="16" t="n">
        <v>9.043398999999999e-06</v>
      </c>
      <c r="M475" s="16" t="n">
        <v>-3.384311e-05</v>
      </c>
      <c r="N475" s="16" t="n">
        <v>-9.088664e-07</v>
      </c>
      <c r="O475" s="16" t="n">
        <v>7.982388000000001e-06</v>
      </c>
      <c r="P475" s="16" t="n">
        <v>-8.530627e-06</v>
      </c>
      <c r="Q475" s="16" t="n">
        <v>5.304059e-05</v>
      </c>
      <c r="R475" s="15" t="n">
        <v>1.709141e-05</v>
      </c>
      <c r="S475" s="15" t="n">
        <v>7.282248e-06</v>
      </c>
      <c r="T475" s="15" t="n">
        <v>-3.481171e-05</v>
      </c>
      <c r="U475" s="15" t="n">
        <v>-5.004777e-05</v>
      </c>
      <c r="V475" s="15" t="n">
        <v>0.000136915</v>
      </c>
      <c r="W475" s="15" t="n">
        <v>1.557897e-06</v>
      </c>
      <c r="X475" s="16" t="n">
        <v>5.117292e-06</v>
      </c>
      <c r="Y475" s="16" t="n">
        <v>2.244649e-06</v>
      </c>
      <c r="Z475" s="16" t="n">
        <v>0.0001204747</v>
      </c>
      <c r="AA475" s="16" t="n">
        <v>-8.478963999999999e-05</v>
      </c>
      <c r="AB475" s="16" t="n">
        <v>0.000240311</v>
      </c>
      <c r="AC475" s="16" t="n">
        <v>9.548197e-05</v>
      </c>
      <c r="AD475" s="15" t="n">
        <v>5.826217e-06</v>
      </c>
      <c r="AE475" s="15" t="n">
        <v>2.383224e-06</v>
      </c>
      <c r="AF475" s="15" t="n">
        <v>0.0001309944</v>
      </c>
      <c r="AG475" s="15" t="n">
        <v>-9.17257e-05</v>
      </c>
      <c r="AH475" s="15" t="n">
        <v>0.0002619276</v>
      </c>
      <c r="AI475" s="15" t="n">
        <v>0.0001013979</v>
      </c>
      <c r="AJ475" s="16" t="n">
        <v>6.65e-06</v>
      </c>
      <c r="AK475" s="16" t="n">
        <v>2.23e-06</v>
      </c>
      <c r="AL475" s="16" t="n">
        <v>0.000147</v>
      </c>
      <c r="AM475" s="16" t="n">
        <v>-0.000103</v>
      </c>
      <c r="AN475" s="16" t="n">
        <v>0.000296</v>
      </c>
      <c r="AO475" s="16" t="n">
        <v>0.000113</v>
      </c>
    </row>
    <row r="476">
      <c r="A476" s="11" t="n">
        <v>300473</v>
      </c>
      <c r="B476" s="12" t="n">
        <v>12</v>
      </c>
      <c r="C476" s="12" t="n">
        <v>36</v>
      </c>
      <c r="D476" s="13" t="n">
        <v>0.9704505690059148</v>
      </c>
      <c r="E476" s="14" t="n">
        <v>-153.7011438983925</v>
      </c>
      <c r="F476" s="15" t="n">
        <v>-1.884101e-05</v>
      </c>
      <c r="G476" s="15" t="n">
        <v>1.275691e-05</v>
      </c>
      <c r="H476" s="15" t="n">
        <v>-2.602678e-06</v>
      </c>
      <c r="I476" s="15" t="n">
        <v>7.902605e-06</v>
      </c>
      <c r="J476" s="15" t="n">
        <v>-2.281712e-05</v>
      </c>
      <c r="K476" s="15" t="n">
        <v>7.920502e-05</v>
      </c>
      <c r="L476" s="16" t="n">
        <v>1.380239e-05</v>
      </c>
      <c r="M476" s="16" t="n">
        <v>-3.20793e-05</v>
      </c>
      <c r="N476" s="16" t="n">
        <v>-1.313485e-06</v>
      </c>
      <c r="O476" s="16" t="n">
        <v>1.082903e-05</v>
      </c>
      <c r="P476" s="16" t="n">
        <v>-9.345916e-06</v>
      </c>
      <c r="Q476" s="16" t="n">
        <v>3.732532e-05</v>
      </c>
      <c r="R476" s="15" t="n">
        <v>1.546501e-05</v>
      </c>
      <c r="S476" s="15" t="n">
        <v>8.775675e-06</v>
      </c>
      <c r="T476" s="15" t="n">
        <v>-3.471821e-05</v>
      </c>
      <c r="U476" s="15" t="n">
        <v>-6.766132e-05</v>
      </c>
      <c r="V476" s="15" t="n">
        <v>0.0001290954</v>
      </c>
      <c r="W476" s="15" t="n">
        <v>-1.537948e-05</v>
      </c>
      <c r="X476" s="16" t="n">
        <v>9.349992e-06</v>
      </c>
      <c r="Y476" s="16" t="n">
        <v>4.697042e-06</v>
      </c>
      <c r="Z476" s="16" t="n">
        <v>0.0001202482</v>
      </c>
      <c r="AA476" s="16" t="n">
        <v>-0.0001086125</v>
      </c>
      <c r="AB476" s="16" t="n">
        <v>0.0002276617</v>
      </c>
      <c r="AC476" s="16" t="n">
        <v>1.744913e-07</v>
      </c>
      <c r="AD476" s="15" t="n">
        <v>1.02677e-05</v>
      </c>
      <c r="AE476" s="15" t="n">
        <v>4.985216e-06</v>
      </c>
      <c r="AF476" s="15" t="n">
        <v>0.0001306629</v>
      </c>
      <c r="AG476" s="15" t="n">
        <v>-0.0001173081</v>
      </c>
      <c r="AH476" s="15" t="n">
        <v>0.000247911</v>
      </c>
      <c r="AI476" s="15" t="n">
        <v>-5.550949e-07</v>
      </c>
      <c r="AJ476" s="16" t="n">
        <v>1.17e-05</v>
      </c>
      <c r="AK476" s="16" t="n">
        <v>5.14e-06</v>
      </c>
      <c r="AL476" s="16" t="n">
        <v>0.000147</v>
      </c>
      <c r="AM476" s="16" t="n">
        <v>-0.000131</v>
      </c>
      <c r="AN476" s="16" t="n">
        <v>0.00028</v>
      </c>
      <c r="AO476" s="16" t="n">
        <v>3.08e-08</v>
      </c>
    </row>
    <row r="477">
      <c r="A477" s="11" t="n">
        <v>300474</v>
      </c>
      <c r="B477" s="12" t="n">
        <v>12</v>
      </c>
      <c r="C477" s="12" t="n">
        <v>37</v>
      </c>
      <c r="D477" s="13" t="n">
        <v>0.9704505690059146</v>
      </c>
      <c r="E477" s="14" t="n">
        <v>-146.3183247881952</v>
      </c>
      <c r="F477" s="15" t="n">
        <v>-1.649992e-05</v>
      </c>
      <c r="G477" s="15" t="n">
        <v>1.173562e-05</v>
      </c>
      <c r="H477" s="15" t="n">
        <v>-2.56733e-06</v>
      </c>
      <c r="I477" s="15" t="n">
        <v>-2.280248e-06</v>
      </c>
      <c r="J477" s="15" t="n">
        <v>-2.026957e-06</v>
      </c>
      <c r="K477" s="15" t="n">
        <v>-6.757627e-05</v>
      </c>
      <c r="L477" s="16" t="n">
        <v>1.323163e-05</v>
      </c>
      <c r="M477" s="16" t="n">
        <v>-3.555992e-05</v>
      </c>
      <c r="N477" s="16" t="n">
        <v>-1.552158e-06</v>
      </c>
      <c r="O477" s="16" t="n">
        <v>4.384992e-06</v>
      </c>
      <c r="P477" s="16" t="n">
        <v>2.667278e-06</v>
      </c>
      <c r="Q477" s="16" t="n">
        <v>-4.703076e-05</v>
      </c>
      <c r="R477" s="15" t="n">
        <v>1.473569e-05</v>
      </c>
      <c r="S477" s="15" t="n">
        <v>9.80619e-06</v>
      </c>
      <c r="T477" s="15" t="n">
        <v>-3.463359e-05</v>
      </c>
      <c r="U477" s="15" t="n">
        <v>-7.565299e-05</v>
      </c>
      <c r="V477" s="15" t="n">
        <v>0.0001166891</v>
      </c>
      <c r="W477" s="15" t="n">
        <v>1.70978e-05</v>
      </c>
      <c r="X477" s="16" t="n">
        <v>9.193922e-06</v>
      </c>
      <c r="Y477" s="16" t="n">
        <v>5.161349e-06</v>
      </c>
      <c r="Z477" s="16" t="n">
        <v>0.0001207867</v>
      </c>
      <c r="AA477" s="16" t="n">
        <v>-0.0001500498</v>
      </c>
      <c r="AB477" s="16" t="n">
        <v>0.0002053607</v>
      </c>
      <c r="AC477" s="16" t="n">
        <v>7.85744e-06</v>
      </c>
      <c r="AD477" s="15" t="n">
        <v>1.004557e-05</v>
      </c>
      <c r="AE477" s="15" t="n">
        <v>5.486185e-06</v>
      </c>
      <c r="AF477" s="15" t="n">
        <v>0.0001311192</v>
      </c>
      <c r="AG477" s="15" t="n">
        <v>-0.0001620813</v>
      </c>
      <c r="AH477" s="15" t="n">
        <v>0.0002235287</v>
      </c>
      <c r="AI477" s="15" t="n">
        <v>8.519899e-06</v>
      </c>
      <c r="AJ477" s="16" t="n">
        <v>1.15e-05</v>
      </c>
      <c r="AK477" s="16" t="n">
        <v>5.73e-06</v>
      </c>
      <c r="AL477" s="16" t="n">
        <v>0.000147</v>
      </c>
      <c r="AM477" s="16" t="n">
        <v>-0.000182</v>
      </c>
      <c r="AN477" s="16" t="n">
        <v>0.000252</v>
      </c>
      <c r="AO477" s="16" t="n">
        <v>1.04e-05</v>
      </c>
    </row>
    <row r="478">
      <c r="A478" s="11" t="n">
        <v>300475</v>
      </c>
      <c r="B478" s="12" t="n">
        <v>12</v>
      </c>
      <c r="C478" s="12" t="n">
        <v>38</v>
      </c>
      <c r="D478" s="13" t="n">
        <v>0.9704505690059146</v>
      </c>
      <c r="E478" s="14" t="n">
        <v>-139.7359280888273</v>
      </c>
      <c r="F478" s="15" t="n">
        <v>-2.493825e-05</v>
      </c>
      <c r="G478" s="15" t="n">
        <v>4.773786e-06</v>
      </c>
      <c r="H478" s="15" t="n">
        <v>-2.32482e-06</v>
      </c>
      <c r="I478" s="15" t="n">
        <v>6.959137e-06</v>
      </c>
      <c r="J478" s="15" t="n">
        <v>-1.206864e-05</v>
      </c>
      <c r="K478" s="15" t="n">
        <v>-0.000121674</v>
      </c>
      <c r="L478" s="16" t="n">
        <v>6.680413e-06</v>
      </c>
      <c r="M478" s="16" t="n">
        <v>-4.159067e-05</v>
      </c>
      <c r="N478" s="16" t="n">
        <v>-1.924232e-06</v>
      </c>
      <c r="O478" s="16" t="n">
        <v>1.52208e-05</v>
      </c>
      <c r="P478" s="16" t="n">
        <v>-1.241605e-05</v>
      </c>
      <c r="Q478" s="16" t="n">
        <v>-0.0001084261</v>
      </c>
      <c r="R478" s="15" t="n">
        <v>1.40909e-05</v>
      </c>
      <c r="S478" s="15" t="n">
        <v>1.204157e-05</v>
      </c>
      <c r="T478" s="15" t="n">
        <v>-3.481931e-05</v>
      </c>
      <c r="U478" s="15" t="n">
        <v>-9.577786999999999e-05</v>
      </c>
      <c r="V478" s="15" t="n">
        <v>0.0001090058</v>
      </c>
      <c r="W478" s="15" t="n">
        <v>-3.881379e-07</v>
      </c>
      <c r="X478" s="16" t="n">
        <v>6.499011e-06</v>
      </c>
      <c r="Y478" s="16" t="n">
        <v>1.574211e-06</v>
      </c>
      <c r="Z478" s="16" t="n">
        <v>0.000121858</v>
      </c>
      <c r="AA478" s="16" t="n">
        <v>-0.0001712424</v>
      </c>
      <c r="AB478" s="16" t="n">
        <v>0.0001880762</v>
      </c>
      <c r="AC478" s="16" t="n">
        <v>-7.80696e-05</v>
      </c>
      <c r="AD478" s="15" t="n">
        <v>7.16448e-06</v>
      </c>
      <c r="AE478" s="15" t="n">
        <v>1.672186e-06</v>
      </c>
      <c r="AF478" s="15" t="n">
        <v>0.000132165</v>
      </c>
      <c r="AG478" s="15" t="n">
        <v>-0.0001848119</v>
      </c>
      <c r="AH478" s="15" t="n">
        <v>0.0002046108</v>
      </c>
      <c r="AI478" s="15" t="n">
        <v>-8.324529e-05</v>
      </c>
      <c r="AJ478" s="16" t="n">
        <v>8.369999999999999e-06</v>
      </c>
      <c r="AK478" s="16" t="n">
        <v>1.48e-06</v>
      </c>
      <c r="AL478" s="16" t="n">
        <v>0.000148</v>
      </c>
      <c r="AM478" s="16" t="n">
        <v>-0.000207</v>
      </c>
      <c r="AN478" s="16" t="n">
        <v>0.000231</v>
      </c>
      <c r="AO478" s="16" t="n">
        <v>-9.25e-05</v>
      </c>
    </row>
    <row r="479">
      <c r="A479" s="11" t="n">
        <v>300476</v>
      </c>
      <c r="B479" s="12" t="n">
        <v>12</v>
      </c>
      <c r="C479" s="12" t="n">
        <v>39</v>
      </c>
      <c r="D479" s="13" t="n">
        <v>0.9704505690059146</v>
      </c>
      <c r="E479" s="14" t="n">
        <v>-133.1605301736494</v>
      </c>
      <c r="F479" s="15" t="n">
        <v>-3.485987e-05</v>
      </c>
      <c r="G479" s="15" t="n">
        <v>-3.654844e-06</v>
      </c>
      <c r="H479" s="15" t="n">
        <v>-2.07485e-06</v>
      </c>
      <c r="I479" s="15" t="n">
        <v>6.846396e-06</v>
      </c>
      <c r="J479" s="15" t="n">
        <v>-9.826039e-06</v>
      </c>
      <c r="K479" s="15" t="n">
        <v>-0.0001081656</v>
      </c>
      <c r="L479" s="16" t="n">
        <v>-2.52664e-06</v>
      </c>
      <c r="M479" s="16" t="n">
        <v>-4.997431e-05</v>
      </c>
      <c r="N479" s="16" t="n">
        <v>-2.17097e-06</v>
      </c>
      <c r="O479" s="16" t="n">
        <v>1.788095e-05</v>
      </c>
      <c r="P479" s="16" t="n">
        <v>-1.195624e-05</v>
      </c>
      <c r="Q479" s="16" t="n">
        <v>-0.0001143042</v>
      </c>
      <c r="R479" s="15" t="n">
        <v>1.23533e-05</v>
      </c>
      <c r="S479" s="15" t="n">
        <v>1.350264e-05</v>
      </c>
      <c r="T479" s="15" t="n">
        <v>-3.476897e-05</v>
      </c>
      <c r="U479" s="15" t="n">
        <v>-0.0001078983</v>
      </c>
      <c r="V479" s="15" t="n">
        <v>9.770266e-05</v>
      </c>
      <c r="W479" s="15" t="n">
        <v>-1.440245e-06</v>
      </c>
      <c r="X479" s="16" t="n">
        <v>-1.872102e-07</v>
      </c>
      <c r="Y479" s="16" t="n">
        <v>-5.758964e-06</v>
      </c>
      <c r="Z479" s="16" t="n">
        <v>0.0001227855</v>
      </c>
      <c r="AA479" s="16" t="n">
        <v>-0.0001981464</v>
      </c>
      <c r="AB479" s="16" t="n">
        <v>0.0001741372</v>
      </c>
      <c r="AC479" s="16" t="n">
        <v>-9.355459000000001e-05</v>
      </c>
      <c r="AD479" s="15" t="n">
        <v>1.819788e-08</v>
      </c>
      <c r="AE479" s="15" t="n">
        <v>-6.162662e-06</v>
      </c>
      <c r="AF479" s="15" t="n">
        <v>0.0001330369</v>
      </c>
      <c r="AG479" s="15" t="n">
        <v>-0.0002137883</v>
      </c>
      <c r="AH479" s="15" t="n">
        <v>0.0001896143</v>
      </c>
      <c r="AI479" s="15" t="n">
        <v>-0.0001001801</v>
      </c>
      <c r="AJ479" s="16" t="n">
        <v>4.67e-07</v>
      </c>
      <c r="AK479" s="16" t="n">
        <v>-7.29e-06</v>
      </c>
      <c r="AL479" s="16" t="n">
        <v>0.000149</v>
      </c>
      <c r="AM479" s="16" t="n">
        <v>-0.000239</v>
      </c>
      <c r="AN479" s="16" t="n">
        <v>0.000214</v>
      </c>
      <c r="AO479" s="16" t="n">
        <v>-0.000112</v>
      </c>
    </row>
    <row r="480">
      <c r="A480" s="11" t="n">
        <v>300477</v>
      </c>
      <c r="B480" s="12" t="n">
        <v>12</v>
      </c>
      <c r="C480" s="12" t="n">
        <v>40</v>
      </c>
      <c r="D480" s="13" t="n">
        <v>0.9704505690059146</v>
      </c>
      <c r="E480" s="14" t="n">
        <v>-126.5851322584717</v>
      </c>
      <c r="F480" s="15" t="n">
        <v>-4.179441e-05</v>
      </c>
      <c r="G480" s="15" t="n">
        <v>-1.022711e-05</v>
      </c>
      <c r="H480" s="15" t="n">
        <v>-1.818064e-06</v>
      </c>
      <c r="I480" s="15" t="n">
        <v>5.120649e-06</v>
      </c>
      <c r="J480" s="15" t="n">
        <v>-7.232774e-06</v>
      </c>
      <c r="K480" s="15" t="n">
        <v>-5.940688e-05</v>
      </c>
      <c r="L480" s="16" t="n">
        <v>-1.003443e-05</v>
      </c>
      <c r="M480" s="16" t="n">
        <v>-5.718459e-05</v>
      </c>
      <c r="N480" s="16" t="n">
        <v>-2.386721e-06</v>
      </c>
      <c r="O480" s="16" t="n">
        <v>1.896042e-05</v>
      </c>
      <c r="P480" s="16" t="n">
        <v>-1.001533e-05</v>
      </c>
      <c r="Q480" s="16" t="n">
        <v>-7.088412e-05</v>
      </c>
      <c r="R480" s="15" t="n">
        <v>1.043076e-05</v>
      </c>
      <c r="S480" s="15" t="n">
        <v>1.474064e-05</v>
      </c>
      <c r="T480" s="15" t="n">
        <v>-3.471087e-05</v>
      </c>
      <c r="U480" s="15" t="n">
        <v>-0.000118086</v>
      </c>
      <c r="V480" s="15" t="n">
        <v>8.477681000000001e-05</v>
      </c>
      <c r="W480" s="15" t="n">
        <v>-8.691978e-07</v>
      </c>
      <c r="X480" s="16" t="n">
        <v>-5.803815e-06</v>
      </c>
      <c r="Y480" s="16" t="n">
        <v>-1.235856e-05</v>
      </c>
      <c r="Z480" s="16" t="n">
        <v>0.0001237639</v>
      </c>
      <c r="AA480" s="16" t="n">
        <v>-0.0002225308</v>
      </c>
      <c r="AB480" s="16" t="n">
        <v>0.0001535387</v>
      </c>
      <c r="AC480" s="16" t="n">
        <v>-5.456909e-05</v>
      </c>
      <c r="AD480" s="15" t="n">
        <v>-6.01344e-06</v>
      </c>
      <c r="AE480" s="15" t="n">
        <v>-1.324139e-05</v>
      </c>
      <c r="AF480" s="15" t="n">
        <v>0.0001339458</v>
      </c>
      <c r="AG480" s="15" t="n">
        <v>-0.0002401838</v>
      </c>
      <c r="AH480" s="15" t="n">
        <v>0.0001674376</v>
      </c>
      <c r="AI480" s="15" t="n">
        <v>-5.883362e-05</v>
      </c>
      <c r="AJ480" s="16" t="n">
        <v>-6.23e-06</v>
      </c>
      <c r="AK480" s="16" t="n">
        <v>-1.52e-05</v>
      </c>
      <c r="AL480" s="16" t="n">
        <v>0.00015</v>
      </c>
      <c r="AM480" s="16" t="n">
        <v>-0.000269</v>
      </c>
      <c r="AN480" s="16" t="n">
        <v>0.00019</v>
      </c>
      <c r="AO480" s="16" t="n">
        <v>-6.600000000000001e-05</v>
      </c>
    </row>
    <row r="481">
      <c r="A481" s="11" t="n">
        <v>300478</v>
      </c>
      <c r="B481" s="12" t="n">
        <v>12</v>
      </c>
      <c r="C481" s="12" t="n">
        <v>41</v>
      </c>
      <c r="D481" s="13" t="n">
        <v>0.9704505690059146</v>
      </c>
      <c r="E481" s="14" t="n">
        <v>-120.0097343432939</v>
      </c>
      <c r="F481" s="15" t="n">
        <v>-4.483062e-05</v>
      </c>
      <c r="G481" s="15" t="n">
        <v>-1.283951e-05</v>
      </c>
      <c r="H481" s="15" t="n">
        <v>-1.5448e-06</v>
      </c>
      <c r="I481" s="15" t="n">
        <v>4.78969e-06</v>
      </c>
      <c r="J481" s="15" t="n">
        <v>-6.275353e-06</v>
      </c>
      <c r="K481" s="15" t="n">
        <v>-7.030037e-06</v>
      </c>
      <c r="L481" s="16" t="n">
        <v>-1.359243e-05</v>
      </c>
      <c r="M481" s="16" t="n">
        <v>-5.935912e-05</v>
      </c>
      <c r="N481" s="16" t="n">
        <v>-2.563162e-06</v>
      </c>
      <c r="O481" s="16" t="n">
        <v>2.132601e-05</v>
      </c>
      <c r="P481" s="16" t="n">
        <v>-8.798292e-06</v>
      </c>
      <c r="Q481" s="16" t="n">
        <v>3.993805e-06</v>
      </c>
      <c r="R481" s="15" t="n">
        <v>8.433228000000001e-06</v>
      </c>
      <c r="S481" s="15" t="n">
        <v>1.588015e-05</v>
      </c>
      <c r="T481" s="15" t="n">
        <v>-3.465999e-05</v>
      </c>
      <c r="U481" s="15" t="n">
        <v>-0.0001272376</v>
      </c>
      <c r="V481" s="15" t="n">
        <v>7.164037e-05</v>
      </c>
      <c r="W481" s="15" t="n">
        <v>7.463185e-07</v>
      </c>
      <c r="X481" s="16" t="n">
        <v>-7.566706e-06</v>
      </c>
      <c r="Y481" s="16" t="n">
        <v>-1.510473e-05</v>
      </c>
      <c r="Z481" s="16" t="n">
        <v>0.0001247754</v>
      </c>
      <c r="AA481" s="16" t="n">
        <v>-0.0002417063</v>
      </c>
      <c r="AB481" s="16" t="n">
        <v>0.0001290844</v>
      </c>
      <c r="AC481" s="16" t="n">
        <v>3.235842e-06</v>
      </c>
      <c r="AD481" s="15" t="n">
        <v>-7.925826000000001e-06</v>
      </c>
      <c r="AE481" s="15" t="n">
        <v>-1.621068e-05</v>
      </c>
      <c r="AF481" s="15" t="n">
        <v>0.0001348769</v>
      </c>
      <c r="AG481" s="15" t="n">
        <v>-0.0002608791</v>
      </c>
      <c r="AH481" s="15" t="n">
        <v>0.0001410354</v>
      </c>
      <c r="AI481" s="15" t="n">
        <v>3.172605e-06</v>
      </c>
      <c r="AJ481" s="16" t="n">
        <v>-8.31e-06</v>
      </c>
      <c r="AK481" s="16" t="n">
        <v>-1.86e-05</v>
      </c>
      <c r="AL481" s="16" t="n">
        <v>0.000151</v>
      </c>
      <c r="AM481" s="16" t="n">
        <v>-0.000292</v>
      </c>
      <c r="AN481" s="16" t="n">
        <v>0.00016</v>
      </c>
      <c r="AO481" s="16" t="n">
        <v>3.98e-06</v>
      </c>
    </row>
    <row r="482">
      <c r="A482" s="11" t="n">
        <v>300479</v>
      </c>
      <c r="B482" s="12" t="n">
        <v>12</v>
      </c>
      <c r="C482" s="12" t="n">
        <v>42</v>
      </c>
      <c r="D482" s="13" t="n">
        <v>0.9704505690059145</v>
      </c>
      <c r="E482" s="14" t="n">
        <v>-113.4343364281161</v>
      </c>
      <c r="F482" s="15" t="n">
        <v>-4.484809e-05</v>
      </c>
      <c r="G482" s="15" t="n">
        <v>-1.145117e-05</v>
      </c>
      <c r="H482" s="15" t="n">
        <v>-1.251651e-06</v>
      </c>
      <c r="I482" s="15" t="n">
        <v>6.065884e-06</v>
      </c>
      <c r="J482" s="15" t="n">
        <v>-6.284552e-06</v>
      </c>
      <c r="K482" s="15" t="n">
        <v>3.160559e-05</v>
      </c>
      <c r="L482" s="16" t="n">
        <v>-1.279971e-05</v>
      </c>
      <c r="M482" s="16" t="n">
        <v>-5.408556e-05</v>
      </c>
      <c r="N482" s="16" t="n">
        <v>-2.709818e-06</v>
      </c>
      <c r="O482" s="16" t="n">
        <v>2.166006e-05</v>
      </c>
      <c r="P482" s="16" t="n">
        <v>-6.386193e-06</v>
      </c>
      <c r="Q482" s="16" t="n">
        <v>8.735241e-05</v>
      </c>
      <c r="R482" s="15" t="n">
        <v>6.429378e-06</v>
      </c>
      <c r="S482" s="15" t="n">
        <v>1.693686e-05</v>
      </c>
      <c r="T482" s="15" t="n">
        <v>-3.466173e-05</v>
      </c>
      <c r="U482" s="15" t="n">
        <v>-0.0001348267</v>
      </c>
      <c r="V482" s="15" t="n">
        <v>5.713507e-05</v>
      </c>
      <c r="W482" s="15" t="n">
        <v>2.458995e-06</v>
      </c>
      <c r="X482" s="16" t="n">
        <v>-6.377882e-06</v>
      </c>
      <c r="Y482" s="16" t="n">
        <v>-1.188182e-05</v>
      </c>
      <c r="Z482" s="16" t="n">
        <v>0.000125852</v>
      </c>
      <c r="AA482" s="16" t="n">
        <v>-0.0002588284</v>
      </c>
      <c r="AB482" s="16" t="n">
        <v>0.0001010811</v>
      </c>
      <c r="AC482" s="16" t="n">
        <v>6.586775e-05</v>
      </c>
      <c r="AD482" s="15" t="n">
        <v>-6.674395e-06</v>
      </c>
      <c r="AE482" s="15" t="n">
        <v>-1.277544e-05</v>
      </c>
      <c r="AF482" s="15" t="n">
        <v>0.0001358665</v>
      </c>
      <c r="AG482" s="15" t="n">
        <v>-0.0002792138</v>
      </c>
      <c r="AH482" s="15" t="n">
        <v>0.0001107867</v>
      </c>
      <c r="AI482" s="15" t="n">
        <v>7.041709000000001e-05</v>
      </c>
      <c r="AJ482" s="16" t="n">
        <v>-6.82e-06</v>
      </c>
      <c r="AK482" s="16" t="n">
        <v>-1.47e-05</v>
      </c>
      <c r="AL482" s="16" t="n">
        <v>0.000152</v>
      </c>
      <c r="AM482" s="16" t="n">
        <v>-0.000313</v>
      </c>
      <c r="AN482" s="16" t="n">
        <v>0.000126</v>
      </c>
      <c r="AO482" s="16" t="n">
        <v>7.96e-05</v>
      </c>
    </row>
    <row r="483">
      <c r="A483" s="11" t="n">
        <v>300480</v>
      </c>
      <c r="B483" s="12" t="n">
        <v>12</v>
      </c>
      <c r="C483" s="12" t="n">
        <v>43</v>
      </c>
      <c r="D483" s="13" t="n">
        <v>0.9704505690059146</v>
      </c>
      <c r="E483" s="14" t="n">
        <v>-106.8589385129383</v>
      </c>
      <c r="F483" s="15" t="n">
        <v>-4.345351e-05</v>
      </c>
      <c r="G483" s="15" t="n">
        <v>-7.497981e-06</v>
      </c>
      <c r="H483" s="15" t="n">
        <v>-9.40239e-07</v>
      </c>
      <c r="I483" s="15" t="n">
        <v>4.81182e-06</v>
      </c>
      <c r="J483" s="15" t="n">
        <v>-5.371062e-06</v>
      </c>
      <c r="K483" s="15" t="n">
        <v>4.539711e-05</v>
      </c>
      <c r="L483" s="16" t="n">
        <v>-9.246216e-06</v>
      </c>
      <c r="M483" s="16" t="n">
        <v>-4.119104e-05</v>
      </c>
      <c r="N483" s="16" t="n">
        <v>-2.810356e-06</v>
      </c>
      <c r="O483" s="16" t="n">
        <v>2.404493e-05</v>
      </c>
      <c r="P483" s="16" t="n">
        <v>-4.581782e-06</v>
      </c>
      <c r="Q483" s="16" t="n">
        <v>0.0001526098</v>
      </c>
      <c r="R483" s="15" t="n">
        <v>4.398714e-06</v>
      </c>
      <c r="S483" s="15" t="n">
        <v>1.785286e-05</v>
      </c>
      <c r="T483" s="15" t="n">
        <v>-3.469557e-05</v>
      </c>
      <c r="U483" s="15" t="n">
        <v>-0.0001399557</v>
      </c>
      <c r="V483" s="15" t="n">
        <v>4.106876e-05</v>
      </c>
      <c r="W483" s="15" t="n">
        <v>2.973399e-06</v>
      </c>
      <c r="X483" s="16" t="n">
        <v>-3.230567e-06</v>
      </c>
      <c r="Y483" s="16" t="n">
        <v>-3.404691e-06</v>
      </c>
      <c r="Z483" s="16" t="n">
        <v>0.0001270844</v>
      </c>
      <c r="AA483" s="16" t="n">
        <v>-0.0002707214</v>
      </c>
      <c r="AB483" s="16" t="n">
        <v>7.084357e-05</v>
      </c>
      <c r="AC483" s="16" t="n">
        <v>0.0001047084</v>
      </c>
      <c r="AD483" s="15" t="n">
        <v>-3.322e-06</v>
      </c>
      <c r="AE483" s="15" t="n">
        <v>-3.714274e-06</v>
      </c>
      <c r="AF483" s="15" t="n">
        <v>0.0001370118</v>
      </c>
      <c r="AG483" s="15" t="n">
        <v>-0.0002918161</v>
      </c>
      <c r="AH483" s="15" t="n">
        <v>7.813463e-05</v>
      </c>
      <c r="AI483" s="15" t="n">
        <v>0.0001119124</v>
      </c>
      <c r="AJ483" s="16" t="n">
        <v>-2.99e-06</v>
      </c>
      <c r="AK483" s="16" t="n">
        <v>-4.46e-06</v>
      </c>
      <c r="AL483" s="16" t="n">
        <v>0.000153</v>
      </c>
      <c r="AM483" s="16" t="n">
        <v>-0.000326</v>
      </c>
      <c r="AN483" s="16" t="n">
        <v>8.91e-05</v>
      </c>
      <c r="AO483" s="16" t="n">
        <v>0.000126</v>
      </c>
    </row>
    <row r="484">
      <c r="A484" s="11" t="n">
        <v>300481</v>
      </c>
      <c r="B484" s="12" t="n">
        <v>12</v>
      </c>
      <c r="C484" s="12" t="n">
        <v>44</v>
      </c>
      <c r="D484" s="13" t="n">
        <v>0.9704505690059146</v>
      </c>
      <c r="E484" s="14" t="n">
        <v>-100.2835405977605</v>
      </c>
      <c r="F484" s="15" t="n">
        <v>-4.194075e-05</v>
      </c>
      <c r="G484" s="15" t="n">
        <v>-3.437661e-06</v>
      </c>
      <c r="H484" s="15" t="n">
        <v>-6.124037e-07</v>
      </c>
      <c r="I484" s="15" t="n">
        <v>3.18746e-06</v>
      </c>
      <c r="J484" s="15" t="n">
        <v>-4.773509e-06</v>
      </c>
      <c r="K484" s="15" t="n">
        <v>3.345729e-05</v>
      </c>
      <c r="L484" s="16" t="n">
        <v>-4.982108e-06</v>
      </c>
      <c r="M484" s="16" t="n">
        <v>-2.413369e-05</v>
      </c>
      <c r="N484" s="16" t="n">
        <v>-2.878447e-06</v>
      </c>
      <c r="O484" s="16" t="n">
        <v>2.827871e-05</v>
      </c>
      <c r="P484" s="16" t="n">
        <v>-2.972686e-06</v>
      </c>
      <c r="Q484" s="16" t="n">
        <v>0.0001640309</v>
      </c>
      <c r="R484" s="15" t="n">
        <v>2.213742e-06</v>
      </c>
      <c r="S484" s="15" t="n">
        <v>1.850923e-05</v>
      </c>
      <c r="T484" s="15" t="n">
        <v>-3.473376e-05</v>
      </c>
      <c r="U484" s="15" t="n">
        <v>-0.0001439062</v>
      </c>
      <c r="V484" s="15" t="n">
        <v>2.499593e-05</v>
      </c>
      <c r="W484" s="15" t="n">
        <v>1.642662e-06</v>
      </c>
      <c r="X484" s="16" t="n">
        <v>7.612333000000001e-08</v>
      </c>
      <c r="Y484" s="16" t="n">
        <v>6.400606e-06</v>
      </c>
      <c r="Z484" s="16" t="n">
        <v>0.0001282661</v>
      </c>
      <c r="AA484" s="16" t="n">
        <v>-0.0002779974</v>
      </c>
      <c r="AB484" s="16" t="n">
        <v>4.133242e-05</v>
      </c>
      <c r="AC484" s="16" t="n">
        <v>8.798079e-05</v>
      </c>
      <c r="AD484" s="15" t="n">
        <v>1.980173e-07</v>
      </c>
      <c r="AE484" s="15" t="n">
        <v>6.757159e-06</v>
      </c>
      <c r="AF484" s="15" t="n">
        <v>0.0001380905</v>
      </c>
      <c r="AG484" s="15" t="n">
        <v>-0.0002992552</v>
      </c>
      <c r="AH484" s="15" t="n">
        <v>4.631669e-05</v>
      </c>
      <c r="AI484" s="15" t="n">
        <v>9.392569e-05</v>
      </c>
      <c r="AJ484" s="16" t="n">
        <v>9.990000000000001e-07</v>
      </c>
      <c r="AK484" s="16" t="n">
        <v>7.26e-06</v>
      </c>
      <c r="AL484" s="16" t="n">
        <v>0.000154</v>
      </c>
      <c r="AM484" s="16" t="n">
        <v>-0.000334</v>
      </c>
      <c r="AN484" s="16" t="n">
        <v>5.34e-05</v>
      </c>
      <c r="AO484" s="16" t="n">
        <v>0.000105</v>
      </c>
    </row>
    <row r="485">
      <c r="A485" s="11" t="n">
        <v>300482</v>
      </c>
      <c r="B485" s="12" t="n">
        <v>12</v>
      </c>
      <c r="C485" s="12" t="n">
        <v>45</v>
      </c>
      <c r="D485" s="13" t="n">
        <v>0.9704505690059145</v>
      </c>
      <c r="E485" s="14" t="n">
        <v>-93.70114389839256</v>
      </c>
      <c r="F485" s="15" t="n">
        <v>-4.027024e-05</v>
      </c>
      <c r="G485" s="15" t="n">
        <v>-1.430216e-06</v>
      </c>
      <c r="H485" s="15" t="n">
        <v>-1.638279e-07</v>
      </c>
      <c r="I485" s="15" t="n">
        <v>1.572104e-07</v>
      </c>
      <c r="J485" s="15" t="n">
        <v>-6.357227e-06</v>
      </c>
      <c r="K485" s="15" t="n">
        <v>7.277831e-06</v>
      </c>
      <c r="L485" s="16" t="n">
        <v>-3.8474e-07</v>
      </c>
      <c r="M485" s="16" t="n">
        <v>-1.065006e-05</v>
      </c>
      <c r="N485" s="16" t="n">
        <v>-2.910728e-06</v>
      </c>
      <c r="O485" s="16" t="n">
        <v>2.728893e-05</v>
      </c>
      <c r="P485" s="16" t="n">
        <v>-1.600521e-06</v>
      </c>
      <c r="Q485" s="16" t="n">
        <v>8.725621999999999e-05</v>
      </c>
      <c r="R485" s="15" t="n">
        <v>1.325678e-07</v>
      </c>
      <c r="S485" s="15" t="n">
        <v>1.783273e-05</v>
      </c>
      <c r="T485" s="15" t="n">
        <v>-3.462594e-05</v>
      </c>
      <c r="U485" s="15" t="n">
        <v>-0.0001460053</v>
      </c>
      <c r="V485" s="15" t="n">
        <v>5.912951e-06</v>
      </c>
      <c r="W485" s="15" t="n">
        <v>-1.568905e-05</v>
      </c>
      <c r="X485" s="16" t="n">
        <v>2.01483e-07</v>
      </c>
      <c r="Y485" s="16" t="n">
        <v>1.147851e-05</v>
      </c>
      <c r="Z485" s="16" t="n">
        <v>0.0001294767</v>
      </c>
      <c r="AA485" s="16" t="n">
        <v>-0.0002818602</v>
      </c>
      <c r="AB485" s="16" t="n">
        <v>7.523976e-06</v>
      </c>
      <c r="AC485" s="16" t="n">
        <v>1.116606e-05</v>
      </c>
      <c r="AD485" s="15" t="n">
        <v>3.030376e-07</v>
      </c>
      <c r="AE485" s="15" t="n">
        <v>1.218089e-05</v>
      </c>
      <c r="AF485" s="15" t="n">
        <v>0.0001391858</v>
      </c>
      <c r="AG485" s="15" t="n">
        <v>-0.0003029656</v>
      </c>
      <c r="AH485" s="15" t="n">
        <v>1.001139e-05</v>
      </c>
      <c r="AI485" s="15" t="n">
        <v>1.203401e-05</v>
      </c>
      <c r="AJ485" s="16" t="n">
        <v>1.14e-06</v>
      </c>
      <c r="AK485" s="16" t="n">
        <v>1.33e-05</v>
      </c>
      <c r="AL485" s="16" t="n">
        <v>0.000155</v>
      </c>
      <c r="AM485" s="16" t="n">
        <v>-0.000337</v>
      </c>
      <c r="AN485" s="16" t="n">
        <v>1.29e-05</v>
      </c>
      <c r="AO485" s="16" t="n">
        <v>1.29e-05</v>
      </c>
    </row>
    <row r="486">
      <c r="A486" s="11" t="n">
        <v>300483</v>
      </c>
      <c r="B486" s="12" t="n">
        <v>12</v>
      </c>
      <c r="C486" s="12" t="n">
        <v>46</v>
      </c>
      <c r="D486" s="13" t="n">
        <v>0.9704505690059146</v>
      </c>
      <c r="E486" s="14" t="n">
        <v>-86.31832478819518</v>
      </c>
      <c r="F486" s="15" t="n">
        <v>-4.160606e-05</v>
      </c>
      <c r="G486" s="15" t="n">
        <v>1.263406e-06</v>
      </c>
      <c r="H486" s="15" t="n">
        <v>6.054375e-08</v>
      </c>
      <c r="I486" s="15" t="n">
        <v>4.093378e-07</v>
      </c>
      <c r="J486" s="15" t="n">
        <v>-5.937825e-06</v>
      </c>
      <c r="K486" s="15" t="n">
        <v>6.941695e-06</v>
      </c>
      <c r="L486" s="16" t="n">
        <v>2.759413e-06</v>
      </c>
      <c r="M486" s="16" t="n">
        <v>-1.045379e-05</v>
      </c>
      <c r="N486" s="16" t="n">
        <v>-2.999452e-06</v>
      </c>
      <c r="O486" s="16" t="n">
        <v>4.741243e-07</v>
      </c>
      <c r="P486" s="16" t="n">
        <v>-2.230742e-08</v>
      </c>
      <c r="Q486" s="16" t="n">
        <v>-8.203815e-05</v>
      </c>
      <c r="R486" s="15" t="n">
        <v>-1.104749e-06</v>
      </c>
      <c r="S486" s="15" t="n">
        <v>1.771701e-05</v>
      </c>
      <c r="T486" s="15" t="n">
        <v>-3.454182e-05</v>
      </c>
      <c r="U486" s="15" t="n">
        <v>-0.0001392561</v>
      </c>
      <c r="V486" s="15" t="n">
        <v>-7.119065e-06</v>
      </c>
      <c r="W486" s="15" t="n">
        <v>1.742271e-05</v>
      </c>
      <c r="X486" s="16" t="n">
        <v>-5.819438e-08</v>
      </c>
      <c r="Y486" s="16" t="n">
        <v>1.178394e-05</v>
      </c>
      <c r="Z486" s="16" t="n">
        <v>0.0001315606</v>
      </c>
      <c r="AA486" s="16" t="n">
        <v>-0.0002880463</v>
      </c>
      <c r="AB486" s="16" t="n">
        <v>-3.961583e-05</v>
      </c>
      <c r="AC486" s="16" t="n">
        <v>3.227822e-07</v>
      </c>
      <c r="AD486" s="15" t="n">
        <v>2.428193e-08</v>
      </c>
      <c r="AE486" s="15" t="n">
        <v>1.25558e-05</v>
      </c>
      <c r="AF486" s="15" t="n">
        <v>0.000141181</v>
      </c>
      <c r="AG486" s="15" t="n">
        <v>-0.0003093152</v>
      </c>
      <c r="AH486" s="15" t="n">
        <v>-4.064045e-05</v>
      </c>
      <c r="AI486" s="15" t="n">
        <v>1.07899e-06</v>
      </c>
      <c r="AJ486" s="16" t="n">
        <v>8.37e-07</v>
      </c>
      <c r="AK486" s="16" t="n">
        <v>1.37e-05</v>
      </c>
      <c r="AL486" s="16" t="n">
        <v>0.000157</v>
      </c>
      <c r="AM486" s="16" t="n">
        <v>-0.000344</v>
      </c>
      <c r="AN486" s="16" t="n">
        <v>-4.34e-05</v>
      </c>
      <c r="AO486" s="16" t="n">
        <v>3.45e-07</v>
      </c>
    </row>
    <row r="487">
      <c r="A487" s="11" t="n">
        <v>300484</v>
      </c>
      <c r="B487" s="12" t="n">
        <v>12</v>
      </c>
      <c r="C487" s="12" t="n">
        <v>47</v>
      </c>
      <c r="D487" s="13" t="n">
        <v>0.9704505690059146</v>
      </c>
      <c r="E487" s="14" t="n">
        <v>-79.73592808882728</v>
      </c>
      <c r="F487" s="15" t="n">
        <v>-4.238738e-05</v>
      </c>
      <c r="G487" s="15" t="n">
        <v>3.393846e-06</v>
      </c>
      <c r="H487" s="15" t="n">
        <v>5.040238e-07</v>
      </c>
      <c r="I487" s="15" t="n">
        <v>-8.937179000000001e-06</v>
      </c>
      <c r="J487" s="15" t="n">
        <v>-6.043061e-06</v>
      </c>
      <c r="K487" s="15" t="n">
        <v>3.306276e-05</v>
      </c>
      <c r="L487" s="16" t="n">
        <v>5.300473e-06</v>
      </c>
      <c r="M487" s="16" t="n">
        <v>-2.414154e-05</v>
      </c>
      <c r="N487" s="16" t="n">
        <v>-2.975469e-06</v>
      </c>
      <c r="O487" s="16" t="n">
        <v>2.124638e-05</v>
      </c>
      <c r="P487" s="16" t="n">
        <v>3.480269e-06</v>
      </c>
      <c r="Q487" s="16" t="n">
        <v>-0.0001595858</v>
      </c>
      <c r="R487" s="15" t="n">
        <v>-3.35397e-06</v>
      </c>
      <c r="S487" s="15" t="n">
        <v>1.829116e-05</v>
      </c>
      <c r="T487" s="15" t="n">
        <v>-3.474147e-05</v>
      </c>
      <c r="U487" s="15" t="n">
        <v>-0.0001426881</v>
      </c>
      <c r="V487" s="15" t="n">
        <v>-2.83217e-05</v>
      </c>
      <c r="W487" s="15" t="n">
        <v>-4.591255e-07</v>
      </c>
      <c r="X487" s="16" t="n">
        <v>1.218693e-06</v>
      </c>
      <c r="Y487" s="16" t="n">
        <v>7.376462e-06</v>
      </c>
      <c r="Z487" s="16" t="n">
        <v>0.0001338237</v>
      </c>
      <c r="AA487" s="16" t="n">
        <v>-0.0002836222</v>
      </c>
      <c r="AB487" s="16" t="n">
        <v>-7.26895e-05</v>
      </c>
      <c r="AC487" s="16" t="n">
        <v>-7.411454e-05</v>
      </c>
      <c r="AD487" s="15" t="n">
        <v>1.399825e-06</v>
      </c>
      <c r="AE487" s="15" t="n">
        <v>7.913086000000001e-06</v>
      </c>
      <c r="AF487" s="15" t="n">
        <v>0.000143402</v>
      </c>
      <c r="AG487" s="15" t="n">
        <v>-0.0003045384</v>
      </c>
      <c r="AH487" s="15" t="n">
        <v>-7.615348999999999e-05</v>
      </c>
      <c r="AI487" s="15" t="n">
        <v>-7.881524e-05</v>
      </c>
      <c r="AJ487" s="16" t="n">
        <v>2.39e-06</v>
      </c>
      <c r="AK487" s="16" t="n">
        <v>8.420000000000001e-06</v>
      </c>
      <c r="AL487" s="16" t="n">
        <v>0.000159</v>
      </c>
      <c r="AM487" s="16" t="n">
        <v>-0.000338</v>
      </c>
      <c r="AN487" s="16" t="n">
        <v>-8.279999999999999e-05</v>
      </c>
      <c r="AO487" s="16" t="n">
        <v>-8.82e-05</v>
      </c>
    </row>
    <row r="488">
      <c r="A488" s="11" t="n">
        <v>300485</v>
      </c>
      <c r="B488" s="12" t="n">
        <v>12</v>
      </c>
      <c r="C488" s="12" t="n">
        <v>48</v>
      </c>
      <c r="D488" s="13" t="n">
        <v>0.9704505690059145</v>
      </c>
      <c r="E488" s="14" t="n">
        <v>-73.16053017364948</v>
      </c>
      <c r="F488" s="15" t="n">
        <v>-4.351904e-05</v>
      </c>
      <c r="G488" s="15" t="n">
        <v>7.526015e-06</v>
      </c>
      <c r="H488" s="15" t="n">
        <v>8.426906e-07</v>
      </c>
      <c r="I488" s="15" t="n">
        <v>-1.074346e-05</v>
      </c>
      <c r="J488" s="15" t="n">
        <v>-7.725445e-06</v>
      </c>
      <c r="K488" s="15" t="n">
        <v>4.490753e-05</v>
      </c>
      <c r="L488" s="16" t="n">
        <v>8.654219e-06</v>
      </c>
      <c r="M488" s="16" t="n">
        <v>-4.131514e-05</v>
      </c>
      <c r="N488" s="16" t="n">
        <v>-2.882358e-06</v>
      </c>
      <c r="O488" s="16" t="n">
        <v>1.998155e-05</v>
      </c>
      <c r="P488" s="16" t="n">
        <v>5.633617e-06</v>
      </c>
      <c r="Q488" s="16" t="n">
        <v>-0.0001508262</v>
      </c>
      <c r="R488" s="15" t="n">
        <v>-5.484825e-06</v>
      </c>
      <c r="S488" s="15" t="n">
        <v>1.750488e-05</v>
      </c>
      <c r="T488" s="15" t="n">
        <v>-3.471402e-05</v>
      </c>
      <c r="U488" s="15" t="n">
        <v>-0.0001388942</v>
      </c>
      <c r="V488" s="15" t="n">
        <v>-4.444831e-05</v>
      </c>
      <c r="W488" s="15" t="n">
        <v>-1.571029e-06</v>
      </c>
      <c r="X488" s="16" t="n">
        <v>3.71447e-06</v>
      </c>
      <c r="Y488" s="16" t="n">
        <v>-1.904144e-06</v>
      </c>
      <c r="Z488" s="16" t="n">
        <v>0.0001360243</v>
      </c>
      <c r="AA488" s="16" t="n">
        <v>-0.000284579</v>
      </c>
      <c r="AB488" s="16" t="n">
        <v>-0.000106692</v>
      </c>
      <c r="AC488" s="16" t="n">
        <v>-9.104699e-05</v>
      </c>
      <c r="AD488" s="15" t="n">
        <v>4.097783e-06</v>
      </c>
      <c r="AE488" s="15" t="n">
        <v>-1.976753e-06</v>
      </c>
      <c r="AF488" s="15" t="n">
        <v>0.0001455558</v>
      </c>
      <c r="AG488" s="15" t="n">
        <v>-0.0003056954</v>
      </c>
      <c r="AH488" s="15" t="n">
        <v>-0.0001126225</v>
      </c>
      <c r="AI488" s="15" t="n">
        <v>-9.74735e-05</v>
      </c>
      <c r="AJ488" s="16" t="n">
        <v>5.43e-06</v>
      </c>
      <c r="AK488" s="16" t="n">
        <v>-2.64e-06</v>
      </c>
      <c r="AL488" s="16" t="n">
        <v>0.000161</v>
      </c>
      <c r="AM488" s="16" t="n">
        <v>-0.00034</v>
      </c>
      <c r="AN488" s="16" t="n">
        <v>-0.000123</v>
      </c>
      <c r="AO488" s="16" t="n">
        <v>-0.000109</v>
      </c>
    </row>
    <row r="489">
      <c r="A489" s="11" t="n">
        <v>300486</v>
      </c>
      <c r="B489" s="12" t="n">
        <v>12</v>
      </c>
      <c r="C489" s="12" t="n">
        <v>49</v>
      </c>
      <c r="D489" s="13" t="n">
        <v>0.9704505690059146</v>
      </c>
      <c r="E489" s="14" t="n">
        <v>-66.58513225847167</v>
      </c>
      <c r="F489" s="15" t="n">
        <v>-4.456354e-05</v>
      </c>
      <c r="G489" s="15" t="n">
        <v>1.163319e-05</v>
      </c>
      <c r="H489" s="15" t="n">
        <v>1.157929e-06</v>
      </c>
      <c r="I489" s="15" t="n">
        <v>-1.130955e-05</v>
      </c>
      <c r="J489" s="15" t="n">
        <v>-9.474434e-06</v>
      </c>
      <c r="K489" s="15" t="n">
        <v>3.168401e-05</v>
      </c>
      <c r="L489" s="16" t="n">
        <v>1.182587e-05</v>
      </c>
      <c r="M489" s="16" t="n">
        <v>-5.441546e-05</v>
      </c>
      <c r="N489" s="16" t="n">
        <v>-2.76785e-06</v>
      </c>
      <c r="O489" s="16" t="n">
        <v>1.671876e-05</v>
      </c>
      <c r="P489" s="16" t="n">
        <v>6.414872e-06</v>
      </c>
      <c r="Q489" s="16" t="n">
        <v>-8.688993e-05</v>
      </c>
      <c r="R489" s="15" t="n">
        <v>-7.514344e-06</v>
      </c>
      <c r="S489" s="15" t="n">
        <v>1.644341e-05</v>
      </c>
      <c r="T489" s="15" t="n">
        <v>-3.468269e-05</v>
      </c>
      <c r="U489" s="15" t="n">
        <v>-0.0001327149</v>
      </c>
      <c r="V489" s="15" t="n">
        <v>-5.971067e-05</v>
      </c>
      <c r="W489" s="15" t="n">
        <v>-1.001546e-06</v>
      </c>
      <c r="X489" s="16" t="n">
        <v>6.290696e-06</v>
      </c>
      <c r="Y489" s="16" t="n">
        <v>-1.008032e-05</v>
      </c>
      <c r="Z489" s="16" t="n">
        <v>0.0001380862</v>
      </c>
      <c r="AA489" s="16" t="n">
        <v>-0.0002762199</v>
      </c>
      <c r="AB489" s="16" t="n">
        <v>-0.0001391055</v>
      </c>
      <c r="AC489" s="16" t="n">
        <v>-5.426308e-05</v>
      </c>
      <c r="AD489" s="15" t="n">
        <v>6.892821e-06</v>
      </c>
      <c r="AE489" s="15" t="n">
        <v>-1.072838e-05</v>
      </c>
      <c r="AF489" s="15" t="n">
        <v>0.000147565</v>
      </c>
      <c r="AG489" s="15" t="n">
        <v>-0.0002967129</v>
      </c>
      <c r="AH489" s="15" t="n">
        <v>-0.000147479</v>
      </c>
      <c r="AI489" s="15" t="n">
        <v>-5.844304e-05</v>
      </c>
      <c r="AJ489" s="16" t="n">
        <v>8.590000000000001e-06</v>
      </c>
      <c r="AK489" s="16" t="n">
        <v>-1.24e-05</v>
      </c>
      <c r="AL489" s="16" t="n">
        <v>0.000163</v>
      </c>
      <c r="AM489" s="16" t="n">
        <v>-0.00033</v>
      </c>
      <c r="AN489" s="16" t="n">
        <v>-0.000162</v>
      </c>
      <c r="AO489" s="16" t="n">
        <v>-6.57e-05</v>
      </c>
    </row>
    <row r="490">
      <c r="A490" s="11" t="n">
        <v>300487</v>
      </c>
      <c r="B490" s="12" t="n">
        <v>12</v>
      </c>
      <c r="C490" s="12" t="n">
        <v>50</v>
      </c>
      <c r="D490" s="13" t="n">
        <v>0.9704505690059146</v>
      </c>
      <c r="E490" s="14" t="n">
        <v>-60.00973434329393</v>
      </c>
      <c r="F490" s="15" t="n">
        <v>-4.428163e-05</v>
      </c>
      <c r="G490" s="15" t="n">
        <v>1.327547e-05</v>
      </c>
      <c r="H490" s="15" t="n">
        <v>1.447363e-06</v>
      </c>
      <c r="I490" s="15" t="n">
        <v>-1.191842e-05</v>
      </c>
      <c r="J490" s="15" t="n">
        <v>-1.167957e-05</v>
      </c>
      <c r="K490" s="15" t="n">
        <v>-6.973755e-06</v>
      </c>
      <c r="L490" s="16" t="n">
        <v>1.252255e-05</v>
      </c>
      <c r="M490" s="16" t="n">
        <v>-5.990811e-05</v>
      </c>
      <c r="N490" s="16" t="n">
        <v>-2.619417e-06</v>
      </c>
      <c r="O490" s="16" t="n">
        <v>1.592179e-05</v>
      </c>
      <c r="P490" s="16" t="n">
        <v>7.909819e-06</v>
      </c>
      <c r="Q490" s="16" t="n">
        <v>-4.091289e-06</v>
      </c>
      <c r="R490" s="15" t="n">
        <v>-9.492903e-06</v>
      </c>
      <c r="S490" s="15" t="n">
        <v>1.526853e-05</v>
      </c>
      <c r="T490" s="15" t="n">
        <v>-3.466025e-05</v>
      </c>
      <c r="U490" s="15" t="n">
        <v>-0.0001258314</v>
      </c>
      <c r="V490" s="15" t="n">
        <v>-7.417273e-05</v>
      </c>
      <c r="W490" s="15" t="n">
        <v>6.074243e-07</v>
      </c>
      <c r="X490" s="16" t="n">
        <v>7.649425999999999e-06</v>
      </c>
      <c r="Y490" s="16" t="n">
        <v>-1.307597e-05</v>
      </c>
      <c r="Z490" s="16" t="n">
        <v>0.0001399933</v>
      </c>
      <c r="AA490" s="16" t="n">
        <v>-0.0002624784</v>
      </c>
      <c r="AB490" s="16" t="n">
        <v>-0.0001703903</v>
      </c>
      <c r="AC490" s="16" t="n">
        <v>3.265606e-06</v>
      </c>
      <c r="AD490" s="15" t="n">
        <v>8.396355999999999e-06</v>
      </c>
      <c r="AE490" s="15" t="n">
        <v>-1.394168e-05</v>
      </c>
      <c r="AF490" s="15" t="n">
        <v>0.0001494201</v>
      </c>
      <c r="AG490" s="15" t="n">
        <v>-0.0002817839</v>
      </c>
      <c r="AH490" s="15" t="n">
        <v>-0.0001810071</v>
      </c>
      <c r="AI490" s="15" t="n">
        <v>3.221195e-06</v>
      </c>
      <c r="AJ490" s="16" t="n">
        <v>1.03e-05</v>
      </c>
      <c r="AK490" s="16" t="n">
        <v>-1.6e-05</v>
      </c>
      <c r="AL490" s="16" t="n">
        <v>0.000165</v>
      </c>
      <c r="AM490" s="16" t="n">
        <v>-0.000313</v>
      </c>
      <c r="AN490" s="16" t="n">
        <v>-0.000199</v>
      </c>
      <c r="AO490" s="16" t="n">
        <v>3.81e-06</v>
      </c>
    </row>
    <row r="491">
      <c r="A491" s="11" t="n">
        <v>300488</v>
      </c>
      <c r="B491" s="12" t="n">
        <v>12</v>
      </c>
      <c r="C491" s="12" t="n">
        <v>51</v>
      </c>
      <c r="D491" s="13" t="n">
        <v>0.9704505690059146</v>
      </c>
      <c r="E491" s="14" t="n">
        <v>-53.43433642811607</v>
      </c>
      <c r="F491" s="15" t="n">
        <v>-4.127526e-05</v>
      </c>
      <c r="G491" s="15" t="n">
        <v>1.073693e-05</v>
      </c>
      <c r="H491" s="15" t="n">
        <v>1.720946e-06</v>
      </c>
      <c r="I491" s="15" t="n">
        <v>-9.930963000000001e-06</v>
      </c>
      <c r="J491" s="15" t="n">
        <v>-1.242428e-05</v>
      </c>
      <c r="K491" s="15" t="n">
        <v>-5.984661e-05</v>
      </c>
      <c r="L491" s="16" t="n">
        <v>9.388394999999999e-06</v>
      </c>
      <c r="M491" s="16" t="n">
        <v>-5.765839e-05</v>
      </c>
      <c r="N491" s="16" t="n">
        <v>-2.438871e-06</v>
      </c>
      <c r="O491" s="16" t="n">
        <v>1.552034e-05</v>
      </c>
      <c r="P491" s="16" t="n">
        <v>9.610655e-06</v>
      </c>
      <c r="Q491" s="16" t="n">
        <v>7.104745e-05</v>
      </c>
      <c r="R491" s="15" t="n">
        <v>-1.13998e-05</v>
      </c>
      <c r="S491" s="15" t="n">
        <v>1.404889e-05</v>
      </c>
      <c r="T491" s="15" t="n">
        <v>-3.469009e-05</v>
      </c>
      <c r="U491" s="15" t="n">
        <v>-0.0001169882</v>
      </c>
      <c r="V491" s="15" t="n">
        <v>-8.795255e-05</v>
      </c>
      <c r="W491" s="15" t="n">
        <v>2.327206e-06</v>
      </c>
      <c r="X491" s="16" t="n">
        <v>5.54568e-06</v>
      </c>
      <c r="Y491" s="16" t="n">
        <v>-1.046645e-05</v>
      </c>
      <c r="Z491" s="16" t="n">
        <v>0.0001417155</v>
      </c>
      <c r="AA491" s="16" t="n">
        <v>-0.0002460764</v>
      </c>
      <c r="AB491" s="16" t="n">
        <v>-0.0002002306</v>
      </c>
      <c r="AC491" s="16" t="n">
        <v>6.395588e-05</v>
      </c>
      <c r="AD491" s="15" t="n">
        <v>6.181203e-06</v>
      </c>
      <c r="AE491" s="15" t="n">
        <v>-1.114129e-05</v>
      </c>
      <c r="AF491" s="15" t="n">
        <v>0.0001510928</v>
      </c>
      <c r="AG491" s="15" t="n">
        <v>-0.0002638545</v>
      </c>
      <c r="AH491" s="15" t="n">
        <v>-0.0002128442</v>
      </c>
      <c r="AI491" s="15" t="n">
        <v>6.838427000000001e-05</v>
      </c>
      <c r="AJ491" s="16" t="n">
        <v>7.81e-06</v>
      </c>
      <c r="AK491" s="16" t="n">
        <v>-1.28e-05</v>
      </c>
      <c r="AL491" s="16" t="n">
        <v>0.000167</v>
      </c>
      <c r="AM491" s="16" t="n">
        <v>-0.000293</v>
      </c>
      <c r="AN491" s="16" t="n">
        <v>-0.000234</v>
      </c>
      <c r="AO491" s="16" t="n">
        <v>7.71e-05</v>
      </c>
    </row>
    <row r="492">
      <c r="A492" s="11" t="n">
        <v>300489</v>
      </c>
      <c r="B492" s="12" t="n">
        <v>12</v>
      </c>
      <c r="C492" s="12" t="n">
        <v>52</v>
      </c>
      <c r="D492" s="13" t="n">
        <v>0.9704505690059146</v>
      </c>
      <c r="E492" s="14" t="n">
        <v>-46.85893851293827</v>
      </c>
      <c r="F492" s="15" t="n">
        <v>-3.450621e-05</v>
      </c>
      <c r="G492" s="15" t="n">
        <v>4.080486e-06</v>
      </c>
      <c r="H492" s="15" t="n">
        <v>1.96372e-06</v>
      </c>
      <c r="I492" s="15" t="n">
        <v>-1.03194e-05</v>
      </c>
      <c r="J492" s="15" t="n">
        <v>-1.530891e-05</v>
      </c>
      <c r="K492" s="15" t="n">
        <v>-0.0001094654</v>
      </c>
      <c r="L492" s="16" t="n">
        <v>2.332252e-06</v>
      </c>
      <c r="M492" s="16" t="n">
        <v>-5.013834e-05</v>
      </c>
      <c r="N492" s="16" t="n">
        <v>-2.219449e-06</v>
      </c>
      <c r="O492" s="16" t="n">
        <v>1.410708e-05</v>
      </c>
      <c r="P492" s="16" t="n">
        <v>1.054944e-05</v>
      </c>
      <c r="Q492" s="16" t="n">
        <v>0.0001156199</v>
      </c>
      <c r="R492" s="15" t="n">
        <v>-1.319745e-05</v>
      </c>
      <c r="S492" s="15" t="n">
        <v>1.273708e-05</v>
      </c>
      <c r="T492" s="15" t="n">
        <v>-3.475065e-05</v>
      </c>
      <c r="U492" s="15" t="n">
        <v>-0.0001055641</v>
      </c>
      <c r="V492" s="15" t="n">
        <v>-0.0001003831</v>
      </c>
      <c r="W492" s="15" t="n">
        <v>2.843981e-06</v>
      </c>
      <c r="X492" s="16" t="n">
        <v>-7.605593e-08</v>
      </c>
      <c r="Y492" s="16" t="n">
        <v>-3.620296e-06</v>
      </c>
      <c r="Z492" s="16" t="n">
        <v>0.0001432253</v>
      </c>
      <c r="AA492" s="16" t="n">
        <v>-0.0002262013</v>
      </c>
      <c r="AB492" s="16" t="n">
        <v>-0.0002280083</v>
      </c>
      <c r="AC492" s="16" t="n">
        <v>0.0001022636</v>
      </c>
      <c r="AD492" s="15" t="n">
        <v>2.02748e-07</v>
      </c>
      <c r="AE492" s="15" t="n">
        <v>-3.800766e-06</v>
      </c>
      <c r="AF492" s="15" t="n">
        <v>0.0001525548</v>
      </c>
      <c r="AG492" s="15" t="n">
        <v>-0.000242183</v>
      </c>
      <c r="AH492" s="15" t="n">
        <v>-0.0002423043</v>
      </c>
      <c r="AI492" s="15" t="n">
        <v>0.0001091862</v>
      </c>
      <c r="AJ492" s="16" t="n">
        <v>1.11e-06</v>
      </c>
      <c r="AK492" s="16" t="n">
        <v>-4.55e-06</v>
      </c>
      <c r="AL492" s="16" t="n">
        <v>0.000168</v>
      </c>
      <c r="AM492" s="16" t="n">
        <v>-0.000268</v>
      </c>
      <c r="AN492" s="16" t="n">
        <v>-0.000266</v>
      </c>
      <c r="AO492" s="16" t="n">
        <v>0.000122</v>
      </c>
    </row>
    <row r="493">
      <c r="A493" s="11" t="n">
        <v>300490</v>
      </c>
      <c r="B493" s="12" t="n">
        <v>12</v>
      </c>
      <c r="C493" s="12" t="n">
        <v>53</v>
      </c>
      <c r="D493" s="13" t="n">
        <v>0.9704505690059146</v>
      </c>
      <c r="E493" s="14" t="n">
        <v>-40.28354059776046</v>
      </c>
      <c r="F493" s="15" t="n">
        <v>-2.493959e-05</v>
      </c>
      <c r="G493" s="15" t="n">
        <v>-4.833515e-06</v>
      </c>
      <c r="H493" s="15" t="n">
        <v>2.186607e-06</v>
      </c>
      <c r="I493" s="15" t="n">
        <v>-1.16107e-05</v>
      </c>
      <c r="J493" s="15" t="n">
        <v>-1.973499e-05</v>
      </c>
      <c r="K493" s="15" t="n">
        <v>-0.0001253263</v>
      </c>
      <c r="L493" s="16" t="n">
        <v>-6.377962e-06</v>
      </c>
      <c r="M493" s="16" t="n">
        <v>-4.113485e-05</v>
      </c>
      <c r="N493" s="16" t="n">
        <v>-1.969581e-06</v>
      </c>
      <c r="O493" s="16" t="n">
        <v>1.331723e-05</v>
      </c>
      <c r="P493" s="16" t="n">
        <v>1.182547e-05</v>
      </c>
      <c r="Q493" s="16" t="n">
        <v>0.0001109903</v>
      </c>
      <c r="R493" s="15" t="n">
        <v>-1.485232e-05</v>
      </c>
      <c r="S493" s="15" t="n">
        <v>1.116047e-05</v>
      </c>
      <c r="T493" s="15" t="n">
        <v>-3.481171e-05</v>
      </c>
      <c r="U493" s="15" t="n">
        <v>-9.354798e-05</v>
      </c>
      <c r="V493" s="15" t="n">
        <v>-0.0001118001</v>
      </c>
      <c r="W493" s="15" t="n">
        <v>1.557897e-06</v>
      </c>
      <c r="X493" s="16" t="n">
        <v>-6.767276e-06</v>
      </c>
      <c r="Y493" s="16" t="n">
        <v>3.893265e-06</v>
      </c>
      <c r="Z493" s="16" t="n">
        <v>0.0001444734</v>
      </c>
      <c r="AA493" s="16" t="n">
        <v>-0.0002029533</v>
      </c>
      <c r="AB493" s="16" t="n">
        <v>-0.000253133</v>
      </c>
      <c r="AC493" s="16" t="n">
        <v>8.553455e-05</v>
      </c>
      <c r="AD493" s="15" t="n">
        <v>-6.902118e-06</v>
      </c>
      <c r="AE493" s="15" t="n">
        <v>4.235823e-06</v>
      </c>
      <c r="AF493" s="15" t="n">
        <v>0.000153751</v>
      </c>
      <c r="AG493" s="15" t="n">
        <v>-0.0002169152</v>
      </c>
      <c r="AH493" s="15" t="n">
        <v>-0.0002687074</v>
      </c>
      <c r="AI493" s="15" t="n">
        <v>9.098048999999999e-05</v>
      </c>
      <c r="AJ493" s="16" t="n">
        <v>-6.84e-06</v>
      </c>
      <c r="AK493" s="16" t="n">
        <v>4.47e-06</v>
      </c>
      <c r="AL493" s="16" t="n">
        <v>0.000169</v>
      </c>
      <c r="AM493" s="16" t="n">
        <v>-0.00024</v>
      </c>
      <c r="AN493" s="16" t="n">
        <v>-0.000295</v>
      </c>
      <c r="AO493" s="16" t="n">
        <v>0.000102</v>
      </c>
    </row>
    <row r="494">
      <c r="A494" s="11" t="n">
        <v>300491</v>
      </c>
      <c r="B494" s="12" t="n">
        <v>12</v>
      </c>
      <c r="C494" s="12" t="n">
        <v>54</v>
      </c>
      <c r="D494" s="13" t="n">
        <v>0.9704505690059148</v>
      </c>
      <c r="E494" s="14" t="n">
        <v>-33.7011438983925</v>
      </c>
      <c r="F494" s="15" t="n">
        <v>-1.726921e-05</v>
      </c>
      <c r="G494" s="15" t="n">
        <v>-1.289491e-05</v>
      </c>
      <c r="H494" s="15" t="n">
        <v>2.43885e-06</v>
      </c>
      <c r="I494" s="15" t="n">
        <v>-1.022478e-05</v>
      </c>
      <c r="J494" s="15" t="n">
        <v>-2.129488e-05</v>
      </c>
      <c r="K494" s="15" t="n">
        <v>-7.192719e-05</v>
      </c>
      <c r="L494" s="16" t="n">
        <v>-1.184943e-05</v>
      </c>
      <c r="M494" s="16" t="n">
        <v>-3.365109e-05</v>
      </c>
      <c r="N494" s="16" t="n">
        <v>-1.597243e-06</v>
      </c>
      <c r="O494" s="16" t="n">
        <v>1.235127e-05</v>
      </c>
      <c r="P494" s="16" t="n">
        <v>8.781471e-06</v>
      </c>
      <c r="Q494" s="16" t="n">
        <v>4.99309e-05</v>
      </c>
      <c r="R494" s="15" t="n">
        <v>-1.533246e-05</v>
      </c>
      <c r="S494" s="15" t="n">
        <v>9.005256e-06</v>
      </c>
      <c r="T494" s="15" t="n">
        <v>-3.471821e-05</v>
      </c>
      <c r="U494" s="15" t="n">
        <v>-7.79692e-05</v>
      </c>
      <c r="V494" s="15" t="n">
        <v>-0.0001231441</v>
      </c>
      <c r="W494" s="15" t="n">
        <v>-1.537948e-05</v>
      </c>
      <c r="X494" s="16" t="n">
        <v>-1.12874e-05</v>
      </c>
      <c r="Y494" s="16" t="n">
        <v>6.303444e-06</v>
      </c>
      <c r="Z494" s="16" t="n">
        <v>0.0001456858</v>
      </c>
      <c r="AA494" s="16" t="n">
        <v>-0.0001725663</v>
      </c>
      <c r="AB494" s="16" t="n">
        <v>-0.0002772595</v>
      </c>
      <c r="AC494" s="16" t="n">
        <v>1.431757e-05</v>
      </c>
      <c r="AD494" s="15" t="n">
        <v>-1.167601e-05</v>
      </c>
      <c r="AE494" s="15" t="n">
        <v>6.780702e-06</v>
      </c>
      <c r="AF494" s="15" t="n">
        <v>0.0001549295</v>
      </c>
      <c r="AG494" s="15" t="n">
        <v>-0.0001840608</v>
      </c>
      <c r="AH494" s="15" t="n">
        <v>-0.0002941178</v>
      </c>
      <c r="AI494" s="15" t="n">
        <v>1.463907e-05</v>
      </c>
      <c r="AJ494" s="16" t="n">
        <v>-1.22e-05</v>
      </c>
      <c r="AK494" s="16" t="n">
        <v>7.33e-06</v>
      </c>
      <c r="AL494" s="16" t="n">
        <v>0.000171</v>
      </c>
      <c r="AM494" s="16" t="n">
        <v>-0.000203</v>
      </c>
      <c r="AN494" s="16" t="n">
        <v>-0.000323</v>
      </c>
      <c r="AO494" s="16" t="n">
        <v>1.67e-05</v>
      </c>
    </row>
    <row r="495">
      <c r="A495" s="11" t="n">
        <v>300492</v>
      </c>
      <c r="B495" s="12" t="n">
        <v>13</v>
      </c>
      <c r="C495" s="12" t="n">
        <v>1</v>
      </c>
      <c r="D495" s="13" t="n">
        <v>1.032474515065596</v>
      </c>
      <c r="E495" s="14" t="n">
        <v>-26.70408669780659</v>
      </c>
      <c r="F495" s="15" t="n">
        <v>-1.352162e-05</v>
      </c>
      <c r="G495" s="15" t="n">
        <v>-9.149632e-06</v>
      </c>
      <c r="H495" s="15" t="n">
        <v>2.442423e-06</v>
      </c>
      <c r="I495" s="15" t="n">
        <v>7.652574e-07</v>
      </c>
      <c r="J495" s="15" t="n">
        <v>-3.102714e-06</v>
      </c>
      <c r="K495" s="15" t="n">
        <v>3.494389e-05</v>
      </c>
      <c r="L495" s="16" t="n">
        <v>-1.290806e-05</v>
      </c>
      <c r="M495" s="16" t="n">
        <v>-2.796335e-05</v>
      </c>
      <c r="N495" s="16" t="n">
        <v>-1.365598e-06</v>
      </c>
      <c r="O495" s="16" t="n">
        <v>3.839838e-06</v>
      </c>
      <c r="P495" s="16" t="n">
        <v>-2.967563e-06</v>
      </c>
      <c r="Q495" s="16" t="n">
        <v>-2.108277e-05</v>
      </c>
      <c r="R495" s="15" t="n">
        <v>-1.630324e-05</v>
      </c>
      <c r="S495" s="15" t="n">
        <v>8.717400000000001e-06</v>
      </c>
      <c r="T495" s="15" t="n">
        <v>-2.588692e-05</v>
      </c>
      <c r="U495" s="15" t="n">
        <v>-6.607261e-05</v>
      </c>
      <c r="V495" s="15" t="n">
        <v>-0.0001253314</v>
      </c>
      <c r="W495" s="15" t="n">
        <v>1.321234e-05</v>
      </c>
      <c r="X495" s="16" t="n">
        <v>-1.288007e-05</v>
      </c>
      <c r="Y495" s="16" t="n">
        <v>7.44362e-06</v>
      </c>
      <c r="Z495" s="16" t="n">
        <v>0.0001685046</v>
      </c>
      <c r="AA495" s="16" t="n">
        <v>-0.000137378</v>
      </c>
      <c r="AB495" s="16" t="n">
        <v>-0.0003124093</v>
      </c>
      <c r="AC495" s="16" t="n">
        <v>-3.264584e-06</v>
      </c>
      <c r="AD495" s="15" t="n">
        <v>-1.330972e-05</v>
      </c>
      <c r="AE495" s="15" t="n">
        <v>8.008183000000001e-06</v>
      </c>
      <c r="AF495" s="15" t="n">
        <v>0.0001790379</v>
      </c>
      <c r="AG495" s="15" t="n">
        <v>-0.0001463117</v>
      </c>
      <c r="AH495" s="15" t="n">
        <v>-0.0003310912</v>
      </c>
      <c r="AI495" s="15" t="n">
        <v>-3.75142e-06</v>
      </c>
      <c r="AJ495" s="16" t="n">
        <v>-1.4e-05</v>
      </c>
      <c r="AK495" s="16" t="n">
        <v>8.71e-06</v>
      </c>
      <c r="AL495" s="16" t="n">
        <v>0.000197</v>
      </c>
      <c r="AM495" s="16" t="n">
        <v>-0.000161</v>
      </c>
      <c r="AN495" s="16" t="n">
        <v>-0.000363</v>
      </c>
      <c r="AO495" s="16" t="n">
        <v>-4.75e-06</v>
      </c>
    </row>
    <row r="496">
      <c r="A496" s="11" t="n">
        <v>300493</v>
      </c>
      <c r="B496" s="12" t="n">
        <v>13</v>
      </c>
      <c r="C496" s="12" t="n">
        <v>2</v>
      </c>
      <c r="D496" s="13" t="n">
        <v>1.032474515065596</v>
      </c>
      <c r="E496" s="14" t="n">
        <v>-20.78174457043633</v>
      </c>
      <c r="F496" s="15" t="n">
        <v>-1.937147e-05</v>
      </c>
      <c r="G496" s="15" t="n">
        <v>-5.225843e-06</v>
      </c>
      <c r="H496" s="15" t="n">
        <v>2.602659e-06</v>
      </c>
      <c r="I496" s="15" t="n">
        <v>-8.008313999999999e-06</v>
      </c>
      <c r="J496" s="15" t="n">
        <v>-2.439836e-05</v>
      </c>
      <c r="K496" s="15" t="n">
        <v>8.805649000000001e-05</v>
      </c>
      <c r="L496" s="16" t="n">
        <v>-1.012738e-05</v>
      </c>
      <c r="M496" s="16" t="n">
        <v>-2.995365e-05</v>
      </c>
      <c r="N496" s="16" t="n">
        <v>-1.080683e-06</v>
      </c>
      <c r="O496" s="16" t="n">
        <v>5.784224e-06</v>
      </c>
      <c r="P496" s="16" t="n">
        <v>2.528294e-06</v>
      </c>
      <c r="Q496" s="16" t="n">
        <v>-3.55325e-05</v>
      </c>
      <c r="R496" s="15" t="n">
        <v>-1.667643e-05</v>
      </c>
      <c r="S496" s="15" t="n">
        <v>7.688145e-06</v>
      </c>
      <c r="T496" s="15" t="n">
        <v>-2.623041e-05</v>
      </c>
      <c r="U496" s="15" t="n">
        <v>-5.179364e-05</v>
      </c>
      <c r="V496" s="15" t="n">
        <v>-0.0001347885</v>
      </c>
      <c r="W496" s="15" t="n">
        <v>-1.320001e-05</v>
      </c>
      <c r="X496" s="16" t="n">
        <v>-1.033986e-05</v>
      </c>
      <c r="Y496" s="16" t="n">
        <v>5.317481e-06</v>
      </c>
      <c r="Z496" s="16" t="n">
        <v>0.0001702835</v>
      </c>
      <c r="AA496" s="16" t="n">
        <v>-0.0001031961</v>
      </c>
      <c r="AB496" s="16" t="n">
        <v>-0.0003197531</v>
      </c>
      <c r="AC496" s="16" t="n">
        <v>-4.734413e-05</v>
      </c>
      <c r="AD496" s="15" t="n">
        <v>-1.062122e-05</v>
      </c>
      <c r="AE496" s="15" t="n">
        <v>5.716527e-06</v>
      </c>
      <c r="AF496" s="15" t="n">
        <v>0.0001808673</v>
      </c>
      <c r="AG496" s="15" t="n">
        <v>-0.0001096744</v>
      </c>
      <c r="AH496" s="15" t="n">
        <v>-0.0003386324</v>
      </c>
      <c r="AI496" s="15" t="n">
        <v>-4.980709e-05</v>
      </c>
      <c r="AJ496" s="16" t="n">
        <v>-1.1e-05</v>
      </c>
      <c r="AK496" s="16" t="n">
        <v>6.13e-06</v>
      </c>
      <c r="AL496" s="16" t="n">
        <v>0.000199</v>
      </c>
      <c r="AM496" s="16" t="n">
        <v>-0.000121</v>
      </c>
      <c r="AN496" s="16" t="n">
        <v>-0.000371</v>
      </c>
      <c r="AO496" s="16" t="n">
        <v>-5.48e-05</v>
      </c>
    </row>
    <row r="497">
      <c r="A497" s="11" t="n">
        <v>300494</v>
      </c>
      <c r="B497" s="12" t="n">
        <v>13</v>
      </c>
      <c r="C497" s="12" t="n">
        <v>3</v>
      </c>
      <c r="D497" s="13" t="n">
        <v>1.032474515065596</v>
      </c>
      <c r="E497" s="14" t="n">
        <v>-14.85398389374865</v>
      </c>
      <c r="F497" s="15" t="n">
        <v>-2.854996e-05</v>
      </c>
      <c r="G497" s="15" t="n">
        <v>-1.961253e-06</v>
      </c>
      <c r="H497" s="15" t="n">
        <v>2.695103e-06</v>
      </c>
      <c r="I497" s="15" t="n">
        <v>-6.241512e-06</v>
      </c>
      <c r="J497" s="15" t="n">
        <v>-2.685426e-05</v>
      </c>
      <c r="K497" s="15" t="n">
        <v>9.135328e-05</v>
      </c>
      <c r="L497" s="16" t="n">
        <v>-6.438835e-06</v>
      </c>
      <c r="M497" s="16" t="n">
        <v>-3.115907e-05</v>
      </c>
      <c r="N497" s="16" t="n">
        <v>-8.120879e-07</v>
      </c>
      <c r="O497" s="16" t="n">
        <v>4.915447e-06</v>
      </c>
      <c r="P497" s="16" t="n">
        <v>-3.732375e-08</v>
      </c>
      <c r="Q497" s="16" t="n">
        <v>-3.291746e-05</v>
      </c>
      <c r="R497" s="15" t="n">
        <v>-1.556364e-05</v>
      </c>
      <c r="S497" s="15" t="n">
        <v>5.590989e-06</v>
      </c>
      <c r="T497" s="15" t="n">
        <v>-2.64792e-05</v>
      </c>
      <c r="U497" s="15" t="n">
        <v>-3.614908e-05</v>
      </c>
      <c r="V497" s="15" t="n">
        <v>-0.0001316531</v>
      </c>
      <c r="W497" s="15" t="n">
        <v>-1.537162e-05</v>
      </c>
      <c r="X497" s="16" t="n">
        <v>-3.824704e-06</v>
      </c>
      <c r="Y497" s="16" t="n">
        <v>2.923237e-06</v>
      </c>
      <c r="Z497" s="16" t="n">
        <v>0.0001718217</v>
      </c>
      <c r="AA497" s="16" t="n">
        <v>-7.266177e-05</v>
      </c>
      <c r="AB497" s="16" t="n">
        <v>-0.0003275894</v>
      </c>
      <c r="AC497" s="16" t="n">
        <v>-7.371258e-05</v>
      </c>
      <c r="AD497" s="15" t="n">
        <v>-3.75638e-06</v>
      </c>
      <c r="AE497" s="15" t="n">
        <v>3.169868e-06</v>
      </c>
      <c r="AF497" s="15" t="n">
        <v>0.0001824662</v>
      </c>
      <c r="AG497" s="15" t="n">
        <v>-7.701055999999999e-05</v>
      </c>
      <c r="AH497" s="15" t="n">
        <v>-0.0003465493</v>
      </c>
      <c r="AI497" s="15" t="n">
        <v>-7.752305e-05</v>
      </c>
      <c r="AJ497" s="16" t="n">
        <v>-3.43e-06</v>
      </c>
      <c r="AK497" s="16" t="n">
        <v>3.32e-06</v>
      </c>
      <c r="AL497" s="16" t="n">
        <v>0.000201</v>
      </c>
      <c r="AM497" s="16" t="n">
        <v>-8.48e-05</v>
      </c>
      <c r="AN497" s="16" t="n">
        <v>-0.000379</v>
      </c>
      <c r="AO497" s="16" t="n">
        <v>-8.500000000000001e-05</v>
      </c>
    </row>
    <row r="498">
      <c r="A498" s="11" t="n">
        <v>300495</v>
      </c>
      <c r="B498" s="12" t="n">
        <v>13</v>
      </c>
      <c r="C498" s="12" t="n">
        <v>4</v>
      </c>
      <c r="D498" s="13" t="n">
        <v>1.032474515065596</v>
      </c>
      <c r="E498" s="14" t="n">
        <v>-8.926223217060965</v>
      </c>
      <c r="F498" s="15" t="n">
        <v>-3.689028e-05</v>
      </c>
      <c r="G498" s="15" t="n">
        <v>-3.969866e-07</v>
      </c>
      <c r="H498" s="15" t="n">
        <v>2.762182e-06</v>
      </c>
      <c r="I498" s="15" t="n">
        <v>-3.715653e-06</v>
      </c>
      <c r="J498" s="15" t="n">
        <v>-2.630172e-05</v>
      </c>
      <c r="K498" s="15" t="n">
        <v>6.523104e-05</v>
      </c>
      <c r="L498" s="16" t="n">
        <v>-3.291819e-06</v>
      </c>
      <c r="M498" s="16" t="n">
        <v>-3.1742e-05</v>
      </c>
      <c r="N498" s="16" t="n">
        <v>-5.262576e-07</v>
      </c>
      <c r="O498" s="16" t="n">
        <v>4.43075e-06</v>
      </c>
      <c r="P498" s="16" t="n">
        <v>-2.367898e-06</v>
      </c>
      <c r="Q498" s="16" t="n">
        <v>-2.314503e-05</v>
      </c>
      <c r="R498" s="15" t="n">
        <v>-1.440384e-05</v>
      </c>
      <c r="S498" s="15" t="n">
        <v>3.277516e-06</v>
      </c>
      <c r="T498" s="15" t="n">
        <v>-2.672119e-05</v>
      </c>
      <c r="U498" s="15" t="n">
        <v>-2.017304e-05</v>
      </c>
      <c r="V498" s="15" t="n">
        <v>-0.0001257959</v>
      </c>
      <c r="W498" s="15" t="n">
        <v>-1.113431e-05</v>
      </c>
      <c r="X498" s="16" t="n">
        <v>3.728585e-06</v>
      </c>
      <c r="Y498" s="16" t="n">
        <v>1.485107e-06</v>
      </c>
      <c r="Z498" s="16" t="n">
        <v>0.0001729959</v>
      </c>
      <c r="AA498" s="16" t="n">
        <v>-4.197324e-05</v>
      </c>
      <c r="AB498" s="16" t="n">
        <v>-0.000332017</v>
      </c>
      <c r="AC498" s="16" t="n">
        <v>-6.141743e-05</v>
      </c>
      <c r="AD498" s="15" t="n">
        <v>4.204046e-06</v>
      </c>
      <c r="AE498" s="15" t="n">
        <v>1.653236e-06</v>
      </c>
      <c r="AF498" s="15" t="n">
        <v>0.0001837023</v>
      </c>
      <c r="AG498" s="15" t="n">
        <v>-4.427661e-05</v>
      </c>
      <c r="AH498" s="15" t="n">
        <v>-0.0003509233</v>
      </c>
      <c r="AI498" s="15" t="n">
        <v>-6.456020000000001e-05</v>
      </c>
      <c r="AJ498" s="16" t="n">
        <v>5.31e-06</v>
      </c>
      <c r="AK498" s="16" t="n">
        <v>1.67e-06</v>
      </c>
      <c r="AL498" s="16" t="n">
        <v>0.000202</v>
      </c>
      <c r="AM498" s="16" t="n">
        <v>-4.87e-05</v>
      </c>
      <c r="AN498" s="16" t="n">
        <v>-0.000384</v>
      </c>
      <c r="AO498" s="16" t="n">
        <v>-7.059999999999999e-05</v>
      </c>
    </row>
    <row r="499">
      <c r="A499" s="11" t="n">
        <v>300496</v>
      </c>
      <c r="B499" s="12" t="n">
        <v>13</v>
      </c>
      <c r="C499" s="12" t="n">
        <v>5</v>
      </c>
      <c r="D499" s="13" t="n">
        <v>1.032474515065596</v>
      </c>
      <c r="E499" s="14" t="n">
        <v>-2.998462540373225</v>
      </c>
      <c r="F499" s="15" t="n">
        <v>-4.173341e-05</v>
      </c>
      <c r="G499" s="15" t="n">
        <v>-2.207617e-07</v>
      </c>
      <c r="H499" s="15" t="n">
        <v>2.792004e-06</v>
      </c>
      <c r="I499" s="15" t="n">
        <v>-1.290795e-06</v>
      </c>
      <c r="J499" s="15" t="n">
        <v>-2.623099e-05</v>
      </c>
      <c r="K499" s="15" t="n">
        <v>2.321162e-05</v>
      </c>
      <c r="L499" s="16" t="n">
        <v>-9.908373000000001e-07</v>
      </c>
      <c r="M499" s="16" t="n">
        <v>-3.184958e-05</v>
      </c>
      <c r="N499" s="16" t="n">
        <v>-2.371594e-07</v>
      </c>
      <c r="O499" s="16" t="n">
        <v>4.462626e-06</v>
      </c>
      <c r="P499" s="16" t="n">
        <v>-3.816844e-06</v>
      </c>
      <c r="Q499" s="16" t="n">
        <v>-1.631423e-05</v>
      </c>
      <c r="R499" s="15" t="n">
        <v>-1.360024e-05</v>
      </c>
      <c r="S499" s="15" t="n">
        <v>6.746217e-07</v>
      </c>
      <c r="T499" s="15" t="n">
        <v>-2.685516e-05</v>
      </c>
      <c r="U499" s="15" t="n">
        <v>-5.052852e-06</v>
      </c>
      <c r="V499" s="15" t="n">
        <v>-0.0001199394</v>
      </c>
      <c r="W499" s="15" t="n">
        <v>-5.332176e-06</v>
      </c>
      <c r="X499" s="16" t="n">
        <v>8.504087999999999e-06</v>
      </c>
      <c r="Y499" s="16" t="n">
        <v>9.938429000000001e-07</v>
      </c>
      <c r="Z499" s="16" t="n">
        <v>0.000173827</v>
      </c>
      <c r="AA499" s="16" t="n">
        <v>-1.07294e-05</v>
      </c>
      <c r="AB499" s="16" t="n">
        <v>-0.0003335076</v>
      </c>
      <c r="AC499" s="16" t="n">
        <v>-2.021853e-05</v>
      </c>
      <c r="AD499" s="15" t="n">
        <v>9.243593e-06</v>
      </c>
      <c r="AE499" s="15" t="n">
        <v>1.138729e-06</v>
      </c>
      <c r="AF499" s="15" t="n">
        <v>0.0001845975</v>
      </c>
      <c r="AG499" s="15" t="n">
        <v>-1.104402e-05</v>
      </c>
      <c r="AH499" s="15" t="n">
        <v>-0.0003522638</v>
      </c>
      <c r="AI499" s="15" t="n">
        <v>-2.129457e-05</v>
      </c>
      <c r="AJ499" s="16" t="n">
        <v>1.08e-05</v>
      </c>
      <c r="AK499" s="16" t="n">
        <v>1.13e-06</v>
      </c>
      <c r="AL499" s="16" t="n">
        <v>0.000203</v>
      </c>
      <c r="AM499" s="16" t="n">
        <v>-1.22e-05</v>
      </c>
      <c r="AN499" s="16" t="n">
        <v>-0.000385</v>
      </c>
      <c r="AO499" s="16" t="n">
        <v>-2.34e-05</v>
      </c>
    </row>
    <row r="500">
      <c r="A500" s="11" t="n">
        <v>300497</v>
      </c>
      <c r="B500" s="12" t="n">
        <v>13</v>
      </c>
      <c r="C500" s="12" t="n">
        <v>6</v>
      </c>
      <c r="D500" s="13" t="n">
        <v>1.032474515065596</v>
      </c>
      <c r="E500" s="14" t="n">
        <v>2.929298136314452</v>
      </c>
      <c r="F500" s="15" t="n">
        <v>-4.17347e-05</v>
      </c>
      <c r="G500" s="15" t="n">
        <v>-5.546773e-07</v>
      </c>
      <c r="H500" s="15" t="n">
        <v>2.711373e-06</v>
      </c>
      <c r="I500" s="15" t="n">
        <v>3.000308e-06</v>
      </c>
      <c r="J500" s="15" t="n">
        <v>-3.29981e-05</v>
      </c>
      <c r="K500" s="15" t="n">
        <v>-2.512946e-05</v>
      </c>
      <c r="L500" s="16" t="n">
        <v>9.156069e-07</v>
      </c>
      <c r="M500" s="16" t="n">
        <v>-3.195639e-05</v>
      </c>
      <c r="N500" s="16" t="n">
        <v>9.340538999999999e-08</v>
      </c>
      <c r="O500" s="16" t="n">
        <v>4.163313e-06</v>
      </c>
      <c r="P500" s="16" t="n">
        <v>-7.512999e-06</v>
      </c>
      <c r="Q500" s="16" t="n">
        <v>-1.678123e-05</v>
      </c>
      <c r="R500" s="15" t="n">
        <v>-1.361111e-05</v>
      </c>
      <c r="S500" s="15" t="n">
        <v>-1.928418e-06</v>
      </c>
      <c r="T500" s="15" t="n">
        <v>-2.680812e-05</v>
      </c>
      <c r="U500" s="15" t="n">
        <v>8.347474999999999e-06</v>
      </c>
      <c r="V500" s="15" t="n">
        <v>-0.0001264505</v>
      </c>
      <c r="W500" s="15" t="n">
        <v>6.995755e-06</v>
      </c>
      <c r="X500" s="16" t="n">
        <v>8.388626000000001e-06</v>
      </c>
      <c r="Y500" s="16" t="n">
        <v>8.501218999999999e-07</v>
      </c>
      <c r="Z500" s="16" t="n">
        <v>0.0001744126</v>
      </c>
      <c r="AA500" s="16" t="n">
        <v>2.177252e-05</v>
      </c>
      <c r="AB500" s="16" t="n">
        <v>-0.0003309564</v>
      </c>
      <c r="AC500" s="16" t="n">
        <v>3.043368e-05</v>
      </c>
      <c r="AD500" s="15" t="n">
        <v>9.113955e-06</v>
      </c>
      <c r="AE500" s="15" t="n">
        <v>9.869379000000001e-07</v>
      </c>
      <c r="AF500" s="15" t="n">
        <v>0.0001852534</v>
      </c>
      <c r="AG500" s="15" t="n">
        <v>2.346175e-05</v>
      </c>
      <c r="AH500" s="15" t="n">
        <v>-0.0003495595</v>
      </c>
      <c r="AI500" s="15" t="n">
        <v>3.246113e-05</v>
      </c>
      <c r="AJ500" s="16" t="n">
        <v>1.07e-05</v>
      </c>
      <c r="AK500" s="16" t="n">
        <v>9.86e-07</v>
      </c>
      <c r="AL500" s="16" t="n">
        <v>0.000204</v>
      </c>
      <c r="AM500" s="16" t="n">
        <v>2.57e-05</v>
      </c>
      <c r="AN500" s="16" t="n">
        <v>-0.000382</v>
      </c>
      <c r="AO500" s="16" t="n">
        <v>3.58e-05</v>
      </c>
    </row>
    <row r="501">
      <c r="A501" s="11" t="n">
        <v>300498</v>
      </c>
      <c r="B501" s="12" t="n">
        <v>13</v>
      </c>
      <c r="C501" s="12" t="n">
        <v>7</v>
      </c>
      <c r="D501" s="13" t="n">
        <v>1.032474515065596</v>
      </c>
      <c r="E501" s="14" t="n">
        <v>8.857058813002165</v>
      </c>
      <c r="F501" s="15" t="n">
        <v>-3.680015e-05</v>
      </c>
      <c r="G501" s="15" t="n">
        <v>-2.048643e-07</v>
      </c>
      <c r="H501" s="15" t="n">
        <v>2.770325e-06</v>
      </c>
      <c r="I501" s="15" t="n">
        <v>3.491239e-06</v>
      </c>
      <c r="J501" s="15" t="n">
        <v>-2.690282e-05</v>
      </c>
      <c r="K501" s="15" t="n">
        <v>-6.784868e-05</v>
      </c>
      <c r="L501" s="16" t="n">
        <v>3.252417e-06</v>
      </c>
      <c r="M501" s="16" t="n">
        <v>-3.185943e-05</v>
      </c>
      <c r="N501" s="16" t="n">
        <v>4.016473e-07</v>
      </c>
      <c r="O501" s="16" t="n">
        <v>4.391497e-06</v>
      </c>
      <c r="P501" s="16" t="n">
        <v>-6.838181e-06</v>
      </c>
      <c r="Q501" s="16" t="n">
        <v>-2.41191e-05</v>
      </c>
      <c r="R501" s="15" t="n">
        <v>-1.425778e-05</v>
      </c>
      <c r="S501" s="15" t="n">
        <v>-4.208769e-06</v>
      </c>
      <c r="T501" s="15" t="n">
        <v>-2.668313e-05</v>
      </c>
      <c r="U501" s="15" t="n">
        <v>2.236385e-05</v>
      </c>
      <c r="V501" s="15" t="n">
        <v>-0.000118832</v>
      </c>
      <c r="W501" s="15" t="n">
        <v>1.322726e-05</v>
      </c>
      <c r="X501" s="16" t="n">
        <v>3.176743e-06</v>
      </c>
      <c r="Y501" s="16" t="n">
        <v>5.057469e-07</v>
      </c>
      <c r="Z501" s="16" t="n">
        <v>0.0001748045</v>
      </c>
      <c r="AA501" s="16" t="n">
        <v>5.376308e-05</v>
      </c>
      <c r="AB501" s="16" t="n">
        <v>-0.0003310875</v>
      </c>
      <c r="AC501" s="16" t="n">
        <v>7.363359000000001e-05</v>
      </c>
      <c r="AD501" s="15" t="n">
        <v>3.60167e-06</v>
      </c>
      <c r="AE501" s="15" t="n">
        <v>6.271539e-07</v>
      </c>
      <c r="AF501" s="15" t="n">
        <v>0.0001857236</v>
      </c>
      <c r="AG501" s="15" t="n">
        <v>5.744734e-05</v>
      </c>
      <c r="AH501" s="15" t="n">
        <v>-0.0003497773</v>
      </c>
      <c r="AI501" s="15" t="n">
        <v>7.779329e-05</v>
      </c>
      <c r="AJ501" s="16" t="n">
        <v>4.67e-06</v>
      </c>
      <c r="AK501" s="16" t="n">
        <v>6.19e-07</v>
      </c>
      <c r="AL501" s="16" t="n">
        <v>0.000204</v>
      </c>
      <c r="AM501" s="16" t="n">
        <v>6.29e-05</v>
      </c>
      <c r="AN501" s="16" t="n">
        <v>-0.000382</v>
      </c>
      <c r="AO501" s="16" t="n">
        <v>8.53e-05</v>
      </c>
    </row>
    <row r="502">
      <c r="A502" s="11" t="n">
        <v>300499</v>
      </c>
      <c r="B502" s="12" t="n">
        <v>13</v>
      </c>
      <c r="C502" s="12" t="n">
        <v>8</v>
      </c>
      <c r="D502" s="13" t="n">
        <v>1.032474515065596</v>
      </c>
      <c r="E502" s="14" t="n">
        <v>14.78481948968985</v>
      </c>
      <c r="F502" s="15" t="n">
        <v>-2.848183e-05</v>
      </c>
      <c r="G502" s="15" t="n">
        <v>1.820015e-06</v>
      </c>
      <c r="H502" s="15" t="n">
        <v>2.710852e-06</v>
      </c>
      <c r="I502" s="15" t="n">
        <v>6.0843e-06</v>
      </c>
      <c r="J502" s="15" t="n">
        <v>-2.713129e-05</v>
      </c>
      <c r="K502" s="15" t="n">
        <v>-9.382211e-05</v>
      </c>
      <c r="L502" s="16" t="n">
        <v>6.422363e-06</v>
      </c>
      <c r="M502" s="16" t="n">
        <v>-3.123527e-05</v>
      </c>
      <c r="N502" s="16" t="n">
        <v>6.88593e-07</v>
      </c>
      <c r="O502" s="16" t="n">
        <v>5.536101e-06</v>
      </c>
      <c r="P502" s="16" t="n">
        <v>-8.770074e-06</v>
      </c>
      <c r="Q502" s="16" t="n">
        <v>-3.425591e-05</v>
      </c>
      <c r="R502" s="15" t="n">
        <v>-1.539568e-05</v>
      </c>
      <c r="S502" s="15" t="n">
        <v>-6.332582e-06</v>
      </c>
      <c r="T502" s="15" t="n">
        <v>-2.640179e-05</v>
      </c>
      <c r="U502" s="15" t="n">
        <v>3.680827e-05</v>
      </c>
      <c r="V502" s="15" t="n">
        <v>-0.0001233766</v>
      </c>
      <c r="W502" s="15" t="n">
        <v>1.697277e-05</v>
      </c>
      <c r="X502" s="16" t="n">
        <v>-4.882819e-06</v>
      </c>
      <c r="Y502" s="16" t="n">
        <v>-1.21285e-06</v>
      </c>
      <c r="Z502" s="16" t="n">
        <v>0.000174847</v>
      </c>
      <c r="AA502" s="16" t="n">
        <v>8.430596e-05</v>
      </c>
      <c r="AB502" s="16" t="n">
        <v>-0.0003283291</v>
      </c>
      <c r="AC502" s="16" t="n">
        <v>8.691152e-05</v>
      </c>
      <c r="AD502" s="15" t="n">
        <v>-4.89829e-06</v>
      </c>
      <c r="AE502" s="15" t="n">
        <v>-1.193285e-06</v>
      </c>
      <c r="AF502" s="15" t="n">
        <v>0.0001858423</v>
      </c>
      <c r="AG502" s="15" t="n">
        <v>8.996183000000001e-05</v>
      </c>
      <c r="AH502" s="15" t="n">
        <v>-0.0003471376</v>
      </c>
      <c r="AI502" s="15" t="n">
        <v>9.173314999999999e-05</v>
      </c>
      <c r="AJ502" s="16" t="n">
        <v>-4.65e-06</v>
      </c>
      <c r="AK502" s="16" t="n">
        <v>-1.38e-06</v>
      </c>
      <c r="AL502" s="16" t="n">
        <v>0.000204</v>
      </c>
      <c r="AM502" s="16" t="n">
        <v>9.86e-05</v>
      </c>
      <c r="AN502" s="16" t="n">
        <v>-0.000379</v>
      </c>
      <c r="AO502" s="16" t="n">
        <v>0.000101</v>
      </c>
    </row>
    <row r="503">
      <c r="A503" s="11" t="n">
        <v>300500</v>
      </c>
      <c r="B503" s="12" t="n">
        <v>13</v>
      </c>
      <c r="C503" s="12" t="n">
        <v>9</v>
      </c>
      <c r="D503" s="13" t="n">
        <v>1.032474515065596</v>
      </c>
      <c r="E503" s="14" t="n">
        <v>20.71258016637756</v>
      </c>
      <c r="F503" s="15" t="n">
        <v>-1.950027e-05</v>
      </c>
      <c r="G503" s="15" t="n">
        <v>5.786751e-06</v>
      </c>
      <c r="H503" s="15" t="n">
        <v>2.618586e-06</v>
      </c>
      <c r="I503" s="15" t="n">
        <v>8.837862999999999e-06</v>
      </c>
      <c r="J503" s="15" t="n">
        <v>-2.71666e-05</v>
      </c>
      <c r="K503" s="15" t="n">
        <v>-9.049048e-05</v>
      </c>
      <c r="L503" s="16" t="n">
        <v>1.004907e-05</v>
      </c>
      <c r="M503" s="16" t="n">
        <v>-2.970888e-05</v>
      </c>
      <c r="N503" s="16" t="n">
        <v>9.624878000000001e-07</v>
      </c>
      <c r="O503" s="16" t="n">
        <v>7.388028e-06</v>
      </c>
      <c r="P503" s="16" t="n">
        <v>-1.108896e-05</v>
      </c>
      <c r="Q503" s="16" t="n">
        <v>-3.736165e-05</v>
      </c>
      <c r="R503" s="15" t="n">
        <v>-1.654194e-05</v>
      </c>
      <c r="S503" s="15" t="n">
        <v>-8.114076e-06</v>
      </c>
      <c r="T503" s="15" t="n">
        <v>-2.61208e-05</v>
      </c>
      <c r="U503" s="15" t="n">
        <v>5.188439e-05</v>
      </c>
      <c r="V503" s="15" t="n">
        <v>-0.0001278333</v>
      </c>
      <c r="W503" s="15" t="n">
        <v>1.436007e-05</v>
      </c>
      <c r="X503" s="16" t="n">
        <v>-1.163905e-05</v>
      </c>
      <c r="Y503" s="16" t="n">
        <v>-4.299093e-06</v>
      </c>
      <c r="Z503" s="16" t="n">
        <v>0.0001743905</v>
      </c>
      <c r="AA503" s="16" t="n">
        <v>0.0001135148</v>
      </c>
      <c r="AB503" s="16" t="n">
        <v>-0.0003221423</v>
      </c>
      <c r="AC503" s="16" t="n">
        <v>5.75188e-05</v>
      </c>
      <c r="AD503" s="15" t="n">
        <v>-1.201384e-05</v>
      </c>
      <c r="AE503" s="15" t="n">
        <v>-4.477836e-06</v>
      </c>
      <c r="AF503" s="15" t="n">
        <v>0.0001854476</v>
      </c>
      <c r="AG503" s="15" t="n">
        <v>0.0001211324</v>
      </c>
      <c r="AH503" s="15" t="n">
        <v>-0.0003409913</v>
      </c>
      <c r="AI503" s="15" t="n">
        <v>6.073589e-05</v>
      </c>
      <c r="AJ503" s="16" t="n">
        <v>-1.24e-05</v>
      </c>
      <c r="AK503" s="16" t="n">
        <v>-5.01e-06</v>
      </c>
      <c r="AL503" s="16" t="n">
        <v>0.000204</v>
      </c>
      <c r="AM503" s="16" t="n">
        <v>0.000133</v>
      </c>
      <c r="AN503" s="16" t="n">
        <v>-0.000373</v>
      </c>
      <c r="AO503" s="16" t="n">
        <v>6.69e-05</v>
      </c>
    </row>
    <row r="504">
      <c r="A504" s="11" t="n">
        <v>300501</v>
      </c>
      <c r="B504" s="12" t="n">
        <v>13</v>
      </c>
      <c r="C504" s="12" t="n">
        <v>10</v>
      </c>
      <c r="D504" s="13" t="n">
        <v>1.032474515065596</v>
      </c>
      <c r="E504" s="14" t="n">
        <v>26.63492229374783</v>
      </c>
      <c r="F504" s="15" t="n">
        <v>-1.428762e-05</v>
      </c>
      <c r="G504" s="15" t="n">
        <v>1.047703e-05</v>
      </c>
      <c r="H504" s="15" t="n">
        <v>2.452162e-06</v>
      </c>
      <c r="I504" s="15" t="n">
        <v>8.497710000000001e-06</v>
      </c>
      <c r="J504" s="15" t="n">
        <v>-2.352987e-05</v>
      </c>
      <c r="K504" s="15" t="n">
        <v>-3.575033e-05</v>
      </c>
      <c r="L504" s="16" t="n">
        <v>1.178118e-05</v>
      </c>
      <c r="M504" s="16" t="n">
        <v>-2.569266e-05</v>
      </c>
      <c r="N504" s="16" t="n">
        <v>1.293477e-06</v>
      </c>
      <c r="O504" s="16" t="n">
        <v>1.053873e-05</v>
      </c>
      <c r="P504" s="16" t="n">
        <v>-1.162438e-05</v>
      </c>
      <c r="Q504" s="16" t="n">
        <v>-2.144289e-05</v>
      </c>
      <c r="R504" s="15" t="n">
        <v>-1.612942e-05</v>
      </c>
      <c r="S504" s="15" t="n">
        <v>-9.216805e-06</v>
      </c>
      <c r="T504" s="15" t="n">
        <v>-2.582558e-05</v>
      </c>
      <c r="U504" s="15" t="n">
        <v>6.924362e-05</v>
      </c>
      <c r="V504" s="15" t="n">
        <v>-0.0001286344</v>
      </c>
      <c r="W504" s="15" t="n">
        <v>-1.207779e-05</v>
      </c>
      <c r="X504" s="16" t="n">
        <v>-1.476e-05</v>
      </c>
      <c r="Y504" s="16" t="n">
        <v>-6.059995e-06</v>
      </c>
      <c r="Z504" s="16" t="n">
        <v>0.0001736434</v>
      </c>
      <c r="AA504" s="16" t="n">
        <v>0.0001456349</v>
      </c>
      <c r="AB504" s="16" t="n">
        <v>-0.0003106538</v>
      </c>
      <c r="AC504" s="16" t="n">
        <v>1.562466e-05</v>
      </c>
      <c r="AD504" s="15" t="n">
        <v>-1.530297e-05</v>
      </c>
      <c r="AE504" s="15" t="n">
        <v>-6.379765e-06</v>
      </c>
      <c r="AF504" s="15" t="n">
        <v>0.0001847606</v>
      </c>
      <c r="AG504" s="15" t="n">
        <v>0.0001555486</v>
      </c>
      <c r="AH504" s="15" t="n">
        <v>-0.0003292126</v>
      </c>
      <c r="AI504" s="15" t="n">
        <v>1.688078e-05</v>
      </c>
      <c r="AJ504" s="16" t="n">
        <v>-1.61e-05</v>
      </c>
      <c r="AK504" s="16" t="n">
        <v>-7.18e-06</v>
      </c>
      <c r="AL504" s="16" t="n">
        <v>0.000203</v>
      </c>
      <c r="AM504" s="16" t="n">
        <v>0.000171</v>
      </c>
      <c r="AN504" s="16" t="n">
        <v>-0.00036</v>
      </c>
      <c r="AO504" s="16" t="n">
        <v>1.93e-05</v>
      </c>
    </row>
    <row r="505">
      <c r="A505" s="11" t="n">
        <v>300502</v>
      </c>
      <c r="B505" s="12" t="n">
        <v>13</v>
      </c>
      <c r="C505" s="12" t="n">
        <v>11</v>
      </c>
      <c r="D505" s="13" t="n">
        <v>1.032474515065596</v>
      </c>
      <c r="E505" s="14" t="n">
        <v>33.29591330219342</v>
      </c>
      <c r="F505" s="15" t="n">
        <v>-1.480165e-05</v>
      </c>
      <c r="G505" s="15" t="n">
        <v>1.364709e-05</v>
      </c>
      <c r="H505" s="15" t="n">
        <v>2.403854e-06</v>
      </c>
      <c r="I505" s="15" t="n">
        <v>-2.353542e-06</v>
      </c>
      <c r="J505" s="15" t="n">
        <v>-2.039198e-06</v>
      </c>
      <c r="K505" s="15" t="n">
        <v>3.573016e-05</v>
      </c>
      <c r="L505" s="16" t="n">
        <v>9.888657e-06</v>
      </c>
      <c r="M505" s="16" t="n">
        <v>-2.668332e-05</v>
      </c>
      <c r="N505" s="16" t="n">
        <v>1.432401e-06</v>
      </c>
      <c r="O505" s="16" t="n">
        <v>4.903354e-06</v>
      </c>
      <c r="P505" s="16" t="n">
        <v>1.512361e-07</v>
      </c>
      <c r="Q505" s="16" t="n">
        <v>1.972091e-05</v>
      </c>
      <c r="R505" s="15" t="n">
        <v>-1.57565e-05</v>
      </c>
      <c r="S505" s="15" t="n">
        <v>-9.810852e-06</v>
      </c>
      <c r="T505" s="15" t="n">
        <v>-2.576664e-05</v>
      </c>
      <c r="U505" s="15" t="n">
        <v>7.572788e-05</v>
      </c>
      <c r="V505" s="15" t="n">
        <v>-0.0001202616</v>
      </c>
      <c r="W505" s="15" t="n">
        <v>1.386797e-05</v>
      </c>
      <c r="X505" s="16" t="n">
        <v>-1.528035e-05</v>
      </c>
      <c r="Y505" s="16" t="n">
        <v>-6.245571e-06</v>
      </c>
      <c r="Z505" s="16" t="n">
        <v>0.0001725514</v>
      </c>
      <c r="AA505" s="16" t="n">
        <v>0.0001867524</v>
      </c>
      <c r="AB505" s="16" t="n">
        <v>-0.0002962357</v>
      </c>
      <c r="AC505" s="16" t="n">
        <v>-5.565152e-06</v>
      </c>
      <c r="AD505" s="15" t="n">
        <v>-1.586859e-05</v>
      </c>
      <c r="AE505" s="15" t="n">
        <v>-6.619821e-06</v>
      </c>
      <c r="AF505" s="15" t="n">
        <v>0.0001837643</v>
      </c>
      <c r="AG505" s="15" t="n">
        <v>0.0001997384</v>
      </c>
      <c r="AH505" s="15" t="n">
        <v>-0.0003141788</v>
      </c>
      <c r="AI505" s="15" t="n">
        <v>-5.398432e-06</v>
      </c>
      <c r="AJ505" s="16" t="n">
        <v>-1.67e-05</v>
      </c>
      <c r="AK505" s="16" t="n">
        <v>-7.48e-06</v>
      </c>
      <c r="AL505" s="16" t="n">
        <v>0.000202</v>
      </c>
      <c r="AM505" s="16" t="n">
        <v>0.00022</v>
      </c>
      <c r="AN505" s="16" t="n">
        <v>-0.000344</v>
      </c>
      <c r="AO505" s="16" t="n">
        <v>-6.47e-06</v>
      </c>
    </row>
    <row r="506">
      <c r="A506" s="11" t="n">
        <v>300503</v>
      </c>
      <c r="B506" s="12" t="n">
        <v>13</v>
      </c>
      <c r="C506" s="12" t="n">
        <v>12</v>
      </c>
      <c r="D506" s="13" t="n">
        <v>1.032474515065596</v>
      </c>
      <c r="E506" s="14" t="n">
        <v>39.21825542956367</v>
      </c>
      <c r="F506" s="15" t="n">
        <v>-2.065996e-05</v>
      </c>
      <c r="G506" s="15" t="n">
        <v>1.08713e-05</v>
      </c>
      <c r="H506" s="15" t="n">
        <v>2.237228e-06</v>
      </c>
      <c r="I506" s="15" t="n">
        <v>7.954299e-06</v>
      </c>
      <c r="J506" s="15" t="n">
        <v>-1.500024e-05</v>
      </c>
      <c r="K506" s="15" t="n">
        <v>7.480029e-05</v>
      </c>
      <c r="L506" s="16" t="n">
        <v>5.969757e-06</v>
      </c>
      <c r="M506" s="16" t="n">
        <v>-2.866515e-05</v>
      </c>
      <c r="N506" s="16" t="n">
        <v>1.713627e-06</v>
      </c>
      <c r="O506" s="16" t="n">
        <v>1.518234e-05</v>
      </c>
      <c r="P506" s="16" t="n">
        <v>-1.343432e-05</v>
      </c>
      <c r="Q506" s="16" t="n">
        <v>5.849291e-05</v>
      </c>
      <c r="R506" s="15" t="n">
        <v>-1.508976e-05</v>
      </c>
      <c r="S506" s="15" t="n">
        <v>-1.067034e-05</v>
      </c>
      <c r="T506" s="15" t="n">
        <v>-2.611911e-05</v>
      </c>
      <c r="U506" s="15" t="n">
        <v>9.105618e-05</v>
      </c>
      <c r="V506" s="15" t="n">
        <v>-0.0001127675</v>
      </c>
      <c r="W506" s="15" t="n">
        <v>-1.30546e-05</v>
      </c>
      <c r="X506" s="16" t="n">
        <v>-1.168528e-05</v>
      </c>
      <c r="Y506" s="16" t="n">
        <v>-5.153723e-06</v>
      </c>
      <c r="Z506" s="16" t="n">
        <v>0.0001718616</v>
      </c>
      <c r="AA506" s="16" t="n">
        <v>0.0002121372</v>
      </c>
      <c r="AB506" s="16" t="n">
        <v>-0.0002670138</v>
      </c>
      <c r="AC506" s="16" t="n">
        <v>-4.8492e-05</v>
      </c>
      <c r="AD506" s="15" t="n">
        <v>-1.207441e-05</v>
      </c>
      <c r="AE506" s="15" t="n">
        <v>-5.53977e-06</v>
      </c>
      <c r="AF506" s="15" t="n">
        <v>0.0001832015</v>
      </c>
      <c r="AG506" s="15" t="n">
        <v>0.0002272757</v>
      </c>
      <c r="AH506" s="15" t="n">
        <v>-0.0002831187</v>
      </c>
      <c r="AI506" s="15" t="n">
        <v>-5.04901e-05</v>
      </c>
      <c r="AJ506" s="16" t="n">
        <v>-1.24e-05</v>
      </c>
      <c r="AK506" s="16" t="n">
        <v>-6.34e-06</v>
      </c>
      <c r="AL506" s="16" t="n">
        <v>0.000202</v>
      </c>
      <c r="AM506" s="16" t="n">
        <v>0.000251</v>
      </c>
      <c r="AN506" s="16" t="n">
        <v>-0.00031</v>
      </c>
      <c r="AO506" s="16" t="n">
        <v>-5.55e-05</v>
      </c>
    </row>
    <row r="507">
      <c r="A507" s="11" t="n">
        <v>300504</v>
      </c>
      <c r="B507" s="12" t="n">
        <v>13</v>
      </c>
      <c r="C507" s="12" t="n">
        <v>13</v>
      </c>
      <c r="D507" s="13" t="n">
        <v>1.032474515065596</v>
      </c>
      <c r="E507" s="14" t="n">
        <v>45.14601610625137</v>
      </c>
      <c r="F507" s="15" t="n">
        <v>-2.686945e-05</v>
      </c>
      <c r="G507" s="15" t="n">
        <v>5.468591e-06</v>
      </c>
      <c r="H507" s="15" t="n">
        <v>2.050841e-06</v>
      </c>
      <c r="I507" s="15" t="n">
        <v>7.911414e-06</v>
      </c>
      <c r="J507" s="15" t="n">
        <v>-1.308664e-05</v>
      </c>
      <c r="K507" s="15" t="n">
        <v>7.418400000000001e-05</v>
      </c>
      <c r="L507" s="16" t="n">
        <v>9.910093e-07</v>
      </c>
      <c r="M507" s="16" t="n">
        <v>-3.283958e-05</v>
      </c>
      <c r="N507" s="16" t="n">
        <v>1.927984e-06</v>
      </c>
      <c r="O507" s="16" t="n">
        <v>1.868306e-05</v>
      </c>
      <c r="P507" s="16" t="n">
        <v>-1.419025e-05</v>
      </c>
      <c r="Q507" s="16" t="n">
        <v>6.265553e-05</v>
      </c>
      <c r="R507" s="15" t="n">
        <v>-1.272345e-05</v>
      </c>
      <c r="S507" s="15" t="n">
        <v>-1.074653e-05</v>
      </c>
      <c r="T507" s="15" t="n">
        <v>-2.638978e-05</v>
      </c>
      <c r="U507" s="15" t="n">
        <v>9.619892e-05</v>
      </c>
      <c r="V507" s="15" t="n">
        <v>-9.775878e-05</v>
      </c>
      <c r="W507" s="15" t="n">
        <v>-1.554969e-05</v>
      </c>
      <c r="X507" s="16" t="n">
        <v>-6.180701e-06</v>
      </c>
      <c r="Y507" s="16" t="n">
        <v>-6.700643e-07</v>
      </c>
      <c r="Z507" s="16" t="n">
        <v>0.000171136</v>
      </c>
      <c r="AA507" s="16" t="n">
        <v>0.0002320501</v>
      </c>
      <c r="AB507" s="16" t="n">
        <v>-0.0002402864</v>
      </c>
      <c r="AC507" s="16" t="n">
        <v>-7.154796e-05</v>
      </c>
      <c r="AD507" s="15" t="n">
        <v>-6.282562e-06</v>
      </c>
      <c r="AE507" s="15" t="n">
        <v>-8.482518e-07</v>
      </c>
      <c r="AF507" s="15" t="n">
        <v>0.0001826383</v>
      </c>
      <c r="AG507" s="15" t="n">
        <v>0.0002489853</v>
      </c>
      <c r="AH507" s="15" t="n">
        <v>-0.0002547053</v>
      </c>
      <c r="AI507" s="15" t="n">
        <v>-7.512796e-05</v>
      </c>
      <c r="AJ507" s="16" t="n">
        <v>-5.94e-06</v>
      </c>
      <c r="AK507" s="16" t="n">
        <v>-1.2e-06</v>
      </c>
      <c r="AL507" s="16" t="n">
        <v>0.000201</v>
      </c>
      <c r="AM507" s="16" t="n">
        <v>0.000275</v>
      </c>
      <c r="AN507" s="16" t="n">
        <v>-0.000278</v>
      </c>
      <c r="AO507" s="16" t="n">
        <v>-8.279999999999999e-05</v>
      </c>
    </row>
    <row r="508">
      <c r="A508" s="11" t="n">
        <v>300505</v>
      </c>
      <c r="B508" s="12" t="n">
        <v>13</v>
      </c>
      <c r="C508" s="12" t="n">
        <v>14</v>
      </c>
      <c r="D508" s="13" t="n">
        <v>1.032474515065596</v>
      </c>
      <c r="E508" s="14" t="n">
        <v>51.07377678293906</v>
      </c>
      <c r="F508" s="15" t="n">
        <v>-3.143177e-05</v>
      </c>
      <c r="G508" s="15" t="n">
        <v>1.403459e-07</v>
      </c>
      <c r="H508" s="15" t="n">
        <v>1.836844e-06</v>
      </c>
      <c r="I508" s="15" t="n">
        <v>6.76557e-06</v>
      </c>
      <c r="J508" s="15" t="n">
        <v>-1.048209e-05</v>
      </c>
      <c r="K508" s="15" t="n">
        <v>5.26597e-05</v>
      </c>
      <c r="L508" s="16" t="n">
        <v>-2.754487e-06</v>
      </c>
      <c r="M508" s="16" t="n">
        <v>-3.720051e-05</v>
      </c>
      <c r="N508" s="16" t="n">
        <v>2.128991e-06</v>
      </c>
      <c r="O508" s="16" t="n">
        <v>2.025038e-05</v>
      </c>
      <c r="P508" s="16" t="n">
        <v>-1.284912e-05</v>
      </c>
      <c r="Q508" s="16" t="n">
        <v>4.491922e-05</v>
      </c>
      <c r="R508" s="15" t="n">
        <v>-1.012593e-05</v>
      </c>
      <c r="S508" s="15" t="n">
        <v>-1.087157e-05</v>
      </c>
      <c r="T508" s="15" t="n">
        <v>-2.666348e-05</v>
      </c>
      <c r="U508" s="15" t="n">
        <v>9.906343e-05</v>
      </c>
      <c r="V508" s="15" t="n">
        <v>-8.097006e-05</v>
      </c>
      <c r="W508" s="15" t="n">
        <v>-1.149547e-05</v>
      </c>
      <c r="X508" s="16" t="n">
        <v>-8.269155e-07</v>
      </c>
      <c r="Y508" s="16" t="n">
        <v>5.184964e-06</v>
      </c>
      <c r="Z508" s="16" t="n">
        <v>0.0001700585</v>
      </c>
      <c r="AA508" s="16" t="n">
        <v>0.0002420895</v>
      </c>
      <c r="AB508" s="16" t="n">
        <v>-0.0002099858</v>
      </c>
      <c r="AC508" s="16" t="n">
        <v>-6.430171e-05</v>
      </c>
      <c r="AD508" s="15" t="n">
        <v>-6.690391e-07</v>
      </c>
      <c r="AE508" s="15" t="n">
        <v>5.333857e-06</v>
      </c>
      <c r="AF508" s="15" t="n">
        <v>0.0001817189</v>
      </c>
      <c r="AG508" s="15" t="n">
        <v>0.0002599329</v>
      </c>
      <c r="AH508" s="15" t="n">
        <v>-0.0002225616</v>
      </c>
      <c r="AI508" s="15" t="n">
        <v>-6.765192e-05</v>
      </c>
      <c r="AJ508" s="16" t="n">
        <v>2.53e-07</v>
      </c>
      <c r="AK508" s="16" t="n">
        <v>5.63e-06</v>
      </c>
      <c r="AL508" s="16" t="n">
        <v>0.0002</v>
      </c>
      <c r="AM508" s="16" t="n">
        <v>0.000287</v>
      </c>
      <c r="AN508" s="16" t="n">
        <v>-0.000243</v>
      </c>
      <c r="AO508" s="16" t="n">
        <v>-7.46e-05</v>
      </c>
    </row>
    <row r="509">
      <c r="A509" s="11" t="n">
        <v>300506</v>
      </c>
      <c r="B509" s="12" t="n">
        <v>13</v>
      </c>
      <c r="C509" s="12" t="n">
        <v>15</v>
      </c>
      <c r="D509" s="13" t="n">
        <v>1.032474515065596</v>
      </c>
      <c r="E509" s="14" t="n">
        <v>57.00153745962677</v>
      </c>
      <c r="F509" s="15" t="n">
        <v>-3.37959e-05</v>
      </c>
      <c r="G509" s="15" t="n">
        <v>-3.591888e-06</v>
      </c>
      <c r="H509" s="15" t="n">
        <v>1.601388e-06</v>
      </c>
      <c r="I509" s="15" t="n">
        <v>6.240647e-06</v>
      </c>
      <c r="J509" s="15" t="n">
        <v>-8.810906e-06</v>
      </c>
      <c r="K509" s="15" t="n">
        <v>2.573435e-05</v>
      </c>
      <c r="L509" s="16" t="n">
        <v>-4.361964e-06</v>
      </c>
      <c r="M509" s="16" t="n">
        <v>-3.978709e-05</v>
      </c>
      <c r="N509" s="16" t="n">
        <v>2.299367e-06</v>
      </c>
      <c r="O509" s="16" t="n">
        <v>2.188271e-05</v>
      </c>
      <c r="P509" s="16" t="n">
        <v>-1.134829e-05</v>
      </c>
      <c r="Q509" s="16" t="n">
        <v>1.194474e-05</v>
      </c>
      <c r="R509" s="15" t="n">
        <v>-7.446084e-06</v>
      </c>
      <c r="S509" s="15" t="n">
        <v>-1.14367e-05</v>
      </c>
      <c r="T509" s="15" t="n">
        <v>-2.683545e-05</v>
      </c>
      <c r="U509" s="15" t="n">
        <v>0.0001013865</v>
      </c>
      <c r="V509" s="15" t="n">
        <v>-6.482019000000001e-05</v>
      </c>
      <c r="W509" s="15" t="n">
        <v>-5.799413e-06</v>
      </c>
      <c r="X509" s="16" t="n">
        <v>2.492078e-06</v>
      </c>
      <c r="Y509" s="16" t="n">
        <v>9.382980999999999e-06</v>
      </c>
      <c r="Z509" s="16" t="n">
        <v>0.0001686492</v>
      </c>
      <c r="AA509" s="16" t="n">
        <v>0.0002520931</v>
      </c>
      <c r="AB509" s="16" t="n">
        <v>-0.0001801466</v>
      </c>
      <c r="AC509" s="16" t="n">
        <v>-2.432752e-05</v>
      </c>
      <c r="AD509" s="15" t="n">
        <v>2.805905e-06</v>
      </c>
      <c r="AE509" s="15" t="n">
        <v>9.784545000000001e-06</v>
      </c>
      <c r="AF509" s="15" t="n">
        <v>0.0001804443</v>
      </c>
      <c r="AG509" s="15" t="n">
        <v>0.0002708035</v>
      </c>
      <c r="AH509" s="15" t="n">
        <v>-0.0001908128</v>
      </c>
      <c r="AI509" s="15" t="n">
        <v>-2.574318e-05</v>
      </c>
      <c r="AJ509" s="16" t="n">
        <v>4.09e-06</v>
      </c>
      <c r="AK509" s="16" t="n">
        <v>1.06e-05</v>
      </c>
      <c r="AL509" s="16" t="n">
        <v>0.000199</v>
      </c>
      <c r="AM509" s="16" t="n">
        <v>0.000299</v>
      </c>
      <c r="AN509" s="16" t="n">
        <v>-0.000208</v>
      </c>
      <c r="AO509" s="16" t="n">
        <v>-2.89e-05</v>
      </c>
    </row>
    <row r="510">
      <c r="A510" s="11" t="n">
        <v>300507</v>
      </c>
      <c r="B510" s="12" t="n">
        <v>13</v>
      </c>
      <c r="C510" s="12" t="n">
        <v>16</v>
      </c>
      <c r="D510" s="13" t="n">
        <v>1.032474515065596</v>
      </c>
      <c r="E510" s="14" t="n">
        <v>62.92929813631446</v>
      </c>
      <c r="F510" s="15" t="n">
        <v>-3.455725e-05</v>
      </c>
      <c r="G510" s="15" t="n">
        <v>-5.059506e-06</v>
      </c>
      <c r="H510" s="15" t="n">
        <v>1.274795e-06</v>
      </c>
      <c r="I510" s="15" t="n">
        <v>7.601158e-06</v>
      </c>
      <c r="J510" s="15" t="n">
        <v>-6.819615e-06</v>
      </c>
      <c r="K510" s="15" t="n">
        <v>1.968245e-06</v>
      </c>
      <c r="L510" s="16" t="n">
        <v>-3.589222e-06</v>
      </c>
      <c r="M510" s="16" t="n">
        <v>-3.913383e-05</v>
      </c>
      <c r="N510" s="16" t="n">
        <v>2.394821e-06</v>
      </c>
      <c r="O510" s="16" t="n">
        <v>3.03418e-05</v>
      </c>
      <c r="P510" s="16" t="n">
        <v>-1.211385e-05</v>
      </c>
      <c r="Q510" s="16" t="n">
        <v>-3.015336e-05</v>
      </c>
      <c r="R510" s="15" t="n">
        <v>-5.169264e-06</v>
      </c>
      <c r="S510" s="15" t="n">
        <v>-1.270268e-05</v>
      </c>
      <c r="T510" s="15" t="n">
        <v>-2.682832e-05</v>
      </c>
      <c r="U510" s="15" t="n">
        <v>0.0001135087</v>
      </c>
      <c r="V510" s="15" t="n">
        <v>-5.632877e-05</v>
      </c>
      <c r="W510" s="15" t="n">
        <v>6.527892e-06</v>
      </c>
      <c r="X510" s="16" t="n">
        <v>3.04455e-06</v>
      </c>
      <c r="Y510" s="16" t="n">
        <v>9.511732999999999e-06</v>
      </c>
      <c r="Z510" s="16" t="n">
        <v>0.0001670881</v>
      </c>
      <c r="AA510" s="16" t="n">
        <v>0.0002609511</v>
      </c>
      <c r="AB510" s="16" t="n">
        <v>-0.0001501293</v>
      </c>
      <c r="AC510" s="16" t="n">
        <v>2.800272e-05</v>
      </c>
      <c r="AD510" s="15" t="n">
        <v>3.365652e-06</v>
      </c>
      <c r="AE510" s="15" t="n">
        <v>9.934156e-06</v>
      </c>
      <c r="AF510" s="15" t="n">
        <v>0.0001790053</v>
      </c>
      <c r="AG510" s="15" t="n">
        <v>0.0002804843</v>
      </c>
      <c r="AH510" s="15" t="n">
        <v>-0.0001588464</v>
      </c>
      <c r="AI510" s="15" t="n">
        <v>2.974477e-05</v>
      </c>
      <c r="AJ510" s="16" t="n">
        <v>4.7e-06</v>
      </c>
      <c r="AK510" s="16" t="n">
        <v>1.08e-05</v>
      </c>
      <c r="AL510" s="16" t="n">
        <v>0.000198</v>
      </c>
      <c r="AM510" s="16" t="n">
        <v>0.00031</v>
      </c>
      <c r="AN510" s="16" t="n">
        <v>-0.000173</v>
      </c>
      <c r="AO510" s="16" t="n">
        <v>3.26e-05</v>
      </c>
    </row>
    <row r="511">
      <c r="A511" s="11" t="n">
        <v>300508</v>
      </c>
      <c r="B511" s="12" t="n">
        <v>13</v>
      </c>
      <c r="C511" s="12" t="n">
        <v>17</v>
      </c>
      <c r="D511" s="13" t="n">
        <v>1.032474515065596</v>
      </c>
      <c r="E511" s="14" t="n">
        <v>68.85705881300217</v>
      </c>
      <c r="F511" s="15" t="n">
        <v>-3.441424e-05</v>
      </c>
      <c r="G511" s="15" t="n">
        <v>-4.629925e-06</v>
      </c>
      <c r="H511" s="15" t="n">
        <v>1.037326e-06</v>
      </c>
      <c r="I511" s="15" t="n">
        <v>5.491863e-06</v>
      </c>
      <c r="J511" s="15" t="n">
        <v>-5.546557e-06</v>
      </c>
      <c r="K511" s="15" t="n">
        <v>-1.303659e-05</v>
      </c>
      <c r="L511" s="16" t="n">
        <v>-1.172644e-06</v>
      </c>
      <c r="M511" s="16" t="n">
        <v>-3.424534e-05</v>
      </c>
      <c r="N511" s="16" t="n">
        <v>2.599995e-06</v>
      </c>
      <c r="O511" s="16" t="n">
        <v>2.574776e-05</v>
      </c>
      <c r="P511" s="16" t="n">
        <v>-8.838804999999999e-06</v>
      </c>
      <c r="Q511" s="16" t="n">
        <v>-7.081823e-05</v>
      </c>
      <c r="R511" s="15" t="n">
        <v>-3.493119e-06</v>
      </c>
      <c r="S511" s="15" t="n">
        <v>-1.436203e-05</v>
      </c>
      <c r="T511" s="15" t="n">
        <v>-2.674117e-05</v>
      </c>
      <c r="U511" s="15" t="n">
        <v>0.0001136836</v>
      </c>
      <c r="V511" s="15" t="n">
        <v>-4.024872e-05</v>
      </c>
      <c r="W511" s="15" t="n">
        <v>1.286711e-05</v>
      </c>
      <c r="X511" s="16" t="n">
        <v>1.157382e-06</v>
      </c>
      <c r="Y511" s="16" t="n">
        <v>5.045963e-06</v>
      </c>
      <c r="Z511" s="16" t="n">
        <v>0.0001654369</v>
      </c>
      <c r="AA511" s="16" t="n">
        <v>0.0002726773</v>
      </c>
      <c r="AB511" s="16" t="n">
        <v>-0.0001231658</v>
      </c>
      <c r="AC511" s="16" t="n">
        <v>7.176546999999999e-05</v>
      </c>
      <c r="AD511" s="15" t="n">
        <v>1.35045e-06</v>
      </c>
      <c r="AE511" s="15" t="n">
        <v>5.233149e-06</v>
      </c>
      <c r="AF511" s="15" t="n">
        <v>0.0001774662</v>
      </c>
      <c r="AG511" s="15" t="n">
        <v>0.0002932675</v>
      </c>
      <c r="AH511" s="15" t="n">
        <v>-0.0001300683</v>
      </c>
      <c r="AI511" s="15" t="n">
        <v>7.563344e-05</v>
      </c>
      <c r="AJ511" s="16" t="n">
        <v>2.48e-06</v>
      </c>
      <c r="AK511" s="16" t="n">
        <v>5.67e-06</v>
      </c>
      <c r="AL511" s="16" t="n">
        <v>0.000196</v>
      </c>
      <c r="AM511" s="16" t="n">
        <v>0.000325</v>
      </c>
      <c r="AN511" s="16" t="n">
        <v>-0.000142</v>
      </c>
      <c r="AO511" s="16" t="n">
        <v>8.279999999999999e-05</v>
      </c>
    </row>
    <row r="512">
      <c r="A512" s="11" t="n">
        <v>300509</v>
      </c>
      <c r="B512" s="12" t="n">
        <v>13</v>
      </c>
      <c r="C512" s="12" t="n">
        <v>18</v>
      </c>
      <c r="D512" s="13" t="n">
        <v>1.032474515065596</v>
      </c>
      <c r="E512" s="14" t="n">
        <v>74.78481948968985</v>
      </c>
      <c r="F512" s="15" t="n">
        <v>-3.411596e-05</v>
      </c>
      <c r="G512" s="15" t="n">
        <v>-3.169495e-06</v>
      </c>
      <c r="H512" s="15" t="n">
        <v>7.59087e-07</v>
      </c>
      <c r="I512" s="15" t="n">
        <v>4.294509e-06</v>
      </c>
      <c r="J512" s="15" t="n">
        <v>-4.502765e-06</v>
      </c>
      <c r="K512" s="15" t="n">
        <v>-1.724456e-05</v>
      </c>
      <c r="L512" s="16" t="n">
        <v>1.432852e-06</v>
      </c>
      <c r="M512" s="16" t="n">
        <v>-2.560114e-05</v>
      </c>
      <c r="N512" s="16" t="n">
        <v>2.691963e-06</v>
      </c>
      <c r="O512" s="16" t="n">
        <v>2.816462e-05</v>
      </c>
      <c r="P512" s="16" t="n">
        <v>-6.980283e-06</v>
      </c>
      <c r="Q512" s="16" t="n">
        <v>-9.838028e-05</v>
      </c>
      <c r="R512" s="15" t="n">
        <v>-2.204606e-06</v>
      </c>
      <c r="S512" s="15" t="n">
        <v>-1.63823e-05</v>
      </c>
      <c r="T512" s="15" t="n">
        <v>-2.649154e-05</v>
      </c>
      <c r="U512" s="15" t="n">
        <v>0.0001246526</v>
      </c>
      <c r="V512" s="15" t="n">
        <v>-2.991121e-05</v>
      </c>
      <c r="W512" s="15" t="n">
        <v>1.679357e-05</v>
      </c>
      <c r="X512" s="16" t="n">
        <v>-9.989099e-07</v>
      </c>
      <c r="Y512" s="16" t="n">
        <v>-2.606555e-06</v>
      </c>
      <c r="Z512" s="16" t="n">
        <v>0.0001636005</v>
      </c>
      <c r="AA512" s="16" t="n">
        <v>0.0002816421</v>
      </c>
      <c r="AB512" s="16" t="n">
        <v>-9.623462e-05</v>
      </c>
      <c r="AC512" s="16" t="n">
        <v>8.604934e-05</v>
      </c>
      <c r="AD512" s="15" t="n">
        <v>-9.246009e-07</v>
      </c>
      <c r="AE512" s="15" t="n">
        <v>-2.818003e-06</v>
      </c>
      <c r="AF512" s="15" t="n">
        <v>0.0001757264</v>
      </c>
      <c r="AG512" s="15" t="n">
        <v>0.0003031991</v>
      </c>
      <c r="AH512" s="15" t="n">
        <v>-0.0001012841</v>
      </c>
      <c r="AI512" s="15" t="n">
        <v>9.058861e-05</v>
      </c>
      <c r="AJ512" s="16" t="n">
        <v>-4.94e-09</v>
      </c>
      <c r="AK512" s="16" t="n">
        <v>-3.15e-06</v>
      </c>
      <c r="AL512" s="16" t="n">
        <v>0.000195</v>
      </c>
      <c r="AM512" s="16" t="n">
        <v>0.000336</v>
      </c>
      <c r="AN512" s="16" t="n">
        <v>-0.00011</v>
      </c>
      <c r="AO512" s="16" t="n">
        <v>9.96e-05</v>
      </c>
    </row>
    <row r="513">
      <c r="A513" s="11" t="n">
        <v>300510</v>
      </c>
      <c r="B513" s="12" t="n">
        <v>13</v>
      </c>
      <c r="C513" s="12" t="n">
        <v>19</v>
      </c>
      <c r="D513" s="13" t="n">
        <v>1.032474515065596</v>
      </c>
      <c r="E513" s="14" t="n">
        <v>80.71258016637756</v>
      </c>
      <c r="F513" s="15" t="n">
        <v>-3.401384e-05</v>
      </c>
      <c r="G513" s="15" t="n">
        <v>-1.669657e-06</v>
      </c>
      <c r="H513" s="15" t="n">
        <v>4.757539e-07</v>
      </c>
      <c r="I513" s="15" t="n">
        <v>2.457117e-06</v>
      </c>
      <c r="J513" s="15" t="n">
        <v>-3.704103e-06</v>
      </c>
      <c r="K513" s="15" t="n">
        <v>-1.28891e-05</v>
      </c>
      <c r="L513" s="16" t="n">
        <v>2.592659e-06</v>
      </c>
      <c r="M513" s="16" t="n">
        <v>-1.519531e-05</v>
      </c>
      <c r="N513" s="16" t="n">
        <v>2.749006e-06</v>
      </c>
      <c r="O513" s="16" t="n">
        <v>3.085053e-05</v>
      </c>
      <c r="P513" s="16" t="n">
        <v>-4.708219e-06</v>
      </c>
      <c r="Q513" s="16" t="n">
        <v>-9.704787e-05</v>
      </c>
      <c r="R513" s="15" t="n">
        <v>-1.225002e-06</v>
      </c>
      <c r="S513" s="15" t="n">
        <v>-1.826455e-05</v>
      </c>
      <c r="T513" s="15" t="n">
        <v>-2.623242e-05</v>
      </c>
      <c r="U513" s="15" t="n">
        <v>0.0001360009</v>
      </c>
      <c r="V513" s="15" t="n">
        <v>-1.902416e-05</v>
      </c>
      <c r="W513" s="15" t="n">
        <v>1.449791e-05</v>
      </c>
      <c r="X513" s="16" t="n">
        <v>-1.370513e-06</v>
      </c>
      <c r="Y513" s="16" t="n">
        <v>-1.014527e-05</v>
      </c>
      <c r="Z513" s="16" t="n">
        <v>0.0001614677</v>
      </c>
      <c r="AA513" s="16" t="n">
        <v>0.000288331</v>
      </c>
      <c r="AB513" s="16" t="n">
        <v>-7.016973e-05</v>
      </c>
      <c r="AC513" s="16" t="n">
        <v>6.229374000000001e-05</v>
      </c>
      <c r="AD513" s="15" t="n">
        <v>-1.280432e-06</v>
      </c>
      <c r="AE513" s="15" t="n">
        <v>-1.073643e-05</v>
      </c>
      <c r="AF513" s="15" t="n">
        <v>0.0001736674</v>
      </c>
      <c r="AG513" s="15" t="n">
        <v>0.0003107035</v>
      </c>
      <c r="AH513" s="15" t="n">
        <v>-7.331228e-05</v>
      </c>
      <c r="AI513" s="15" t="n">
        <v>6.528799e-05</v>
      </c>
      <c r="AJ513" s="16" t="n">
        <v>-3.59e-07</v>
      </c>
      <c r="AK513" s="16" t="n">
        <v>-1.19e-05</v>
      </c>
      <c r="AL513" s="16" t="n">
        <v>0.000193</v>
      </c>
      <c r="AM513" s="16" t="n">
        <v>0.000345</v>
      </c>
      <c r="AN513" s="16" t="n">
        <v>-7.91e-05</v>
      </c>
      <c r="AO513" s="16" t="n">
        <v>7.19e-05</v>
      </c>
    </row>
    <row r="514">
      <c r="A514" s="11" t="n">
        <v>300511</v>
      </c>
      <c r="B514" s="12" t="n">
        <v>13</v>
      </c>
      <c r="C514" s="12" t="n">
        <v>20</v>
      </c>
      <c r="D514" s="13" t="n">
        <v>1.032474515065596</v>
      </c>
      <c r="E514" s="14" t="n">
        <v>86.63492229374782</v>
      </c>
      <c r="F514" s="15" t="n">
        <v>-3.247949e-05</v>
      </c>
      <c r="G514" s="15" t="n">
        <v>-1.2781e-06</v>
      </c>
      <c r="H514" s="15" t="n">
        <v>1.058966e-07</v>
      </c>
      <c r="I514" s="15" t="n">
        <v>-9.685295999999999e-07</v>
      </c>
      <c r="J514" s="15" t="n">
        <v>-5.073399e-06</v>
      </c>
      <c r="K514" s="15" t="n">
        <v>6.949202e-07</v>
      </c>
      <c r="L514" s="16" t="n">
        <v>2.604455e-08</v>
      </c>
      <c r="M514" s="16" t="n">
        <v>-7.500789e-06</v>
      </c>
      <c r="N514" s="16" t="n">
        <v>2.770373e-06</v>
      </c>
      <c r="O514" s="16" t="n">
        <v>2.89952e-05</v>
      </c>
      <c r="P514" s="16" t="n">
        <v>-2.158137e-06</v>
      </c>
      <c r="Q514" s="16" t="n">
        <v>-4.168214e-05</v>
      </c>
      <c r="R514" s="15" t="n">
        <v>-7.944449999999999e-08</v>
      </c>
      <c r="S514" s="15" t="n">
        <v>-1.85012e-05</v>
      </c>
      <c r="T514" s="15" t="n">
        <v>-2.594608e-05</v>
      </c>
      <c r="U514" s="15" t="n">
        <v>0.000145471</v>
      </c>
      <c r="V514" s="15" t="n">
        <v>-4.326989e-06</v>
      </c>
      <c r="W514" s="15" t="n">
        <v>-1.140605e-05</v>
      </c>
      <c r="X514" s="16" t="n">
        <v>-8.365002e-07</v>
      </c>
      <c r="Y514" s="16" t="n">
        <v>-1.429897e-05</v>
      </c>
      <c r="Z514" s="16" t="n">
        <v>0.0001592485</v>
      </c>
      <c r="AA514" s="16" t="n">
        <v>0.0002947061</v>
      </c>
      <c r="AB514" s="16" t="n">
        <v>-3.920853e-05</v>
      </c>
      <c r="AC514" s="16" t="n">
        <v>2.24268e-05</v>
      </c>
      <c r="AD514" s="15" t="n">
        <v>-6.723907000000001e-07</v>
      </c>
      <c r="AE514" s="15" t="n">
        <v>-1.507664e-05</v>
      </c>
      <c r="AF514" s="15" t="n">
        <v>0.0001715158</v>
      </c>
      <c r="AG514" s="15" t="n">
        <v>0.0003177836</v>
      </c>
      <c r="AH514" s="15" t="n">
        <v>-3.998597e-05</v>
      </c>
      <c r="AI514" s="15" t="n">
        <v>2.343845e-05</v>
      </c>
      <c r="AJ514" s="16" t="n">
        <v>3.51e-07</v>
      </c>
      <c r="AK514" s="16" t="n">
        <v>-1.67e-05</v>
      </c>
      <c r="AL514" s="16" t="n">
        <v>0.00019</v>
      </c>
      <c r="AM514" s="16" t="n">
        <v>0.000353</v>
      </c>
      <c r="AN514" s="16" t="n">
        <v>-4.21e-05</v>
      </c>
      <c r="AO514" s="16" t="n">
        <v>2.65e-05</v>
      </c>
    </row>
    <row r="515">
      <c r="A515" s="11" t="n">
        <v>300512</v>
      </c>
      <c r="B515" s="12" t="n">
        <v>13</v>
      </c>
      <c r="C515" s="12" t="n">
        <v>21</v>
      </c>
      <c r="D515" s="13" t="n">
        <v>1.032474515065596</v>
      </c>
      <c r="E515" s="14" t="n">
        <v>93.2959133021934</v>
      </c>
      <c r="F515" s="15" t="n">
        <v>-3.390418e-05</v>
      </c>
      <c r="G515" s="15" t="n">
        <v>1.140189e-06</v>
      </c>
      <c r="H515" s="15" t="n">
        <v>-3.856886e-08</v>
      </c>
      <c r="I515" s="15" t="n">
        <v>-1.715174e-06</v>
      </c>
      <c r="J515" s="15" t="n">
        <v>-5.271916e-06</v>
      </c>
      <c r="K515" s="15" t="n">
        <v>7.862737e-07</v>
      </c>
      <c r="L515" s="16" t="n">
        <v>-2.61824e-06</v>
      </c>
      <c r="M515" s="16" t="n">
        <v>-7.580793e-06</v>
      </c>
      <c r="N515" s="16" t="n">
        <v>2.797999e-06</v>
      </c>
      <c r="O515" s="16" t="n">
        <v>1.670636e-06</v>
      </c>
      <c r="P515" s="16" t="n">
        <v>-4.871316e-07</v>
      </c>
      <c r="Q515" s="16" t="n">
        <v>4.080368e-05</v>
      </c>
      <c r="R515" s="15" t="n">
        <v>6.021317e-07</v>
      </c>
      <c r="S515" s="15" t="n">
        <v>-1.847772e-05</v>
      </c>
      <c r="T515" s="15" t="n">
        <v>-2.588692e-05</v>
      </c>
      <c r="U515" s="15" t="n">
        <v>0.0001415765</v>
      </c>
      <c r="V515" s="15" t="n">
        <v>5.445165e-06</v>
      </c>
      <c r="W515" s="15" t="n">
        <v>1.321234e-05</v>
      </c>
      <c r="X515" s="16" t="n">
        <v>-9.13749e-07</v>
      </c>
      <c r="Y515" s="16" t="n">
        <v>-1.489655e-05</v>
      </c>
      <c r="Z515" s="16" t="n">
        <v>0.0001570316</v>
      </c>
      <c r="AA515" s="16" t="n">
        <v>0.0003013706</v>
      </c>
      <c r="AB515" s="16" t="n">
        <v>4.76398e-06</v>
      </c>
      <c r="AC515" s="16" t="n">
        <v>-1.154728e-05</v>
      </c>
      <c r="AD515" s="15" t="n">
        <v>-7.368776e-07</v>
      </c>
      <c r="AE515" s="15" t="n">
        <v>-1.566573e-05</v>
      </c>
      <c r="AF515" s="15" t="n">
        <v>0.0001694005</v>
      </c>
      <c r="AG515" s="15" t="n">
        <v>0.0003249219</v>
      </c>
      <c r="AH515" s="15" t="n">
        <v>7.181936e-06</v>
      </c>
      <c r="AI515" s="15" t="n">
        <v>-1.225099e-05</v>
      </c>
      <c r="AJ515" s="16" t="n">
        <v>2.96e-07</v>
      </c>
      <c r="AK515" s="16" t="n">
        <v>-1.74e-05</v>
      </c>
      <c r="AL515" s="16" t="n">
        <v>0.000188</v>
      </c>
      <c r="AM515" s="16" t="n">
        <v>0.000362</v>
      </c>
      <c r="AN515" s="16" t="n">
        <v>1.02e-05</v>
      </c>
      <c r="AO515" s="16" t="n">
        <v>-1.26e-05</v>
      </c>
    </row>
    <row r="516">
      <c r="A516" s="11" t="n">
        <v>300513</v>
      </c>
      <c r="B516" s="12" t="n">
        <v>13</v>
      </c>
      <c r="C516" s="12" t="n">
        <v>22</v>
      </c>
      <c r="D516" s="13" t="n">
        <v>1.032474515065596</v>
      </c>
      <c r="E516" s="14" t="n">
        <v>99.21825542956365</v>
      </c>
      <c r="F516" s="15" t="n">
        <v>-3.395625e-05</v>
      </c>
      <c r="G516" s="15" t="n">
        <v>1.706856e-06</v>
      </c>
      <c r="H516" s="15" t="n">
        <v>-3.654308e-07</v>
      </c>
      <c r="I516" s="15" t="n">
        <v>-8.166015e-06</v>
      </c>
      <c r="J516" s="15" t="n">
        <v>-5.875272e-06</v>
      </c>
      <c r="K516" s="15" t="n">
        <v>-1.32562e-05</v>
      </c>
      <c r="L516" s="16" t="n">
        <v>-3.194683e-06</v>
      </c>
      <c r="M516" s="16" t="n">
        <v>-1.536887e-05</v>
      </c>
      <c r="N516" s="16" t="n">
        <v>2.79431e-06</v>
      </c>
      <c r="O516" s="16" t="n">
        <v>2.430731e-05</v>
      </c>
      <c r="P516" s="16" t="n">
        <v>2.685995e-06</v>
      </c>
      <c r="Q516" s="16" t="n">
        <v>9.40254e-05</v>
      </c>
      <c r="R516" s="15" t="n">
        <v>1.680085e-06</v>
      </c>
      <c r="S516" s="15" t="n">
        <v>-1.828628e-05</v>
      </c>
      <c r="T516" s="15" t="n">
        <v>-2.623041e-05</v>
      </c>
      <c r="U516" s="15" t="n">
        <v>0.0001426271</v>
      </c>
      <c r="V516" s="15" t="n">
        <v>2.253962e-05</v>
      </c>
      <c r="W516" s="15" t="n">
        <v>-1.320001e-05</v>
      </c>
      <c r="X516" s="16" t="n">
        <v>-2.424936e-07</v>
      </c>
      <c r="Y516" s="16" t="n">
        <v>-1.08044e-05</v>
      </c>
      <c r="Z516" s="16" t="n">
        <v>0.0001556006</v>
      </c>
      <c r="AA516" s="16" t="n">
        <v>0.0002843357</v>
      </c>
      <c r="AB516" s="16" t="n">
        <v>3.256274e-05</v>
      </c>
      <c r="AC516" s="16" t="n">
        <v>-5.230387e-05</v>
      </c>
      <c r="AD516" s="15" t="n">
        <v>1.725162e-08</v>
      </c>
      <c r="AE516" s="15" t="n">
        <v>-1.132367e-05</v>
      </c>
      <c r="AF516" s="15" t="n">
        <v>0.0001680709</v>
      </c>
      <c r="AG516" s="15" t="n">
        <v>0.0003067219</v>
      </c>
      <c r="AH516" s="15" t="n">
        <v>3.715658e-05</v>
      </c>
      <c r="AI516" s="15" t="n">
        <v>-5.515088e-05</v>
      </c>
      <c r="AJ516" s="16" t="n">
        <v>1.13e-06</v>
      </c>
      <c r="AK516" s="16" t="n">
        <v>-1.27e-05</v>
      </c>
      <c r="AL516" s="16" t="n">
        <v>0.000187</v>
      </c>
      <c r="AM516" s="16" t="n">
        <v>0.000342</v>
      </c>
      <c r="AN516" s="16" t="n">
        <v>4.38e-05</v>
      </c>
      <c r="AO516" s="16" t="n">
        <v>-6.05e-05</v>
      </c>
    </row>
    <row r="517">
      <c r="A517" s="11" t="n">
        <v>300514</v>
      </c>
      <c r="B517" s="12" t="n">
        <v>13</v>
      </c>
      <c r="C517" s="12" t="n">
        <v>23</v>
      </c>
      <c r="D517" s="13" t="n">
        <v>1.032474515065596</v>
      </c>
      <c r="E517" s="14" t="n">
        <v>105.1460161062514</v>
      </c>
      <c r="F517" s="15" t="n">
        <v>-3.414414e-05</v>
      </c>
      <c r="G517" s="15" t="n">
        <v>3.209035e-06</v>
      </c>
      <c r="H517" s="15" t="n">
        <v>-6.44263e-07</v>
      </c>
      <c r="I517" s="15" t="n">
        <v>-1.108816e-05</v>
      </c>
      <c r="J517" s="15" t="n">
        <v>-7.713658e-06</v>
      </c>
      <c r="K517" s="15" t="n">
        <v>-1.716928e-05</v>
      </c>
      <c r="L517" s="16" t="n">
        <v>-1.268547e-06</v>
      </c>
      <c r="M517" s="16" t="n">
        <v>-2.556489e-05</v>
      </c>
      <c r="N517" s="16" t="n">
        <v>2.740072e-06</v>
      </c>
      <c r="O517" s="16" t="n">
        <v>2.405605e-05</v>
      </c>
      <c r="P517" s="16" t="n">
        <v>4.80932e-06</v>
      </c>
      <c r="Q517" s="16" t="n">
        <v>9.557299e-05</v>
      </c>
      <c r="R517" s="15" t="n">
        <v>2.939883e-06</v>
      </c>
      <c r="S517" s="15" t="n">
        <v>-1.6274e-05</v>
      </c>
      <c r="T517" s="15" t="n">
        <v>-2.64792e-05</v>
      </c>
      <c r="U517" s="15" t="n">
        <v>0.0001320895</v>
      </c>
      <c r="V517" s="15" t="n">
        <v>3.452052e-05</v>
      </c>
      <c r="W517" s="15" t="n">
        <v>-1.537162e-05</v>
      </c>
      <c r="X517" s="16" t="n">
        <v>-1.440588e-06</v>
      </c>
      <c r="Y517" s="16" t="n">
        <v>-3.508991e-06</v>
      </c>
      <c r="Z517" s="16" t="n">
        <v>0.0001539983</v>
      </c>
      <c r="AA517" s="16" t="n">
        <v>0.0002720983</v>
      </c>
      <c r="AB517" s="16" t="n">
        <v>5.777566e-05</v>
      </c>
      <c r="AC517" s="16" t="n">
        <v>-7.540755e-05</v>
      </c>
      <c r="AD517" s="15" t="n">
        <v>-1.214323e-06</v>
      </c>
      <c r="AE517" s="15" t="n">
        <v>-3.60295e-06</v>
      </c>
      <c r="AF517" s="15" t="n">
        <v>0.0001665473</v>
      </c>
      <c r="AG517" s="15" t="n">
        <v>0.0002934422</v>
      </c>
      <c r="AH517" s="15" t="n">
        <v>6.423954e-05</v>
      </c>
      <c r="AI517" s="15" t="n">
        <v>-7.952701e-05</v>
      </c>
      <c r="AJ517" s="16" t="n">
        <v>-2.6e-07</v>
      </c>
      <c r="AK517" s="16" t="n">
        <v>-4.14e-06</v>
      </c>
      <c r="AL517" s="16" t="n">
        <v>0.000186</v>
      </c>
      <c r="AM517" s="16" t="n">
        <v>0.000328</v>
      </c>
      <c r="AN517" s="16" t="n">
        <v>7.4e-05</v>
      </c>
      <c r="AO517" s="16" t="n">
        <v>-8.79e-05</v>
      </c>
    </row>
    <row r="518">
      <c r="A518" s="11" t="n">
        <v>300515</v>
      </c>
      <c r="B518" s="12" t="n">
        <v>13</v>
      </c>
      <c r="C518" s="12" t="n">
        <v>24</v>
      </c>
      <c r="D518" s="13" t="n">
        <v>1.032474515065596</v>
      </c>
      <c r="E518" s="14" t="n">
        <v>111.0737767829391</v>
      </c>
      <c r="F518" s="15" t="n">
        <v>-3.462637e-05</v>
      </c>
      <c r="G518" s="15" t="n">
        <v>4.59889e-06</v>
      </c>
      <c r="H518" s="15" t="n">
        <v>-9.253386e-07</v>
      </c>
      <c r="I518" s="15" t="n">
        <v>-1.217524e-05</v>
      </c>
      <c r="J518" s="15" t="n">
        <v>-9.314897e-06</v>
      </c>
      <c r="K518" s="15" t="n">
        <v>-1.257133e-05</v>
      </c>
      <c r="L518" s="16" t="n">
        <v>1.704057e-06</v>
      </c>
      <c r="M518" s="16" t="n">
        <v>-3.400591e-05</v>
      </c>
      <c r="N518" s="16" t="n">
        <v>2.655249e-06</v>
      </c>
      <c r="O518" s="16" t="n">
        <v>2.141757e-05</v>
      </c>
      <c r="P518" s="16" t="n">
        <v>6.091692e-06</v>
      </c>
      <c r="Q518" s="16" t="n">
        <v>6.806424999999999e-05</v>
      </c>
      <c r="R518" s="15" t="n">
        <v>4.363509e-06</v>
      </c>
      <c r="S518" s="15" t="n">
        <v>-1.411285e-05</v>
      </c>
      <c r="T518" s="15" t="n">
        <v>-2.672119e-05</v>
      </c>
      <c r="U518" s="15" t="n">
        <v>0.000119029</v>
      </c>
      <c r="V518" s="15" t="n">
        <v>4.54276e-05</v>
      </c>
      <c r="W518" s="15" t="n">
        <v>-1.113431e-05</v>
      </c>
      <c r="X518" s="16" t="n">
        <v>-4.10154e-06</v>
      </c>
      <c r="Y518" s="16" t="n">
        <v>3.864599e-06</v>
      </c>
      <c r="Z518" s="16" t="n">
        <v>0.0001522069</v>
      </c>
      <c r="AA518" s="16" t="n">
        <v>0.00025742</v>
      </c>
      <c r="AB518" s="16" t="n">
        <v>8.099927999999999e-05</v>
      </c>
      <c r="AC518" s="16" t="n">
        <v>-6.088222e-05</v>
      </c>
      <c r="AD518" s="15" t="n">
        <v>-4.004765e-06</v>
      </c>
      <c r="AE518" s="15" t="n">
        <v>4.198145e-06</v>
      </c>
      <c r="AF518" s="15" t="n">
        <v>0.0001648032</v>
      </c>
      <c r="AG518" s="15" t="n">
        <v>0.0002776072</v>
      </c>
      <c r="AH518" s="15" t="n">
        <v>8.91587e-05</v>
      </c>
      <c r="AI518" s="15" t="n">
        <v>-6.418655e-05</v>
      </c>
      <c r="AJ518" s="16" t="n">
        <v>-3.41e-06</v>
      </c>
      <c r="AK518" s="16" t="n">
        <v>4.47e-06</v>
      </c>
      <c r="AL518" s="16" t="n">
        <v>0.000184</v>
      </c>
      <c r="AM518" s="16" t="n">
        <v>0.00031</v>
      </c>
      <c r="AN518" s="16" t="n">
        <v>0.000102</v>
      </c>
      <c r="AO518" s="16" t="n">
        <v>-7.109999999999999e-05</v>
      </c>
    </row>
    <row r="519">
      <c r="A519" s="11" t="n">
        <v>300516</v>
      </c>
      <c r="B519" s="12" t="n">
        <v>13</v>
      </c>
      <c r="C519" s="12" t="n">
        <v>25</v>
      </c>
      <c r="D519" s="13" t="n">
        <v>1.032474515065596</v>
      </c>
      <c r="E519" s="14" t="n">
        <v>117.0015374596268</v>
      </c>
      <c r="F519" s="15" t="n">
        <v>-3.484518e-05</v>
      </c>
      <c r="G519" s="15" t="n">
        <v>4.967763e-06</v>
      </c>
      <c r="H519" s="15" t="n">
        <v>-1.190616e-06</v>
      </c>
      <c r="I519" s="15" t="n">
        <v>-1.261131e-05</v>
      </c>
      <c r="J519" s="15" t="n">
        <v>-1.099853e-05</v>
      </c>
      <c r="K519" s="15" t="n">
        <v>2.52273e-06</v>
      </c>
      <c r="L519" s="16" t="n">
        <v>4.197688e-06</v>
      </c>
      <c r="M519" s="16" t="n">
        <v>-3.873782e-05</v>
      </c>
      <c r="N519" s="16" t="n">
        <v>2.536526e-06</v>
      </c>
      <c r="O519" s="16" t="n">
        <v>1.969509e-05</v>
      </c>
      <c r="P519" s="16" t="n">
        <v>7.503671e-06</v>
      </c>
      <c r="Q519" s="16" t="n">
        <v>2.825897e-05</v>
      </c>
      <c r="R519" s="15" t="n">
        <v>6.215879e-06</v>
      </c>
      <c r="S519" s="15" t="n">
        <v>-1.211546e-05</v>
      </c>
      <c r="T519" s="15" t="n">
        <v>-2.685516e-05</v>
      </c>
      <c r="U519" s="15" t="n">
        <v>0.000106397</v>
      </c>
      <c r="V519" s="15" t="n">
        <v>5.559381e-05</v>
      </c>
      <c r="W519" s="15" t="n">
        <v>-5.332176e-06</v>
      </c>
      <c r="X519" s="16" t="n">
        <v>-6.245173e-06</v>
      </c>
      <c r="Y519" s="16" t="n">
        <v>8.267852e-06</v>
      </c>
      <c r="Z519" s="16" t="n">
        <v>0.0001502593</v>
      </c>
      <c r="AA519" s="16" t="n">
        <v>0.0002397329</v>
      </c>
      <c r="AB519" s="16" t="n">
        <v>0.0001012417</v>
      </c>
      <c r="AC519" s="16" t="n">
        <v>-2.075492e-05</v>
      </c>
      <c r="AD519" s="15" t="n">
        <v>-6.253548e-06</v>
      </c>
      <c r="AE519" s="15" t="n">
        <v>8.874212e-06</v>
      </c>
      <c r="AF519" s="15" t="n">
        <v>0.0001628742</v>
      </c>
      <c r="AG519" s="15" t="n">
        <v>0.0002585968</v>
      </c>
      <c r="AH519" s="15" t="n">
        <v>0.0001109576</v>
      </c>
      <c r="AI519" s="15" t="n">
        <v>-2.201093e-05</v>
      </c>
      <c r="AJ519" s="16" t="n">
        <v>-5.99e-06</v>
      </c>
      <c r="AK519" s="16" t="n">
        <v>9.650000000000001e-06</v>
      </c>
      <c r="AL519" s="16" t="n">
        <v>0.000182</v>
      </c>
      <c r="AM519" s="16" t="n">
        <v>0.00029</v>
      </c>
      <c r="AN519" s="16" t="n">
        <v>0.000127</v>
      </c>
      <c r="AO519" s="16" t="n">
        <v>-2.51e-05</v>
      </c>
    </row>
    <row r="520">
      <c r="A520" s="11" t="n">
        <v>300517</v>
      </c>
      <c r="B520" s="12" t="n">
        <v>13</v>
      </c>
      <c r="C520" s="12" t="n">
        <v>26</v>
      </c>
      <c r="D520" s="13" t="n">
        <v>1.032474515065596</v>
      </c>
      <c r="E520" s="14" t="n">
        <v>122.9292981363145</v>
      </c>
      <c r="F520" s="15" t="n">
        <v>-3.424468e-05</v>
      </c>
      <c r="G520" s="15" t="n">
        <v>3.408757e-06</v>
      </c>
      <c r="H520" s="15" t="n">
        <v>-1.436578e-06</v>
      </c>
      <c r="I520" s="15" t="n">
        <v>-1.73705e-05</v>
      </c>
      <c r="J520" s="15" t="n">
        <v>-1.592441e-05</v>
      </c>
      <c r="K520" s="15" t="n">
        <v>2.70977e-05</v>
      </c>
      <c r="L520" s="16" t="n">
        <v>4.879041e-06</v>
      </c>
      <c r="M520" s="16" t="n">
        <v>-3.944641e-05</v>
      </c>
      <c r="N520" s="16" t="n">
        <v>2.301415e-06</v>
      </c>
      <c r="O520" s="16" t="n">
        <v>2.123701e-05</v>
      </c>
      <c r="P520" s="16" t="n">
        <v>1.285781e-05</v>
      </c>
      <c r="Q520" s="16" t="n">
        <v>-1.337213e-05</v>
      </c>
      <c r="R520" s="15" t="n">
        <v>8.475615e-06</v>
      </c>
      <c r="S520" s="15" t="n">
        <v>-1.082336e-05</v>
      </c>
      <c r="T520" s="15" t="n">
        <v>-2.680812e-05</v>
      </c>
      <c r="U520" s="15" t="n">
        <v>0.0001053356</v>
      </c>
      <c r="V520" s="15" t="n">
        <v>7.045436e-05</v>
      </c>
      <c r="W520" s="15" t="n">
        <v>6.995755e-06</v>
      </c>
      <c r="X520" s="16" t="n">
        <v>-6.313726e-06</v>
      </c>
      <c r="Y520" s="16" t="n">
        <v>8.447753e-06</v>
      </c>
      <c r="Z520" s="16" t="n">
        <v>0.000148263</v>
      </c>
      <c r="AA520" s="16" t="n">
        <v>0.0002186798</v>
      </c>
      <c r="AB520" s="16" t="n">
        <v>0.0001197498</v>
      </c>
      <c r="AC520" s="16" t="n">
        <v>2.714479e-05</v>
      </c>
      <c r="AD520" s="15" t="n">
        <v>-6.312142e-06</v>
      </c>
      <c r="AE520" s="15" t="n">
        <v>9.089037e-06</v>
      </c>
      <c r="AF520" s="15" t="n">
        <v>0.0001608753</v>
      </c>
      <c r="AG520" s="15" t="n">
        <v>0.0002361309</v>
      </c>
      <c r="AH520" s="15" t="n">
        <v>0.0001309578</v>
      </c>
      <c r="AI520" s="15" t="n">
        <v>2.879888e-05</v>
      </c>
      <c r="AJ520" s="16" t="n">
        <v>-6.16e-06</v>
      </c>
      <c r="AK520" s="16" t="n">
        <v>9.9e-06</v>
      </c>
      <c r="AL520" s="16" t="n">
        <v>0.00018</v>
      </c>
      <c r="AM520" s="16" t="n">
        <v>0.000265</v>
      </c>
      <c r="AN520" s="16" t="n">
        <v>0.000149</v>
      </c>
      <c r="AO520" s="16" t="n">
        <v>3.14e-05</v>
      </c>
    </row>
    <row r="521">
      <c r="A521" s="11" t="n">
        <v>300518</v>
      </c>
      <c r="B521" s="12" t="n">
        <v>13</v>
      </c>
      <c r="C521" s="12" t="n">
        <v>27</v>
      </c>
      <c r="D521" s="13" t="n">
        <v>1.032474515065596</v>
      </c>
      <c r="E521" s="14" t="n">
        <v>128.8570588130022</v>
      </c>
      <c r="F521" s="15" t="n">
        <v>-3.177498e-05</v>
      </c>
      <c r="G521" s="15" t="n">
        <v>-3.511318e-07</v>
      </c>
      <c r="H521" s="15" t="n">
        <v>-1.732999e-06</v>
      </c>
      <c r="I521" s="15" t="n">
        <v>-1.400352e-05</v>
      </c>
      <c r="J521" s="15" t="n">
        <v>-1.44921e-05</v>
      </c>
      <c r="K521" s="15" t="n">
        <v>5.481209e-05</v>
      </c>
      <c r="L521" s="16" t="n">
        <v>3.106149e-06</v>
      </c>
      <c r="M521" s="16" t="n">
        <v>-3.68846e-05</v>
      </c>
      <c r="N521" s="16" t="n">
        <v>2.198348e-06</v>
      </c>
      <c r="O521" s="16" t="n">
        <v>1.680222e-05</v>
      </c>
      <c r="P521" s="16" t="n">
        <v>1.065657e-05</v>
      </c>
      <c r="Q521" s="16" t="n">
        <v>-4.669913e-05</v>
      </c>
      <c r="R521" s="15" t="n">
        <v>1.077379e-05</v>
      </c>
      <c r="S521" s="15" t="n">
        <v>-1.024322e-05</v>
      </c>
      <c r="T521" s="15" t="n">
        <v>-2.668313e-05</v>
      </c>
      <c r="U521" s="15" t="n">
        <v>9.172958e-05</v>
      </c>
      <c r="V521" s="15" t="n">
        <v>7.878364e-05</v>
      </c>
      <c r="W521" s="15" t="n">
        <v>1.322726e-05</v>
      </c>
      <c r="X521" s="16" t="n">
        <v>-3.680401e-06</v>
      </c>
      <c r="Y521" s="16" t="n">
        <v>4.456035e-06</v>
      </c>
      <c r="Z521" s="16" t="n">
        <v>0.0001463637</v>
      </c>
      <c r="AA521" s="16" t="n">
        <v>0.0002013226</v>
      </c>
      <c r="AB521" s="16" t="n">
        <v>0.0001397742</v>
      </c>
      <c r="AC521" s="16" t="n">
        <v>7.047899e-05</v>
      </c>
      <c r="AD521" s="15" t="n">
        <v>-3.529055e-06</v>
      </c>
      <c r="AE521" s="15" t="n">
        <v>4.886367e-06</v>
      </c>
      <c r="AF521" s="15" t="n">
        <v>0.0001589591</v>
      </c>
      <c r="AG521" s="15" t="n">
        <v>0.0002175364</v>
      </c>
      <c r="AH521" s="15" t="n">
        <v>0.0001525664</v>
      </c>
      <c r="AI521" s="15" t="n">
        <v>7.441296e-05</v>
      </c>
      <c r="AJ521" s="16" t="n">
        <v>-3.21e-06</v>
      </c>
      <c r="AK521" s="16" t="n">
        <v>5.26e-06</v>
      </c>
      <c r="AL521" s="16" t="n">
        <v>0.000178</v>
      </c>
      <c r="AM521" s="16" t="n">
        <v>0.000244</v>
      </c>
      <c r="AN521" s="16" t="n">
        <v>0.000174</v>
      </c>
      <c r="AO521" s="16" t="n">
        <v>8.13e-05</v>
      </c>
    </row>
    <row r="522">
      <c r="A522" s="11" t="n">
        <v>300519</v>
      </c>
      <c r="B522" s="12" t="n">
        <v>13</v>
      </c>
      <c r="C522" s="12" t="n">
        <v>28</v>
      </c>
      <c r="D522" s="13" t="n">
        <v>1.032474515065596</v>
      </c>
      <c r="E522" s="14" t="n">
        <v>134.7848194896898</v>
      </c>
      <c r="F522" s="15" t="n">
        <v>-2.697786e-05</v>
      </c>
      <c r="G522" s="15" t="n">
        <v>-5.554041e-06</v>
      </c>
      <c r="H522" s="15" t="n">
        <v>-1.951765e-06</v>
      </c>
      <c r="I522" s="15" t="n">
        <v>-1.440747e-05</v>
      </c>
      <c r="J522" s="15" t="n">
        <v>-1.736703e-05</v>
      </c>
      <c r="K522" s="15" t="n">
        <v>7.657754000000001e-05</v>
      </c>
      <c r="L522" s="16" t="n">
        <v>-9.516933e-07</v>
      </c>
      <c r="M522" s="16" t="n">
        <v>-3.273925e-05</v>
      </c>
      <c r="N522" s="16" t="n">
        <v>2.00337e-06</v>
      </c>
      <c r="O522" s="16" t="n">
        <v>1.530036e-05</v>
      </c>
      <c r="P522" s="16" t="n">
        <v>1.17217e-05</v>
      </c>
      <c r="Q522" s="16" t="n">
        <v>-6.412437e-05</v>
      </c>
      <c r="R522" s="15" t="n">
        <v>1.318202e-05</v>
      </c>
      <c r="S522" s="15" t="n">
        <v>-1.016676e-05</v>
      </c>
      <c r="T522" s="15" t="n">
        <v>-2.640179e-05</v>
      </c>
      <c r="U522" s="15" t="n">
        <v>8.844312e-05</v>
      </c>
      <c r="V522" s="15" t="n">
        <v>9.356519e-05</v>
      </c>
      <c r="W522" s="15" t="n">
        <v>1.697277e-05</v>
      </c>
      <c r="X522" s="16" t="n">
        <v>1.50637e-06</v>
      </c>
      <c r="Y522" s="16" t="n">
        <v>-1.210804e-06</v>
      </c>
      <c r="Z522" s="16" t="n">
        <v>0.0001445084</v>
      </c>
      <c r="AA522" s="16" t="n">
        <v>0.0001828062</v>
      </c>
      <c r="AB522" s="16" t="n">
        <v>0.0001568484</v>
      </c>
      <c r="AC522" s="16" t="n">
        <v>8.147756e-05</v>
      </c>
      <c r="AD522" s="15" t="n">
        <v>1.953657e-06</v>
      </c>
      <c r="AE522" s="15" t="n">
        <v>-1.07745e-06</v>
      </c>
      <c r="AF522" s="15" t="n">
        <v>0.0001570682</v>
      </c>
      <c r="AG522" s="15" t="n">
        <v>0.00019781</v>
      </c>
      <c r="AH522" s="15" t="n">
        <v>0.0001711348</v>
      </c>
      <c r="AI522" s="15" t="n">
        <v>8.608679e-05</v>
      </c>
      <c r="AJ522" s="16" t="n">
        <v>2.71e-06</v>
      </c>
      <c r="AK522" s="16" t="n">
        <v>-1.33e-06</v>
      </c>
      <c r="AL522" s="16" t="n">
        <v>0.000176</v>
      </c>
      <c r="AM522" s="16" t="n">
        <v>0.000222</v>
      </c>
      <c r="AN522" s="16" t="n">
        <v>0.000195</v>
      </c>
      <c r="AO522" s="16" t="n">
        <v>9.42e-05</v>
      </c>
    </row>
    <row r="523">
      <c r="A523" s="11" t="n">
        <v>300520</v>
      </c>
      <c r="B523" s="12" t="n">
        <v>13</v>
      </c>
      <c r="C523" s="12" t="n">
        <v>29</v>
      </c>
      <c r="D523" s="13" t="n">
        <v>1.032474515065596</v>
      </c>
      <c r="E523" s="14" t="n">
        <v>140.7125801663776</v>
      </c>
      <c r="F523" s="15" t="n">
        <v>-2.029962e-05</v>
      </c>
      <c r="G523" s="15" t="n">
        <v>-1.051057e-05</v>
      </c>
      <c r="H523" s="15" t="n">
        <v>-2.142832e-06</v>
      </c>
      <c r="I523" s="15" t="n">
        <v>-1.467163e-05</v>
      </c>
      <c r="J523" s="15" t="n">
        <v>-2.096124e-05</v>
      </c>
      <c r="K523" s="15" t="n">
        <v>7.760137e-05</v>
      </c>
      <c r="L523" s="16" t="n">
        <v>-6.248252e-06</v>
      </c>
      <c r="M523" s="16" t="n">
        <v>-2.890953e-05</v>
      </c>
      <c r="N523" s="16" t="n">
        <v>1.786518e-06</v>
      </c>
      <c r="O523" s="16" t="n">
        <v>1.359339e-05</v>
      </c>
      <c r="P523" s="16" t="n">
        <v>1.242053e-05</v>
      </c>
      <c r="Q523" s="16" t="n">
        <v>-5.968623e-05</v>
      </c>
      <c r="R523" s="15" t="n">
        <v>1.529796e-05</v>
      </c>
      <c r="S523" s="15" t="n">
        <v>-1.02687e-05</v>
      </c>
      <c r="T523" s="15" t="n">
        <v>-2.61208e-05</v>
      </c>
      <c r="U523" s="15" t="n">
        <v>8.476469e-05</v>
      </c>
      <c r="V523" s="15" t="n">
        <v>0.0001088498</v>
      </c>
      <c r="W523" s="15" t="n">
        <v>1.436007e-05</v>
      </c>
      <c r="X523" s="16" t="n">
        <v>7.208389e-06</v>
      </c>
      <c r="Y523" s="16" t="n">
        <v>-5.187848e-06</v>
      </c>
      <c r="Z523" s="16" t="n">
        <v>0.0001426468</v>
      </c>
      <c r="AA523" s="16" t="n">
        <v>0.0001643677</v>
      </c>
      <c r="AB523" s="16" t="n">
        <v>0.0001727314</v>
      </c>
      <c r="AC523" s="16" t="n">
        <v>5.552835e-05</v>
      </c>
      <c r="AD523" s="15" t="n">
        <v>8.003911e-06</v>
      </c>
      <c r="AE523" s="15" t="n">
        <v>-5.250941e-06</v>
      </c>
      <c r="AF523" s="15" t="n">
        <v>0.0001551489</v>
      </c>
      <c r="AG523" s="15" t="n">
        <v>0.0001780996</v>
      </c>
      <c r="AH523" s="15" t="n">
        <v>0.0001884766</v>
      </c>
      <c r="AI523" s="15" t="n">
        <v>5.89133e-05</v>
      </c>
      <c r="AJ523" s="16" t="n">
        <v>9.290000000000001e-06</v>
      </c>
      <c r="AK523" s="16" t="n">
        <v>-5.93e-06</v>
      </c>
      <c r="AL523" s="16" t="n">
        <v>0.000174</v>
      </c>
      <c r="AM523" s="16" t="n">
        <v>0.0002</v>
      </c>
      <c r="AN523" s="16" t="n">
        <v>0.000214</v>
      </c>
      <c r="AO523" s="16" t="n">
        <v>6.43e-05</v>
      </c>
    </row>
    <row r="524">
      <c r="A524" s="11" t="n">
        <v>300521</v>
      </c>
      <c r="B524" s="12" t="n">
        <v>13</v>
      </c>
      <c r="C524" s="12" t="n">
        <v>30</v>
      </c>
      <c r="D524" s="13" t="n">
        <v>1.032474515065596</v>
      </c>
      <c r="E524" s="14" t="n">
        <v>146.6349222937478</v>
      </c>
      <c r="F524" s="15" t="n">
        <v>-1.320331e-05</v>
      </c>
      <c r="G524" s="15" t="n">
        <v>-1.115515e-05</v>
      </c>
      <c r="H524" s="15" t="n">
        <v>-2.346265e-06</v>
      </c>
      <c r="I524" s="15" t="n">
        <v>-1.221918e-05</v>
      </c>
      <c r="J524" s="15" t="n">
        <v>-2.249964e-05</v>
      </c>
      <c r="K524" s="15" t="n">
        <v>3.644525e-05</v>
      </c>
      <c r="L524" s="16" t="n">
        <v>-9.851007e-06</v>
      </c>
      <c r="M524" s="16" t="n">
        <v>-2.677697e-05</v>
      </c>
      <c r="N524" s="16" t="n">
        <v>1.476896e-06</v>
      </c>
      <c r="O524" s="16" t="n">
        <v>1.156896e-05</v>
      </c>
      <c r="P524" s="16" t="n">
        <v>9.092514e-06</v>
      </c>
      <c r="Q524" s="16" t="n">
        <v>-2.023925e-05</v>
      </c>
      <c r="R524" s="15" t="n">
        <v>1.60467e-05</v>
      </c>
      <c r="S524" s="15" t="n">
        <v>-9.360087e-06</v>
      </c>
      <c r="T524" s="15" t="n">
        <v>-2.582558e-05</v>
      </c>
      <c r="U524" s="15" t="n">
        <v>7.677885999999999e-05</v>
      </c>
      <c r="V524" s="15" t="n">
        <v>0.0001242839</v>
      </c>
      <c r="W524" s="15" t="n">
        <v>-1.207779e-05</v>
      </c>
      <c r="X524" s="16" t="n">
        <v>9.958721000000001e-06</v>
      </c>
      <c r="Y524" s="16" t="n">
        <v>-6.713989e-06</v>
      </c>
      <c r="Z524" s="16" t="n">
        <v>0.0001407674</v>
      </c>
      <c r="AA524" s="16" t="n">
        <v>0.0001467454</v>
      </c>
      <c r="AB524" s="16" t="n">
        <v>0.0001892953</v>
      </c>
      <c r="AC524" s="16" t="n">
        <v>9.716520000000001e-06</v>
      </c>
      <c r="AD524" s="15" t="n">
        <v>1.095957e-05</v>
      </c>
      <c r="AE524" s="15" t="n">
        <v>-6.854992e-06</v>
      </c>
      <c r="AF524" s="15" t="n">
        <v>0.0001531866</v>
      </c>
      <c r="AG524" s="15" t="n">
        <v>0.0001592615</v>
      </c>
      <c r="AH524" s="15" t="n">
        <v>0.0002065611</v>
      </c>
      <c r="AI524" s="15" t="n">
        <v>1.090703e-05</v>
      </c>
      <c r="AJ524" s="16" t="n">
        <v>1.24e-05</v>
      </c>
      <c r="AK524" s="16" t="n">
        <v>-7.700000000000001e-06</v>
      </c>
      <c r="AL524" s="16" t="n">
        <v>0.000172</v>
      </c>
      <c r="AM524" s="16" t="n">
        <v>0.000179</v>
      </c>
      <c r="AN524" s="16" t="n">
        <v>0.000234</v>
      </c>
      <c r="AO524" s="16" t="n">
        <v>1.1e-05</v>
      </c>
    </row>
    <row r="525">
      <c r="A525" s="11" t="n">
        <v>300522</v>
      </c>
      <c r="B525" s="12" t="n">
        <v>13</v>
      </c>
      <c r="C525" s="12" t="n">
        <v>31</v>
      </c>
      <c r="D525" s="13" t="n">
        <v>1.032474515065596</v>
      </c>
      <c r="E525" s="14" t="n">
        <v>153.2959133021934</v>
      </c>
      <c r="F525" s="15" t="n">
        <v>-1.352162e-05</v>
      </c>
      <c r="G525" s="15" t="n">
        <v>-9.149632e-06</v>
      </c>
      <c r="H525" s="15" t="n">
        <v>-2.442423e-06</v>
      </c>
      <c r="I525" s="15" t="n">
        <v>7.652574e-07</v>
      </c>
      <c r="J525" s="15" t="n">
        <v>-3.102714e-06</v>
      </c>
      <c r="K525" s="15" t="n">
        <v>-3.494389e-05</v>
      </c>
      <c r="L525" s="16" t="n">
        <v>-1.290806e-05</v>
      </c>
      <c r="M525" s="16" t="n">
        <v>-2.796335e-05</v>
      </c>
      <c r="N525" s="16" t="n">
        <v>1.365598e-06</v>
      </c>
      <c r="O525" s="16" t="n">
        <v>3.839838e-06</v>
      </c>
      <c r="P525" s="16" t="n">
        <v>-2.967563e-06</v>
      </c>
      <c r="Q525" s="16" t="n">
        <v>2.108277e-05</v>
      </c>
      <c r="R525" s="15" t="n">
        <v>1.63747e-05</v>
      </c>
      <c r="S525" s="15" t="n">
        <v>-8.740104000000001e-06</v>
      </c>
      <c r="T525" s="15" t="n">
        <v>-2.576664e-05</v>
      </c>
      <c r="U525" s="15" t="n">
        <v>6.628567e-05</v>
      </c>
      <c r="V525" s="15" t="n">
        <v>0.0001257131</v>
      </c>
      <c r="W525" s="15" t="n">
        <v>1.386797e-05</v>
      </c>
      <c r="X525" s="16" t="n">
        <v>9.519506000000001e-06</v>
      </c>
      <c r="Y525" s="16" t="n">
        <v>-6.87697e-06</v>
      </c>
      <c r="Z525" s="16" t="n">
        <v>0.0001393141</v>
      </c>
      <c r="AA525" s="16" t="n">
        <v>0.0001163723</v>
      </c>
      <c r="AB525" s="16" t="n">
        <v>0.0002189585</v>
      </c>
      <c r="AC525" s="16" t="n">
        <v>-1.20531e-05</v>
      </c>
      <c r="AD525" s="15" t="n">
        <v>1.057796e-05</v>
      </c>
      <c r="AE525" s="15" t="n">
        <v>-7.063312e-06</v>
      </c>
      <c r="AF525" s="15" t="n">
        <v>0.0001516832</v>
      </c>
      <c r="AG525" s="15" t="n">
        <v>0.0001265936</v>
      </c>
      <c r="AH525" s="15" t="n">
        <v>0.000239034</v>
      </c>
      <c r="AI525" s="15" t="n">
        <v>-1.13574e-05</v>
      </c>
      <c r="AJ525" s="16" t="n">
        <v>1.19e-05</v>
      </c>
      <c r="AK525" s="16" t="n">
        <v>-7.91e-06</v>
      </c>
      <c r="AL525" s="16" t="n">
        <v>0.000171</v>
      </c>
      <c r="AM525" s="16" t="n">
        <v>0.000142</v>
      </c>
      <c r="AN525" s="16" t="n">
        <v>0.000271</v>
      </c>
      <c r="AO525" s="16" t="n">
        <v>-1.27e-05</v>
      </c>
    </row>
    <row r="526">
      <c r="A526" s="11" t="n">
        <v>300523</v>
      </c>
      <c r="B526" s="12" t="n">
        <v>13</v>
      </c>
      <c r="C526" s="12" t="n">
        <v>32</v>
      </c>
      <c r="D526" s="13" t="n">
        <v>1.032474515065596</v>
      </c>
      <c r="E526" s="14" t="n">
        <v>159.2182554295637</v>
      </c>
      <c r="F526" s="15" t="n">
        <v>-1.937147e-05</v>
      </c>
      <c r="G526" s="15" t="n">
        <v>-5.225843e-06</v>
      </c>
      <c r="H526" s="15" t="n">
        <v>-2.602659e-06</v>
      </c>
      <c r="I526" s="15" t="n">
        <v>-8.008313999999999e-06</v>
      </c>
      <c r="J526" s="15" t="n">
        <v>-2.439836e-05</v>
      </c>
      <c r="K526" s="15" t="n">
        <v>-8.805649000000001e-05</v>
      </c>
      <c r="L526" s="16" t="n">
        <v>-1.012738e-05</v>
      </c>
      <c r="M526" s="16" t="n">
        <v>-2.995365e-05</v>
      </c>
      <c r="N526" s="16" t="n">
        <v>1.080683e-06</v>
      </c>
      <c r="O526" s="16" t="n">
        <v>5.784224e-06</v>
      </c>
      <c r="P526" s="16" t="n">
        <v>2.528294e-06</v>
      </c>
      <c r="Q526" s="16" t="n">
        <v>3.55325e-05</v>
      </c>
      <c r="R526" s="15" t="n">
        <v>1.678567e-05</v>
      </c>
      <c r="S526" s="15" t="n">
        <v>-7.73294e-06</v>
      </c>
      <c r="T526" s="15" t="n">
        <v>-2.611911e-05</v>
      </c>
      <c r="U526" s="15" t="n">
        <v>5.213143e-05</v>
      </c>
      <c r="V526" s="15" t="n">
        <v>0.0001352407</v>
      </c>
      <c r="W526" s="15" t="n">
        <v>-1.30546e-05</v>
      </c>
      <c r="X526" s="16" t="n">
        <v>6.401267e-06</v>
      </c>
      <c r="Y526" s="16" t="n">
        <v>-4.528452e-06</v>
      </c>
      <c r="Z526" s="16" t="n">
        <v>0.0001386801</v>
      </c>
      <c r="AA526" s="16" t="n">
        <v>8.947114999999999e-05</v>
      </c>
      <c r="AB526" s="16" t="n">
        <v>0.0002209339</v>
      </c>
      <c r="AC526" s="16" t="n">
        <v>-5.016701e-05</v>
      </c>
      <c r="AD526" s="15" t="n">
        <v>7.390119e-06</v>
      </c>
      <c r="AE526" s="15" t="n">
        <v>-4.613378e-06</v>
      </c>
      <c r="AF526" s="15" t="n">
        <v>0.0001510273</v>
      </c>
      <c r="AG526" s="15" t="n">
        <v>9.742849e-05</v>
      </c>
      <c r="AH526" s="15" t="n">
        <v>0.0002413324</v>
      </c>
      <c r="AI526" s="15" t="n">
        <v>-5.206017e-05</v>
      </c>
      <c r="AJ526" s="16" t="n">
        <v>8.389999999999999e-06</v>
      </c>
      <c r="AK526" s="16" t="n">
        <v>-5.23e-06</v>
      </c>
      <c r="AL526" s="16" t="n">
        <v>0.00017</v>
      </c>
      <c r="AM526" s="16" t="n">
        <v>0.000109</v>
      </c>
      <c r="AN526" s="16" t="n">
        <v>0.000274</v>
      </c>
      <c r="AO526" s="16" t="n">
        <v>-5.76e-05</v>
      </c>
    </row>
    <row r="527">
      <c r="A527" s="11" t="n">
        <v>300524</v>
      </c>
      <c r="B527" s="12" t="n">
        <v>13</v>
      </c>
      <c r="C527" s="12" t="n">
        <v>33</v>
      </c>
      <c r="D527" s="13" t="n">
        <v>1.032474515065596</v>
      </c>
      <c r="E527" s="14" t="n">
        <v>165.1460161062514</v>
      </c>
      <c r="F527" s="15" t="n">
        <v>-2.854996e-05</v>
      </c>
      <c r="G527" s="15" t="n">
        <v>-1.961253e-06</v>
      </c>
      <c r="H527" s="15" t="n">
        <v>-2.695103e-06</v>
      </c>
      <c r="I527" s="15" t="n">
        <v>-6.241512e-06</v>
      </c>
      <c r="J527" s="15" t="n">
        <v>-2.685426e-05</v>
      </c>
      <c r="K527" s="15" t="n">
        <v>-9.135328e-05</v>
      </c>
      <c r="L527" s="16" t="n">
        <v>-6.438835e-06</v>
      </c>
      <c r="M527" s="16" t="n">
        <v>-3.115907e-05</v>
      </c>
      <c r="N527" s="16" t="n">
        <v>8.120879e-07</v>
      </c>
      <c r="O527" s="16" t="n">
        <v>4.915447e-06</v>
      </c>
      <c r="P527" s="16" t="n">
        <v>-3.732375e-08</v>
      </c>
      <c r="Q527" s="16" t="n">
        <v>3.291746e-05</v>
      </c>
      <c r="R527" s="15" t="n">
        <v>1.566849e-05</v>
      </c>
      <c r="S527" s="15" t="n">
        <v>-5.64557e-06</v>
      </c>
      <c r="T527" s="15" t="n">
        <v>-2.638978e-05</v>
      </c>
      <c r="U527" s="15" t="n">
        <v>3.656213e-05</v>
      </c>
      <c r="V527" s="15" t="n">
        <v>0.0001321901</v>
      </c>
      <c r="W527" s="15" t="n">
        <v>-1.554969e-05</v>
      </c>
      <c r="X527" s="16" t="n">
        <v>-2.191753e-07</v>
      </c>
      <c r="Y527" s="16" t="n">
        <v>-2.179228e-06</v>
      </c>
      <c r="Z527" s="16" t="n">
        <v>0.0001380158</v>
      </c>
      <c r="AA527" s="16" t="n">
        <v>6.615753999999999e-05</v>
      </c>
      <c r="AB527" s="16" t="n">
        <v>0.0002283438</v>
      </c>
      <c r="AC527" s="16" t="n">
        <v>-7.285718e-05</v>
      </c>
      <c r="AD527" s="15" t="n">
        <v>4.543797e-07</v>
      </c>
      <c r="AE527" s="15" t="n">
        <v>-2.168002e-06</v>
      </c>
      <c r="AF527" s="15" t="n">
        <v>0.0001503214</v>
      </c>
      <c r="AG527" s="15" t="n">
        <v>7.220831000000001e-05</v>
      </c>
      <c r="AH527" s="15" t="n">
        <v>0.0002495282</v>
      </c>
      <c r="AI527" s="15" t="n">
        <v>-7.650141999999999e-05</v>
      </c>
      <c r="AJ527" s="16" t="n">
        <v>6.96e-07</v>
      </c>
      <c r="AK527" s="16" t="n">
        <v>-2.58e-06</v>
      </c>
      <c r="AL527" s="16" t="n">
        <v>0.000169</v>
      </c>
      <c r="AM527" s="16" t="n">
        <v>8.12e-05</v>
      </c>
      <c r="AN527" s="16" t="n">
        <v>0.000283</v>
      </c>
      <c r="AO527" s="16" t="n">
        <v>-8.449999999999999e-05</v>
      </c>
    </row>
    <row r="528">
      <c r="A528" s="11" t="n">
        <v>300525</v>
      </c>
      <c r="B528" s="12" t="n">
        <v>13</v>
      </c>
      <c r="C528" s="12" t="n">
        <v>34</v>
      </c>
      <c r="D528" s="13" t="n">
        <v>1.032474515065596</v>
      </c>
      <c r="E528" s="14" t="n">
        <v>171.073776782939</v>
      </c>
      <c r="F528" s="15" t="n">
        <v>-3.689028e-05</v>
      </c>
      <c r="G528" s="15" t="n">
        <v>-3.969866e-07</v>
      </c>
      <c r="H528" s="15" t="n">
        <v>-2.762182e-06</v>
      </c>
      <c r="I528" s="15" t="n">
        <v>-3.715653e-06</v>
      </c>
      <c r="J528" s="15" t="n">
        <v>-2.630172e-05</v>
      </c>
      <c r="K528" s="15" t="n">
        <v>-6.523104e-05</v>
      </c>
      <c r="L528" s="16" t="n">
        <v>-3.291819e-06</v>
      </c>
      <c r="M528" s="16" t="n">
        <v>-3.1742e-05</v>
      </c>
      <c r="N528" s="16" t="n">
        <v>5.262576e-07</v>
      </c>
      <c r="O528" s="16" t="n">
        <v>4.43075e-06</v>
      </c>
      <c r="P528" s="16" t="n">
        <v>-2.367898e-06</v>
      </c>
      <c r="Q528" s="16" t="n">
        <v>2.314503e-05</v>
      </c>
      <c r="R528" s="15" t="n">
        <v>1.447802e-05</v>
      </c>
      <c r="S528" s="15" t="n">
        <v>-3.333525e-06</v>
      </c>
      <c r="T528" s="15" t="n">
        <v>-2.666348e-05</v>
      </c>
      <c r="U528" s="15" t="n">
        <v>2.059041e-05</v>
      </c>
      <c r="V528" s="15" t="n">
        <v>0.0001262765</v>
      </c>
      <c r="W528" s="15" t="n">
        <v>-1.149547e-05</v>
      </c>
      <c r="X528" s="16" t="n">
        <v>-7.664906999999999e-06</v>
      </c>
      <c r="Y528" s="16" t="n">
        <v>-1.020269e-06</v>
      </c>
      <c r="Z528" s="16" t="n">
        <v>0.0001373746</v>
      </c>
      <c r="AA528" s="16" t="n">
        <v>4.191841e-05</v>
      </c>
      <c r="AB528" s="16" t="n">
        <v>0.0002332673</v>
      </c>
      <c r="AC528" s="16" t="n">
        <v>-5.94486e-05</v>
      </c>
      <c r="AD528" s="15" t="n">
        <v>-7.392833e-06</v>
      </c>
      <c r="AE528" s="15" t="n">
        <v>-9.837619000000001e-07</v>
      </c>
      <c r="AF528" s="15" t="n">
        <v>0.000149623</v>
      </c>
      <c r="AG528" s="15" t="n">
        <v>4.587032e-05</v>
      </c>
      <c r="AH528" s="15" t="n">
        <v>0.0002549945</v>
      </c>
      <c r="AI528" s="15" t="n">
        <v>-6.260677e-05</v>
      </c>
      <c r="AJ528" s="16" t="n">
        <v>-7.98e-06</v>
      </c>
      <c r="AK528" s="16" t="n">
        <v>-1.35e-06</v>
      </c>
      <c r="AL528" s="16" t="n">
        <v>0.000169</v>
      </c>
      <c r="AM528" s="16" t="n">
        <v>5.16e-05</v>
      </c>
      <c r="AN528" s="16" t="n">
        <v>0.000289</v>
      </c>
      <c r="AO528" s="16" t="n">
        <v>-6.9e-05</v>
      </c>
    </row>
    <row r="529">
      <c r="A529" s="11" t="n">
        <v>300526</v>
      </c>
      <c r="B529" s="12" t="n">
        <v>13</v>
      </c>
      <c r="C529" s="12" t="n">
        <v>35</v>
      </c>
      <c r="D529" s="13" t="n">
        <v>1.032474515065596</v>
      </c>
      <c r="E529" s="14" t="n">
        <v>177.0015374596268</v>
      </c>
      <c r="F529" s="15" t="n">
        <v>-4.173341e-05</v>
      </c>
      <c r="G529" s="15" t="n">
        <v>-2.207617e-07</v>
      </c>
      <c r="H529" s="15" t="n">
        <v>-2.792004e-06</v>
      </c>
      <c r="I529" s="15" t="n">
        <v>-1.290795e-06</v>
      </c>
      <c r="J529" s="15" t="n">
        <v>-2.623099e-05</v>
      </c>
      <c r="K529" s="15" t="n">
        <v>-2.321162e-05</v>
      </c>
      <c r="L529" s="16" t="n">
        <v>-9.908373000000001e-07</v>
      </c>
      <c r="M529" s="16" t="n">
        <v>-3.184958e-05</v>
      </c>
      <c r="N529" s="16" t="n">
        <v>2.371594e-07</v>
      </c>
      <c r="O529" s="16" t="n">
        <v>4.462626e-06</v>
      </c>
      <c r="P529" s="16" t="n">
        <v>-3.816844e-06</v>
      </c>
      <c r="Q529" s="16" t="n">
        <v>1.631423e-05</v>
      </c>
      <c r="R529" s="15" t="n">
        <v>1.362752e-05</v>
      </c>
      <c r="S529" s="15" t="n">
        <v>-7.301461000000001e-07</v>
      </c>
      <c r="T529" s="15" t="n">
        <v>-2.683545e-05</v>
      </c>
      <c r="U529" s="15" t="n">
        <v>5.442669e-06</v>
      </c>
      <c r="V529" s="15" t="n">
        <v>0.0001202134</v>
      </c>
      <c r="W529" s="15" t="n">
        <v>-5.799413e-06</v>
      </c>
      <c r="X529" s="16" t="n">
        <v>-1.230528e-05</v>
      </c>
      <c r="Y529" s="16" t="n">
        <v>-8.448489e-07</v>
      </c>
      <c r="Z529" s="16" t="n">
        <v>0.0001367652</v>
      </c>
      <c r="AA529" s="16" t="n">
        <v>1.750719e-05</v>
      </c>
      <c r="AB529" s="16" t="n">
        <v>0.0002348296</v>
      </c>
      <c r="AC529" s="16" t="n">
        <v>-1.933188e-05</v>
      </c>
      <c r="AD529" s="15" t="n">
        <v>-1.230816e-05</v>
      </c>
      <c r="AE529" s="15" t="n">
        <v>-8.368264e-07</v>
      </c>
      <c r="AF529" s="15" t="n">
        <v>0.000148944</v>
      </c>
      <c r="AG529" s="15" t="n">
        <v>1.932854e-05</v>
      </c>
      <c r="AH529" s="15" t="n">
        <v>0.0002567295</v>
      </c>
      <c r="AI529" s="15" t="n">
        <v>-2.061165e-05</v>
      </c>
      <c r="AJ529" s="16" t="n">
        <v>-1.34e-05</v>
      </c>
      <c r="AK529" s="16" t="n">
        <v>-1.27e-06</v>
      </c>
      <c r="AL529" s="16" t="n">
        <v>0.000168</v>
      </c>
      <c r="AM529" s="16" t="n">
        <v>2.17e-05</v>
      </c>
      <c r="AN529" s="16" t="n">
        <v>0.000291</v>
      </c>
      <c r="AO529" s="16" t="n">
        <v>-2.27e-05</v>
      </c>
    </row>
    <row r="530">
      <c r="A530" s="11" t="n">
        <v>300527</v>
      </c>
      <c r="B530" s="12" t="n">
        <v>13</v>
      </c>
      <c r="C530" s="12" t="n">
        <v>36</v>
      </c>
      <c r="D530" s="13" t="n">
        <v>1.032474515065596</v>
      </c>
      <c r="E530" s="14" t="n">
        <v>-177.0707018636855</v>
      </c>
      <c r="F530" s="15" t="n">
        <v>-4.17347e-05</v>
      </c>
      <c r="G530" s="15" t="n">
        <v>-5.546773e-07</v>
      </c>
      <c r="H530" s="15" t="n">
        <v>-2.711373e-06</v>
      </c>
      <c r="I530" s="15" t="n">
        <v>3.000308e-06</v>
      </c>
      <c r="J530" s="15" t="n">
        <v>-3.29981e-05</v>
      </c>
      <c r="K530" s="15" t="n">
        <v>2.512946e-05</v>
      </c>
      <c r="L530" s="16" t="n">
        <v>9.156069e-07</v>
      </c>
      <c r="M530" s="16" t="n">
        <v>-3.195639e-05</v>
      </c>
      <c r="N530" s="16" t="n">
        <v>-9.340538999999999e-08</v>
      </c>
      <c r="O530" s="16" t="n">
        <v>4.163313e-06</v>
      </c>
      <c r="P530" s="16" t="n">
        <v>-7.512999e-06</v>
      </c>
      <c r="Q530" s="16" t="n">
        <v>1.678123e-05</v>
      </c>
      <c r="R530" s="15" t="n">
        <v>1.358547e-05</v>
      </c>
      <c r="S530" s="15" t="n">
        <v>1.874626e-06</v>
      </c>
      <c r="T530" s="15" t="n">
        <v>-2.682832e-05</v>
      </c>
      <c r="U530" s="15" t="n">
        <v>-7.972190000000001e-06</v>
      </c>
      <c r="V530" s="15" t="n">
        <v>0.0001264658</v>
      </c>
      <c r="W530" s="15" t="n">
        <v>6.527892e-06</v>
      </c>
      <c r="X530" s="16" t="n">
        <v>-1.236229e-05</v>
      </c>
      <c r="Y530" s="16" t="n">
        <v>-9.147798e-07</v>
      </c>
      <c r="Z530" s="16" t="n">
        <v>0.0001363026</v>
      </c>
      <c r="AA530" s="16" t="n">
        <v>-8.812436000000001e-06</v>
      </c>
      <c r="AB530" s="16" t="n">
        <v>0.0002313223</v>
      </c>
      <c r="AC530" s="16" t="n">
        <v>2.649286e-05</v>
      </c>
      <c r="AD530" s="15" t="n">
        <v>-1.239434e-05</v>
      </c>
      <c r="AE530" s="15" t="n">
        <v>-9.298761e-07</v>
      </c>
      <c r="AF530" s="15" t="n">
        <v>0.0001484082</v>
      </c>
      <c r="AG530" s="15" t="n">
        <v>-9.246031000000001e-06</v>
      </c>
      <c r="AH530" s="15" t="n">
        <v>0.0002529115</v>
      </c>
      <c r="AI530" s="15" t="n">
        <v>2.790843e-05</v>
      </c>
      <c r="AJ530" s="16" t="n">
        <v>-1.35e-05</v>
      </c>
      <c r="AK530" s="16" t="n">
        <v>-1.43e-06</v>
      </c>
      <c r="AL530" s="16" t="n">
        <v>0.000167</v>
      </c>
      <c r="AM530" s="16" t="n">
        <v>-1.03e-05</v>
      </c>
      <c r="AN530" s="16" t="n">
        <v>0.000286</v>
      </c>
      <c r="AO530" s="16" t="n">
        <v>3.12e-05</v>
      </c>
    </row>
    <row r="531">
      <c r="A531" s="11" t="n">
        <v>300528</v>
      </c>
      <c r="B531" s="12" t="n">
        <v>13</v>
      </c>
      <c r="C531" s="12" t="n">
        <v>37</v>
      </c>
      <c r="D531" s="13" t="n">
        <v>1.032474515065596</v>
      </c>
      <c r="E531" s="14" t="n">
        <v>-171.1429411869978</v>
      </c>
      <c r="F531" s="15" t="n">
        <v>-3.680015e-05</v>
      </c>
      <c r="G531" s="15" t="n">
        <v>-2.048643e-07</v>
      </c>
      <c r="H531" s="15" t="n">
        <v>-2.770325e-06</v>
      </c>
      <c r="I531" s="15" t="n">
        <v>3.491239e-06</v>
      </c>
      <c r="J531" s="15" t="n">
        <v>-2.690282e-05</v>
      </c>
      <c r="K531" s="15" t="n">
        <v>6.784868e-05</v>
      </c>
      <c r="L531" s="16" t="n">
        <v>3.252417e-06</v>
      </c>
      <c r="M531" s="16" t="n">
        <v>-3.185943e-05</v>
      </c>
      <c r="N531" s="16" t="n">
        <v>-4.016473e-07</v>
      </c>
      <c r="O531" s="16" t="n">
        <v>4.391497e-06</v>
      </c>
      <c r="P531" s="16" t="n">
        <v>-6.838181e-06</v>
      </c>
      <c r="Q531" s="16" t="n">
        <v>2.41191e-05</v>
      </c>
      <c r="R531" s="15" t="n">
        <v>1.418445e-05</v>
      </c>
      <c r="S531" s="15" t="n">
        <v>4.155887e-06</v>
      </c>
      <c r="T531" s="15" t="n">
        <v>-2.674117e-05</v>
      </c>
      <c r="U531" s="15" t="n">
        <v>-2.198539e-05</v>
      </c>
      <c r="V531" s="15" t="n">
        <v>0.0001185772</v>
      </c>
      <c r="W531" s="15" t="n">
        <v>1.286711e-05</v>
      </c>
      <c r="X531" s="16" t="n">
        <v>-7.54413e-06</v>
      </c>
      <c r="Y531" s="16" t="n">
        <v>-7.768089e-07</v>
      </c>
      <c r="Z531" s="16" t="n">
        <v>0.000136109</v>
      </c>
      <c r="AA531" s="16" t="n">
        <v>-3.530965e-05</v>
      </c>
      <c r="AB531" s="16" t="n">
        <v>0.0002308899</v>
      </c>
      <c r="AC531" s="16" t="n">
        <v>7.016913999999999e-05</v>
      </c>
      <c r="AD531" s="15" t="n">
        <v>-7.33215e-06</v>
      </c>
      <c r="AE531" s="15" t="n">
        <v>-8.005729e-07</v>
      </c>
      <c r="AF531" s="15" t="n">
        <v>0.0001481455</v>
      </c>
      <c r="AG531" s="15" t="n">
        <v>-3.802662e-05</v>
      </c>
      <c r="AH531" s="15" t="n">
        <v>0.0002523392</v>
      </c>
      <c r="AI531" s="15" t="n">
        <v>7.388329e-05</v>
      </c>
      <c r="AJ531" s="16" t="n">
        <v>-7.869999999999999e-06</v>
      </c>
      <c r="AK531" s="16" t="n">
        <v>-1.32e-06</v>
      </c>
      <c r="AL531" s="16" t="n">
        <v>0.000167</v>
      </c>
      <c r="AM531" s="16" t="n">
        <v>-4.26e-05</v>
      </c>
      <c r="AN531" s="16" t="n">
        <v>0.000286</v>
      </c>
      <c r="AO531" s="16" t="n">
        <v>8.2e-05</v>
      </c>
    </row>
    <row r="532">
      <c r="A532" s="11" t="n">
        <v>300529</v>
      </c>
      <c r="B532" s="12" t="n">
        <v>13</v>
      </c>
      <c r="C532" s="12" t="n">
        <v>38</v>
      </c>
      <c r="D532" s="13" t="n">
        <v>1.032474515065596</v>
      </c>
      <c r="E532" s="14" t="n">
        <v>-165.2151805103101</v>
      </c>
      <c r="F532" s="15" t="n">
        <v>-2.848183e-05</v>
      </c>
      <c r="G532" s="15" t="n">
        <v>1.820015e-06</v>
      </c>
      <c r="H532" s="15" t="n">
        <v>-2.710852e-06</v>
      </c>
      <c r="I532" s="15" t="n">
        <v>6.0843e-06</v>
      </c>
      <c r="J532" s="15" t="n">
        <v>-2.713129e-05</v>
      </c>
      <c r="K532" s="15" t="n">
        <v>9.382211e-05</v>
      </c>
      <c r="L532" s="16" t="n">
        <v>6.422363e-06</v>
      </c>
      <c r="M532" s="16" t="n">
        <v>-3.123527e-05</v>
      </c>
      <c r="N532" s="16" t="n">
        <v>-6.88593e-07</v>
      </c>
      <c r="O532" s="16" t="n">
        <v>5.536101e-06</v>
      </c>
      <c r="P532" s="16" t="n">
        <v>-8.770074e-06</v>
      </c>
      <c r="Q532" s="16" t="n">
        <v>3.425591e-05</v>
      </c>
      <c r="R532" s="15" t="n">
        <v>1.528979e-05</v>
      </c>
      <c r="S532" s="15" t="n">
        <v>6.281905e-06</v>
      </c>
      <c r="T532" s="15" t="n">
        <v>-2.649154e-05</v>
      </c>
      <c r="U532" s="15" t="n">
        <v>-3.642243e-05</v>
      </c>
      <c r="V532" s="15" t="n">
        <v>0.0001229079</v>
      </c>
      <c r="W532" s="15" t="n">
        <v>1.679357e-05</v>
      </c>
      <c r="X532" s="16" t="n">
        <v>8.850760000000001e-08</v>
      </c>
      <c r="Y532" s="16" t="n">
        <v>7.366899e-07</v>
      </c>
      <c r="Z532" s="16" t="n">
        <v>0.0001360609</v>
      </c>
      <c r="AA532" s="16" t="n">
        <v>-5.96841e-05</v>
      </c>
      <c r="AB532" s="16" t="n">
        <v>0.0002274361</v>
      </c>
      <c r="AC532" s="16" t="n">
        <v>8.225891999999999e-05</v>
      </c>
      <c r="AD532" s="15" t="n">
        <v>6.849856e-07</v>
      </c>
      <c r="AE532" s="15" t="n">
        <v>7.928548e-07</v>
      </c>
      <c r="AF532" s="15" t="n">
        <v>0.0001480258</v>
      </c>
      <c r="AG532" s="15" t="n">
        <v>-6.447775e-05</v>
      </c>
      <c r="AH532" s="15" t="n">
        <v>0.0002484396</v>
      </c>
      <c r="AI532" s="15" t="n">
        <v>8.654098e-05</v>
      </c>
      <c r="AJ532" s="16" t="n">
        <v>1.02e-06</v>
      </c>
      <c r="AK532" s="16" t="n">
        <v>4.35e-07</v>
      </c>
      <c r="AL532" s="16" t="n">
        <v>0.000167</v>
      </c>
      <c r="AM532" s="16" t="n">
        <v>-7.23e-05</v>
      </c>
      <c r="AN532" s="16" t="n">
        <v>0.000281</v>
      </c>
      <c r="AO532" s="16" t="n">
        <v>9.6e-05</v>
      </c>
    </row>
    <row r="533">
      <c r="A533" s="11" t="n">
        <v>300530</v>
      </c>
      <c r="B533" s="12" t="n">
        <v>13</v>
      </c>
      <c r="C533" s="12" t="n">
        <v>39</v>
      </c>
      <c r="D533" s="13" t="n">
        <v>1.032474515065596</v>
      </c>
      <c r="E533" s="14" t="n">
        <v>-159.2874198336224</v>
      </c>
      <c r="F533" s="15" t="n">
        <v>-1.950027e-05</v>
      </c>
      <c r="G533" s="15" t="n">
        <v>5.786751e-06</v>
      </c>
      <c r="H533" s="15" t="n">
        <v>-2.618586e-06</v>
      </c>
      <c r="I533" s="15" t="n">
        <v>8.837862999999999e-06</v>
      </c>
      <c r="J533" s="15" t="n">
        <v>-2.71666e-05</v>
      </c>
      <c r="K533" s="15" t="n">
        <v>9.049048e-05</v>
      </c>
      <c r="L533" s="16" t="n">
        <v>1.004907e-05</v>
      </c>
      <c r="M533" s="16" t="n">
        <v>-2.970888e-05</v>
      </c>
      <c r="N533" s="16" t="n">
        <v>-9.624878000000001e-07</v>
      </c>
      <c r="O533" s="16" t="n">
        <v>7.388028e-06</v>
      </c>
      <c r="P533" s="16" t="n">
        <v>-1.108896e-05</v>
      </c>
      <c r="Q533" s="16" t="n">
        <v>3.736165e-05</v>
      </c>
      <c r="R533" s="15" t="n">
        <v>1.643006e-05</v>
      </c>
      <c r="S533" s="15" t="n">
        <v>8.071391000000001e-06</v>
      </c>
      <c r="T533" s="15" t="n">
        <v>-2.623242e-05</v>
      </c>
      <c r="U533" s="15" t="n">
        <v>-5.152503e-05</v>
      </c>
      <c r="V533" s="15" t="n">
        <v>0.0001272923</v>
      </c>
      <c r="W533" s="15" t="n">
        <v>1.449791e-05</v>
      </c>
      <c r="X533" s="16" t="n">
        <v>6.61361e-06</v>
      </c>
      <c r="Y533" s="16" t="n">
        <v>3.64935e-06</v>
      </c>
      <c r="Z533" s="16" t="n">
        <v>0.0001360381</v>
      </c>
      <c r="AA533" s="16" t="n">
        <v>-8.320243e-05</v>
      </c>
      <c r="AB533" s="16" t="n">
        <v>0.0002214497</v>
      </c>
      <c r="AC533" s="16" t="n">
        <v>5.773422e-05</v>
      </c>
      <c r="AD533" s="15" t="n">
        <v>7.509746e-06</v>
      </c>
      <c r="AE533" s="15" t="n">
        <v>3.880542e-06</v>
      </c>
      <c r="AF533" s="15" t="n">
        <v>0.0001479187</v>
      </c>
      <c r="AG533" s="15" t="n">
        <v>-8.992535e-05</v>
      </c>
      <c r="AH533" s="15" t="n">
        <v>0.0002417339</v>
      </c>
      <c r="AI533" s="15" t="n">
        <v>6.049891e-05</v>
      </c>
      <c r="AJ533" s="16" t="n">
        <v>8.600000000000001e-06</v>
      </c>
      <c r="AK533" s="16" t="n">
        <v>3.88e-06</v>
      </c>
      <c r="AL533" s="16" t="n">
        <v>0.000166</v>
      </c>
      <c r="AM533" s="16" t="n">
        <v>-0.000101</v>
      </c>
      <c r="AN533" s="16" t="n">
        <v>0.000273</v>
      </c>
      <c r="AO533" s="16" t="n">
        <v>6.75e-05</v>
      </c>
    </row>
    <row r="534">
      <c r="A534" s="11" t="n">
        <v>300531</v>
      </c>
      <c r="B534" s="12" t="n">
        <v>13</v>
      </c>
      <c r="C534" s="12" t="n">
        <v>40</v>
      </c>
      <c r="D534" s="13" t="n">
        <v>1.032474515065596</v>
      </c>
      <c r="E534" s="14" t="n">
        <v>-153.3650777062522</v>
      </c>
      <c r="F534" s="15" t="n">
        <v>-1.428762e-05</v>
      </c>
      <c r="G534" s="15" t="n">
        <v>1.047703e-05</v>
      </c>
      <c r="H534" s="15" t="n">
        <v>-2.452162e-06</v>
      </c>
      <c r="I534" s="15" t="n">
        <v>8.497710000000001e-06</v>
      </c>
      <c r="J534" s="15" t="n">
        <v>-2.352987e-05</v>
      </c>
      <c r="K534" s="15" t="n">
        <v>3.575033e-05</v>
      </c>
      <c r="L534" s="16" t="n">
        <v>1.178118e-05</v>
      </c>
      <c r="M534" s="16" t="n">
        <v>-2.569266e-05</v>
      </c>
      <c r="N534" s="16" t="n">
        <v>-1.293477e-06</v>
      </c>
      <c r="O534" s="16" t="n">
        <v>1.053873e-05</v>
      </c>
      <c r="P534" s="16" t="n">
        <v>-1.162438e-05</v>
      </c>
      <c r="Q534" s="16" t="n">
        <v>2.144289e-05</v>
      </c>
      <c r="R534" s="15" t="n">
        <v>1.606223e-05</v>
      </c>
      <c r="S534" s="15" t="n">
        <v>9.181796999999999e-06</v>
      </c>
      <c r="T534" s="15" t="n">
        <v>-2.594608e-05</v>
      </c>
      <c r="U534" s="15" t="n">
        <v>-6.898819e-05</v>
      </c>
      <c r="V534" s="15" t="n">
        <v>0.000128145</v>
      </c>
      <c r="W534" s="15" t="n">
        <v>-1.140605e-05</v>
      </c>
      <c r="X534" s="16" t="n">
        <v>9.450820000000001e-06</v>
      </c>
      <c r="Y534" s="16" t="n">
        <v>5.346897e-06</v>
      </c>
      <c r="Z534" s="16" t="n">
        <v>0.0001359559</v>
      </c>
      <c r="AA534" s="16" t="n">
        <v>-0.0001061103</v>
      </c>
      <c r="AB534" s="16" t="n">
        <v>0.0002158442</v>
      </c>
      <c r="AC534" s="16" t="n">
        <v>9.991148e-06</v>
      </c>
      <c r="AD534" s="15" t="n">
        <v>1.042095e-05</v>
      </c>
      <c r="AE534" s="15" t="n">
        <v>5.69063e-06</v>
      </c>
      <c r="AF534" s="15" t="n">
        <v>0.0001477348</v>
      </c>
      <c r="AG534" s="15" t="n">
        <v>-0.0001146915</v>
      </c>
      <c r="AH534" s="15" t="n">
        <v>0.0002353992</v>
      </c>
      <c r="AI534" s="15" t="n">
        <v>1.002893e-05</v>
      </c>
      <c r="AJ534" s="16" t="n">
        <v>1.19e-05</v>
      </c>
      <c r="AK534" s="16" t="n">
        <v>5.94e-06</v>
      </c>
      <c r="AL534" s="16" t="n">
        <v>0.000166</v>
      </c>
      <c r="AM534" s="16" t="n">
        <v>-0.000128</v>
      </c>
      <c r="AN534" s="16" t="n">
        <v>0.000266</v>
      </c>
      <c r="AO534" s="16" t="n">
        <v>1.22e-05</v>
      </c>
    </row>
    <row r="535">
      <c r="A535" s="11" t="n">
        <v>300532</v>
      </c>
      <c r="B535" s="12" t="n">
        <v>13</v>
      </c>
      <c r="C535" s="12" t="n">
        <v>41</v>
      </c>
      <c r="D535" s="13" t="n">
        <v>1.032474515065596</v>
      </c>
      <c r="E535" s="14" t="n">
        <v>-146.7040866978066</v>
      </c>
      <c r="F535" s="15" t="n">
        <v>-1.480165e-05</v>
      </c>
      <c r="G535" s="15" t="n">
        <v>1.364709e-05</v>
      </c>
      <c r="H535" s="15" t="n">
        <v>-2.403854e-06</v>
      </c>
      <c r="I535" s="15" t="n">
        <v>-2.353542e-06</v>
      </c>
      <c r="J535" s="15" t="n">
        <v>-2.039198e-06</v>
      </c>
      <c r="K535" s="15" t="n">
        <v>-3.573016e-05</v>
      </c>
      <c r="L535" s="16" t="n">
        <v>9.888657e-06</v>
      </c>
      <c r="M535" s="16" t="n">
        <v>-2.668332e-05</v>
      </c>
      <c r="N535" s="16" t="n">
        <v>-1.432401e-06</v>
      </c>
      <c r="O535" s="16" t="n">
        <v>4.903354e-06</v>
      </c>
      <c r="P535" s="16" t="n">
        <v>1.512361e-07</v>
      </c>
      <c r="Q535" s="16" t="n">
        <v>-1.972091e-05</v>
      </c>
      <c r="R535" s="15" t="n">
        <v>1.570111e-05</v>
      </c>
      <c r="S535" s="15" t="n">
        <v>9.760323e-06</v>
      </c>
      <c r="T535" s="15" t="n">
        <v>-2.588692e-05</v>
      </c>
      <c r="U535" s="15" t="n">
        <v>-7.550390999999999e-05</v>
      </c>
      <c r="V535" s="15" t="n">
        <v>0.0001198863</v>
      </c>
      <c r="W535" s="15" t="n">
        <v>1.321234e-05</v>
      </c>
      <c r="X535" s="16" t="n">
        <v>9.870979999999999e-06</v>
      </c>
      <c r="Y535" s="16" t="n">
        <v>5.115087e-06</v>
      </c>
      <c r="Z535" s="16" t="n">
        <v>0.0001365735</v>
      </c>
      <c r="AA535" s="16" t="n">
        <v>-0.0001476639</v>
      </c>
      <c r="AB535" s="16" t="n">
        <v>0.0002049916</v>
      </c>
      <c r="AC535" s="16" t="n">
        <v>-1.31181e-06</v>
      </c>
      <c r="AD535" s="15" t="n">
        <v>1.081747e-05</v>
      </c>
      <c r="AE535" s="15" t="n">
        <v>5.447062e-06</v>
      </c>
      <c r="AF535" s="15" t="n">
        <v>0.0001482663</v>
      </c>
      <c r="AG535" s="15" t="n">
        <v>-0.0001595371</v>
      </c>
      <c r="AH535" s="15" t="n">
        <v>0.0002234897</v>
      </c>
      <c r="AI535" s="15" t="n">
        <v>-1.307877e-06</v>
      </c>
      <c r="AJ535" s="16" t="n">
        <v>1.24e-05</v>
      </c>
      <c r="AK535" s="16" t="n">
        <v>5.74e-06</v>
      </c>
      <c r="AL535" s="16" t="n">
        <v>0.000167</v>
      </c>
      <c r="AM535" s="16" t="n">
        <v>-0.000179</v>
      </c>
      <c r="AN535" s="16" t="n">
        <v>0.000253</v>
      </c>
      <c r="AO535" s="16" t="n">
        <v>-3.95e-07</v>
      </c>
    </row>
    <row r="536">
      <c r="A536" s="11" t="n">
        <v>300533</v>
      </c>
      <c r="B536" s="12" t="n">
        <v>13</v>
      </c>
      <c r="C536" s="12" t="n">
        <v>42</v>
      </c>
      <c r="D536" s="13" t="n">
        <v>1.032474515065596</v>
      </c>
      <c r="E536" s="14" t="n">
        <v>-140.7817445704364</v>
      </c>
      <c r="F536" s="15" t="n">
        <v>-2.065996e-05</v>
      </c>
      <c r="G536" s="15" t="n">
        <v>1.08713e-05</v>
      </c>
      <c r="H536" s="15" t="n">
        <v>-2.237228e-06</v>
      </c>
      <c r="I536" s="15" t="n">
        <v>7.954299e-06</v>
      </c>
      <c r="J536" s="15" t="n">
        <v>-1.500024e-05</v>
      </c>
      <c r="K536" s="15" t="n">
        <v>-7.480029e-05</v>
      </c>
      <c r="L536" s="16" t="n">
        <v>5.969757e-06</v>
      </c>
      <c r="M536" s="16" t="n">
        <v>-2.866515e-05</v>
      </c>
      <c r="N536" s="16" t="n">
        <v>-1.713627e-06</v>
      </c>
      <c r="O536" s="16" t="n">
        <v>1.518234e-05</v>
      </c>
      <c r="P536" s="16" t="n">
        <v>-1.343432e-05</v>
      </c>
      <c r="Q536" s="16" t="n">
        <v>-5.849291e-05</v>
      </c>
      <c r="R536" s="15" t="n">
        <v>1.499634e-05</v>
      </c>
      <c r="S536" s="15" t="n">
        <v>1.059814e-05</v>
      </c>
      <c r="T536" s="15" t="n">
        <v>-2.623041e-05</v>
      </c>
      <c r="U536" s="15" t="n">
        <v>-9.083342e-05</v>
      </c>
      <c r="V536" s="15" t="n">
        <v>0.0001122488</v>
      </c>
      <c r="W536" s="15" t="n">
        <v>-1.320001e-05</v>
      </c>
      <c r="X536" s="16" t="n">
        <v>7.112599e-06</v>
      </c>
      <c r="Y536" s="16" t="n">
        <v>4.038434e-06</v>
      </c>
      <c r="Z536" s="16" t="n">
        <v>0.0001376304</v>
      </c>
      <c r="AA536" s="16" t="n">
        <v>-0.0001634069</v>
      </c>
      <c r="AB536" s="16" t="n">
        <v>0.0001840371</v>
      </c>
      <c r="AC536" s="16" t="n">
        <v>-4.391343e-05</v>
      </c>
      <c r="AD536" s="15" t="n">
        <v>7.868869e-06</v>
      </c>
      <c r="AE536" s="15" t="n">
        <v>4.345756e-06</v>
      </c>
      <c r="AF536" s="15" t="n">
        <v>0.0001492877</v>
      </c>
      <c r="AG536" s="15" t="n">
        <v>-0.0001765457</v>
      </c>
      <c r="AH536" s="15" t="n">
        <v>0.0002006199</v>
      </c>
      <c r="AI536" s="15" t="n">
        <v>-4.618784e-05</v>
      </c>
      <c r="AJ536" s="16" t="n">
        <v>9.2e-06</v>
      </c>
      <c r="AK536" s="16" t="n">
        <v>4.58e-06</v>
      </c>
      <c r="AL536" s="16" t="n">
        <v>0.000168</v>
      </c>
      <c r="AM536" s="16" t="n">
        <v>-0.000198</v>
      </c>
      <c r="AN536" s="16" t="n">
        <v>0.000227</v>
      </c>
      <c r="AO536" s="16" t="n">
        <v>-5.01e-05</v>
      </c>
    </row>
    <row r="537">
      <c r="A537" s="11" t="n">
        <v>300534</v>
      </c>
      <c r="B537" s="12" t="n">
        <v>13</v>
      </c>
      <c r="C537" s="12" t="n">
        <v>43</v>
      </c>
      <c r="D537" s="13" t="n">
        <v>1.032474515065596</v>
      </c>
      <c r="E537" s="14" t="n">
        <v>-134.8539838937486</v>
      </c>
      <c r="F537" s="15" t="n">
        <v>-2.686945e-05</v>
      </c>
      <c r="G537" s="15" t="n">
        <v>5.468591e-06</v>
      </c>
      <c r="H537" s="15" t="n">
        <v>-2.050841e-06</v>
      </c>
      <c r="I537" s="15" t="n">
        <v>7.911414e-06</v>
      </c>
      <c r="J537" s="15" t="n">
        <v>-1.308664e-05</v>
      </c>
      <c r="K537" s="15" t="n">
        <v>-7.418400000000001e-05</v>
      </c>
      <c r="L537" s="16" t="n">
        <v>9.910093e-07</v>
      </c>
      <c r="M537" s="16" t="n">
        <v>-3.283958e-05</v>
      </c>
      <c r="N537" s="16" t="n">
        <v>-1.927984e-06</v>
      </c>
      <c r="O537" s="16" t="n">
        <v>1.868306e-05</v>
      </c>
      <c r="P537" s="16" t="n">
        <v>-1.419025e-05</v>
      </c>
      <c r="Q537" s="16" t="n">
        <v>-6.265553e-05</v>
      </c>
      <c r="R537" s="15" t="n">
        <v>1.262376e-05</v>
      </c>
      <c r="S537" s="15" t="n">
        <v>1.068302e-05</v>
      </c>
      <c r="T537" s="15" t="n">
        <v>-2.64792e-05</v>
      </c>
      <c r="U537" s="15" t="n">
        <v>-9.594038000000001e-05</v>
      </c>
      <c r="V537" s="15" t="n">
        <v>9.713257e-05</v>
      </c>
      <c r="W537" s="15" t="n">
        <v>-1.537162e-05</v>
      </c>
      <c r="X537" s="16" t="n">
        <v>2.233613e-06</v>
      </c>
      <c r="Y537" s="16" t="n">
        <v>-1.746751e-07</v>
      </c>
      <c r="Z537" s="16" t="n">
        <v>0.0001386185</v>
      </c>
      <c r="AA537" s="16" t="n">
        <v>-0.0001830991</v>
      </c>
      <c r="AB537" s="16" t="n">
        <v>0.0001679035</v>
      </c>
      <c r="AC537" s="16" t="n">
        <v>-6.875442e-05</v>
      </c>
      <c r="AD537" s="15" t="n">
        <v>2.696383e-06</v>
      </c>
      <c r="AE537" s="15" t="n">
        <v>-8.477034e-08</v>
      </c>
      <c r="AF537" s="15" t="n">
        <v>0.0001502256</v>
      </c>
      <c r="AG537" s="15" t="n">
        <v>-0.0001975736</v>
      </c>
      <c r="AH537" s="15" t="n">
        <v>0.0001829833</v>
      </c>
      <c r="AI537" s="15" t="n">
        <v>-7.247115e-05</v>
      </c>
      <c r="AJ537" s="16" t="n">
        <v>3.58e-06</v>
      </c>
      <c r="AK537" s="16" t="n">
        <v>-2.74e-07</v>
      </c>
      <c r="AL537" s="16" t="n">
        <v>0.000169</v>
      </c>
      <c r="AM537" s="16" t="n">
        <v>-0.000221</v>
      </c>
      <c r="AN537" s="16" t="n">
        <v>0.000207</v>
      </c>
      <c r="AO537" s="16" t="n">
        <v>-7.91e-05</v>
      </c>
    </row>
    <row r="538">
      <c r="A538" s="11" t="n">
        <v>300535</v>
      </c>
      <c r="B538" s="12" t="n">
        <v>13</v>
      </c>
      <c r="C538" s="12" t="n">
        <v>44</v>
      </c>
      <c r="D538" s="13" t="n">
        <v>1.032474515065596</v>
      </c>
      <c r="E538" s="14" t="n">
        <v>-128.9262232170609</v>
      </c>
      <c r="F538" s="15" t="n">
        <v>-3.143177e-05</v>
      </c>
      <c r="G538" s="15" t="n">
        <v>1.403459e-07</v>
      </c>
      <c r="H538" s="15" t="n">
        <v>-1.836844e-06</v>
      </c>
      <c r="I538" s="15" t="n">
        <v>6.76557e-06</v>
      </c>
      <c r="J538" s="15" t="n">
        <v>-1.048209e-05</v>
      </c>
      <c r="K538" s="15" t="n">
        <v>-5.26597e-05</v>
      </c>
      <c r="L538" s="16" t="n">
        <v>-2.754487e-06</v>
      </c>
      <c r="M538" s="16" t="n">
        <v>-3.720051e-05</v>
      </c>
      <c r="N538" s="16" t="n">
        <v>-2.128991e-06</v>
      </c>
      <c r="O538" s="16" t="n">
        <v>2.025038e-05</v>
      </c>
      <c r="P538" s="16" t="n">
        <v>-1.284912e-05</v>
      </c>
      <c r="Q538" s="16" t="n">
        <v>-4.491922e-05</v>
      </c>
      <c r="R538" s="15" t="n">
        <v>1.004033e-05</v>
      </c>
      <c r="S538" s="15" t="n">
        <v>1.083533e-05</v>
      </c>
      <c r="T538" s="15" t="n">
        <v>-2.672119e-05</v>
      </c>
      <c r="U538" s="15" t="n">
        <v>-9.885595e-05</v>
      </c>
      <c r="V538" s="15" t="n">
        <v>8.036833e-05</v>
      </c>
      <c r="W538" s="15" t="n">
        <v>-1.113431e-05</v>
      </c>
      <c r="X538" s="16" t="n">
        <v>-2.283497e-06</v>
      </c>
      <c r="Y538" s="16" t="n">
        <v>-5.695886e-06</v>
      </c>
      <c r="Z538" s="16" t="n">
        <v>0.0001396317</v>
      </c>
      <c r="AA538" s="16" t="n">
        <v>-0.0002006711</v>
      </c>
      <c r="AB538" s="16" t="n">
        <v>0.0001486469</v>
      </c>
      <c r="AC538" s="16" t="n">
        <v>-5.639533e-05</v>
      </c>
      <c r="AD538" s="15" t="n">
        <v>-2.084212e-06</v>
      </c>
      <c r="AE538" s="15" t="n">
        <v>-5.917188e-06</v>
      </c>
      <c r="AF538" s="15" t="n">
        <v>0.0001511753</v>
      </c>
      <c r="AG538" s="15" t="n">
        <v>-0.0002163627</v>
      </c>
      <c r="AH538" s="15" t="n">
        <v>0.0001620575</v>
      </c>
      <c r="AI538" s="15" t="n">
        <v>-5.949839e-05</v>
      </c>
      <c r="AJ538" s="16" t="n">
        <v>-1.6e-06</v>
      </c>
      <c r="AK538" s="16" t="n">
        <v>-6.69e-06</v>
      </c>
      <c r="AL538" s="16" t="n">
        <v>0.000169</v>
      </c>
      <c r="AM538" s="16" t="n">
        <v>-0.000243</v>
      </c>
      <c r="AN538" s="16" t="n">
        <v>0.000184</v>
      </c>
      <c r="AO538" s="16" t="n">
        <v>-6.48e-05</v>
      </c>
    </row>
    <row r="539">
      <c r="A539" s="11" t="n">
        <v>300536</v>
      </c>
      <c r="B539" s="12" t="n">
        <v>13</v>
      </c>
      <c r="C539" s="12" t="n">
        <v>45</v>
      </c>
      <c r="D539" s="13" t="n">
        <v>1.032474515065596</v>
      </c>
      <c r="E539" s="14" t="n">
        <v>-122.9984625403732</v>
      </c>
      <c r="F539" s="15" t="n">
        <v>-3.37959e-05</v>
      </c>
      <c r="G539" s="15" t="n">
        <v>-3.591888e-06</v>
      </c>
      <c r="H539" s="15" t="n">
        <v>-1.601388e-06</v>
      </c>
      <c r="I539" s="15" t="n">
        <v>6.240647e-06</v>
      </c>
      <c r="J539" s="15" t="n">
        <v>-8.810906e-06</v>
      </c>
      <c r="K539" s="15" t="n">
        <v>-2.573435e-05</v>
      </c>
      <c r="L539" s="16" t="n">
        <v>-4.361964e-06</v>
      </c>
      <c r="M539" s="16" t="n">
        <v>-3.978709e-05</v>
      </c>
      <c r="N539" s="16" t="n">
        <v>-2.299367e-06</v>
      </c>
      <c r="O539" s="16" t="n">
        <v>2.188271e-05</v>
      </c>
      <c r="P539" s="16" t="n">
        <v>-1.134829e-05</v>
      </c>
      <c r="Q539" s="16" t="n">
        <v>-1.194474e-05</v>
      </c>
      <c r="R539" s="15" t="n">
        <v>7.384358e-06</v>
      </c>
      <c r="S539" s="15" t="n">
        <v>1.144084e-05</v>
      </c>
      <c r="T539" s="15" t="n">
        <v>-2.685516e-05</v>
      </c>
      <c r="U539" s="15" t="n">
        <v>-0.0001013442</v>
      </c>
      <c r="V539" s="15" t="n">
        <v>6.434561e-05</v>
      </c>
      <c r="W539" s="15" t="n">
        <v>-5.332176e-06</v>
      </c>
      <c r="X539" s="16" t="n">
        <v>-4.690415e-06</v>
      </c>
      <c r="Y539" s="16" t="n">
        <v>-9.317601999999999e-06</v>
      </c>
      <c r="Z539" s="16" t="n">
        <v>0.0001407032</v>
      </c>
      <c r="AA539" s="16" t="n">
        <v>-0.0002164008</v>
      </c>
      <c r="AB539" s="16" t="n">
        <v>0.0001280157</v>
      </c>
      <c r="AC539" s="16" t="n">
        <v>-1.708834e-05</v>
      </c>
      <c r="AD539" s="15" t="n">
        <v>-4.644869e-06</v>
      </c>
      <c r="AE539" s="15" t="n">
        <v>-9.761985e-06</v>
      </c>
      <c r="AF539" s="15" t="n">
        <v>0.0001521765</v>
      </c>
      <c r="AG539" s="15" t="n">
        <v>-0.000233163</v>
      </c>
      <c r="AH539" s="15" t="n">
        <v>0.0001397014</v>
      </c>
      <c r="AI539" s="15" t="n">
        <v>-1.827198e-05</v>
      </c>
      <c r="AJ539" s="16" t="n">
        <v>-4.34e-06</v>
      </c>
      <c r="AK539" s="16" t="n">
        <v>-1.09e-05</v>
      </c>
      <c r="AL539" s="16" t="n">
        <v>0.00017</v>
      </c>
      <c r="AM539" s="16" t="n">
        <v>-0.000261</v>
      </c>
      <c r="AN539" s="16" t="n">
        <v>0.000159</v>
      </c>
      <c r="AO539" s="16" t="n">
        <v>-1.97e-05</v>
      </c>
    </row>
    <row r="540">
      <c r="A540" s="11" t="n">
        <v>300537</v>
      </c>
      <c r="B540" s="12" t="n">
        <v>13</v>
      </c>
      <c r="C540" s="12" t="n">
        <v>46</v>
      </c>
      <c r="D540" s="13" t="n">
        <v>1.032474515065596</v>
      </c>
      <c r="E540" s="14" t="n">
        <v>-117.0707018636855</v>
      </c>
      <c r="F540" s="15" t="n">
        <v>-3.455725e-05</v>
      </c>
      <c r="G540" s="15" t="n">
        <v>-5.059506e-06</v>
      </c>
      <c r="H540" s="15" t="n">
        <v>-1.274795e-06</v>
      </c>
      <c r="I540" s="15" t="n">
        <v>7.601158e-06</v>
      </c>
      <c r="J540" s="15" t="n">
        <v>-6.819615e-06</v>
      </c>
      <c r="K540" s="15" t="n">
        <v>-1.968245e-06</v>
      </c>
      <c r="L540" s="16" t="n">
        <v>-3.589222e-06</v>
      </c>
      <c r="M540" s="16" t="n">
        <v>-3.913383e-05</v>
      </c>
      <c r="N540" s="16" t="n">
        <v>-2.394821e-06</v>
      </c>
      <c r="O540" s="16" t="n">
        <v>3.03418e-05</v>
      </c>
      <c r="P540" s="16" t="n">
        <v>-1.211385e-05</v>
      </c>
      <c r="Q540" s="16" t="n">
        <v>3.015336e-05</v>
      </c>
      <c r="R540" s="15" t="n">
        <v>5.135497e-06</v>
      </c>
      <c r="S540" s="15" t="n">
        <v>1.275178e-05</v>
      </c>
      <c r="T540" s="15" t="n">
        <v>-2.680812e-05</v>
      </c>
      <c r="U540" s="15" t="n">
        <v>-0.0001136831</v>
      </c>
      <c r="V540" s="15" t="n">
        <v>5.599611e-05</v>
      </c>
      <c r="W540" s="15" t="n">
        <v>6.995755e-06</v>
      </c>
      <c r="X540" s="16" t="n">
        <v>-4.624245e-06</v>
      </c>
      <c r="Y540" s="16" t="n">
        <v>-9.172766999999999e-06</v>
      </c>
      <c r="Z540" s="16" t="n">
        <v>0.0001418916</v>
      </c>
      <c r="AA540" s="16" t="n">
        <v>-0.0002295014</v>
      </c>
      <c r="AB540" s="16" t="n">
        <v>0.0001040339</v>
      </c>
      <c r="AC540" s="16" t="n">
        <v>2.803688e-05</v>
      </c>
      <c r="AD540" s="15" t="n">
        <v>-4.59853e-06</v>
      </c>
      <c r="AE540" s="15" t="n">
        <v>-9.622932999999999e-06</v>
      </c>
      <c r="AF540" s="15" t="n">
        <v>0.0001532913</v>
      </c>
      <c r="AG540" s="15" t="n">
        <v>-0.0002471783</v>
      </c>
      <c r="AH540" s="15" t="n">
        <v>0.0001138663</v>
      </c>
      <c r="AI540" s="15" t="n">
        <v>2.972781e-05</v>
      </c>
      <c r="AJ540" s="16" t="n">
        <v>-4.21e-06</v>
      </c>
      <c r="AK540" s="16" t="n">
        <v>-1.08e-05</v>
      </c>
      <c r="AL540" s="16" t="n">
        <v>0.000171</v>
      </c>
      <c r="AM540" s="16" t="n">
        <v>-0.000277</v>
      </c>
      <c r="AN540" s="16" t="n">
        <v>0.00013</v>
      </c>
      <c r="AO540" s="16" t="n">
        <v>3.35e-05</v>
      </c>
    </row>
    <row r="541">
      <c r="A541" s="11" t="n">
        <v>300538</v>
      </c>
      <c r="B541" s="12" t="n">
        <v>13</v>
      </c>
      <c r="C541" s="12" t="n">
        <v>47</v>
      </c>
      <c r="D541" s="13" t="n">
        <v>1.032474515065596</v>
      </c>
      <c r="E541" s="14" t="n">
        <v>-111.1429411869979</v>
      </c>
      <c r="F541" s="15" t="n">
        <v>-3.441424e-05</v>
      </c>
      <c r="G541" s="15" t="n">
        <v>-4.629925e-06</v>
      </c>
      <c r="H541" s="15" t="n">
        <v>-1.037326e-06</v>
      </c>
      <c r="I541" s="15" t="n">
        <v>5.491863e-06</v>
      </c>
      <c r="J541" s="15" t="n">
        <v>-5.546557e-06</v>
      </c>
      <c r="K541" s="15" t="n">
        <v>1.303659e-05</v>
      </c>
      <c r="L541" s="16" t="n">
        <v>-1.172644e-06</v>
      </c>
      <c r="M541" s="16" t="n">
        <v>-3.424534e-05</v>
      </c>
      <c r="N541" s="16" t="n">
        <v>-2.599995e-06</v>
      </c>
      <c r="O541" s="16" t="n">
        <v>2.574776e-05</v>
      </c>
      <c r="P541" s="16" t="n">
        <v>-8.838804999999999e-06</v>
      </c>
      <c r="Q541" s="16" t="n">
        <v>7.081823e-05</v>
      </c>
      <c r="R541" s="15" t="n">
        <v>3.483991e-06</v>
      </c>
      <c r="S541" s="15" t="n">
        <v>1.445199e-05</v>
      </c>
      <c r="T541" s="15" t="n">
        <v>-2.668313e-05</v>
      </c>
      <c r="U541" s="15" t="n">
        <v>-0.0001140934</v>
      </c>
      <c r="V541" s="15" t="n">
        <v>4.004832e-05</v>
      </c>
      <c r="W541" s="15" t="n">
        <v>1.322726e-05</v>
      </c>
      <c r="X541" s="16" t="n">
        <v>-2.40003e-06</v>
      </c>
      <c r="Y541" s="16" t="n">
        <v>-4.760195e-06</v>
      </c>
      <c r="Z541" s="16" t="n">
        <v>0.0001432805</v>
      </c>
      <c r="AA541" s="16" t="n">
        <v>-0.0002467864</v>
      </c>
      <c r="AB541" s="16" t="n">
        <v>8.076007e-05</v>
      </c>
      <c r="AC541" s="16" t="n">
        <v>7.082510999999999e-05</v>
      </c>
      <c r="AD541" s="15" t="n">
        <v>-2.265665e-06</v>
      </c>
      <c r="AE541" s="15" t="n">
        <v>-4.96695e-06</v>
      </c>
      <c r="AF541" s="15" t="n">
        <v>0.0001546075</v>
      </c>
      <c r="AG541" s="15" t="n">
        <v>-0.0002656374</v>
      </c>
      <c r="AH541" s="15" t="n">
        <v>8.878245e-05</v>
      </c>
      <c r="AI541" s="15" t="n">
        <v>7.482071e-05</v>
      </c>
      <c r="AJ541" s="16" t="n">
        <v>-1.58e-06</v>
      </c>
      <c r="AK541" s="16" t="n">
        <v>-5.59e-06</v>
      </c>
      <c r="AL541" s="16" t="n">
        <v>0.000173</v>
      </c>
      <c r="AM541" s="16" t="n">
        <v>-0.000297</v>
      </c>
      <c r="AN541" s="16" t="n">
        <v>0.000101</v>
      </c>
      <c r="AO541" s="16" t="n">
        <v>8.29e-05</v>
      </c>
    </row>
    <row r="542">
      <c r="A542" s="11" t="n">
        <v>300539</v>
      </c>
      <c r="B542" s="12" t="n">
        <v>13</v>
      </c>
      <c r="C542" s="12" t="n">
        <v>48</v>
      </c>
      <c r="D542" s="13" t="n">
        <v>1.032474515065596</v>
      </c>
      <c r="E542" s="14" t="n">
        <v>-105.2151805103101</v>
      </c>
      <c r="F542" s="15" t="n">
        <v>-3.411596e-05</v>
      </c>
      <c r="G542" s="15" t="n">
        <v>-3.169495e-06</v>
      </c>
      <c r="H542" s="15" t="n">
        <v>-7.59087e-07</v>
      </c>
      <c r="I542" s="15" t="n">
        <v>4.294509e-06</v>
      </c>
      <c r="J542" s="15" t="n">
        <v>-4.502765e-06</v>
      </c>
      <c r="K542" s="15" t="n">
        <v>1.724456e-05</v>
      </c>
      <c r="L542" s="16" t="n">
        <v>1.432852e-06</v>
      </c>
      <c r="M542" s="16" t="n">
        <v>-2.560114e-05</v>
      </c>
      <c r="N542" s="16" t="n">
        <v>-2.691963e-06</v>
      </c>
      <c r="O542" s="16" t="n">
        <v>2.816462e-05</v>
      </c>
      <c r="P542" s="16" t="n">
        <v>-6.980283e-06</v>
      </c>
      <c r="Q542" s="16" t="n">
        <v>9.838028e-05</v>
      </c>
      <c r="R542" s="15" t="n">
        <v>2.213663e-06</v>
      </c>
      <c r="S542" s="15" t="n">
        <v>1.649934e-05</v>
      </c>
      <c r="T542" s="15" t="n">
        <v>-2.640179e-05</v>
      </c>
      <c r="U542" s="15" t="n">
        <v>-0.0001252514</v>
      </c>
      <c r="V542" s="15" t="n">
        <v>2.98114e-05</v>
      </c>
      <c r="W542" s="15" t="n">
        <v>1.697277e-05</v>
      </c>
      <c r="X542" s="16" t="n">
        <v>3.17388e-09</v>
      </c>
      <c r="Y542" s="16" t="n">
        <v>2.634726e-06</v>
      </c>
      <c r="Z542" s="16" t="n">
        <v>0.0001447571</v>
      </c>
      <c r="AA542" s="16" t="n">
        <v>-0.0002605571</v>
      </c>
      <c r="AB542" s="16" t="n">
        <v>5.7191e-05</v>
      </c>
      <c r="AC542" s="16" t="n">
        <v>8.111042e-05</v>
      </c>
      <c r="AD542" s="15" t="n">
        <v>2.431809e-07</v>
      </c>
      <c r="AE542" s="15" t="n">
        <v>2.843655e-06</v>
      </c>
      <c r="AF542" s="15" t="n">
        <v>0.0001560071</v>
      </c>
      <c r="AG542" s="15" t="n">
        <v>-0.0002803489</v>
      </c>
      <c r="AH542" s="15" t="n">
        <v>6.340848000000001e-05</v>
      </c>
      <c r="AI542" s="15" t="n">
        <v>8.581653e-05</v>
      </c>
      <c r="AJ542" s="16" t="n">
        <v>1.21e-06</v>
      </c>
      <c r="AK542" s="16" t="n">
        <v>3.03e-06</v>
      </c>
      <c r="AL542" s="16" t="n">
        <v>0.000174</v>
      </c>
      <c r="AM542" s="16" t="n">
        <v>-0.000313</v>
      </c>
      <c r="AN542" s="16" t="n">
        <v>7.29e-05</v>
      </c>
      <c r="AO542" s="16" t="n">
        <v>9.49e-05</v>
      </c>
    </row>
    <row r="543">
      <c r="A543" s="11" t="n">
        <v>300540</v>
      </c>
      <c r="B543" s="12" t="n">
        <v>13</v>
      </c>
      <c r="C543" s="12" t="n">
        <v>49</v>
      </c>
      <c r="D543" s="13" t="n">
        <v>1.032474515065596</v>
      </c>
      <c r="E543" s="14" t="n">
        <v>-99.28741983362244</v>
      </c>
      <c r="F543" s="15" t="n">
        <v>-3.401384e-05</v>
      </c>
      <c r="G543" s="15" t="n">
        <v>-1.669657e-06</v>
      </c>
      <c r="H543" s="15" t="n">
        <v>-4.757539e-07</v>
      </c>
      <c r="I543" s="15" t="n">
        <v>2.457117e-06</v>
      </c>
      <c r="J543" s="15" t="n">
        <v>-3.704103e-06</v>
      </c>
      <c r="K543" s="15" t="n">
        <v>1.28891e-05</v>
      </c>
      <c r="L543" s="16" t="n">
        <v>2.592659e-06</v>
      </c>
      <c r="M543" s="16" t="n">
        <v>-1.519531e-05</v>
      </c>
      <c r="N543" s="16" t="n">
        <v>-2.749006e-06</v>
      </c>
      <c r="O543" s="16" t="n">
        <v>3.085053e-05</v>
      </c>
      <c r="P543" s="16" t="n">
        <v>-4.708219e-06</v>
      </c>
      <c r="Q543" s="16" t="n">
        <v>9.704787e-05</v>
      </c>
      <c r="R543" s="15" t="n">
        <v>1.243973e-06</v>
      </c>
      <c r="S543" s="15" t="n">
        <v>1.838278e-05</v>
      </c>
      <c r="T543" s="15" t="n">
        <v>-2.61208e-05</v>
      </c>
      <c r="U543" s="15" t="n">
        <v>-0.0001366491</v>
      </c>
      <c r="V543" s="15" t="n">
        <v>1.898345e-05</v>
      </c>
      <c r="W543" s="15" t="n">
        <v>1.436007e-05</v>
      </c>
      <c r="X543" s="16" t="n">
        <v>5.777933e-07</v>
      </c>
      <c r="Y543" s="16" t="n">
        <v>9.516259e-06</v>
      </c>
      <c r="Z543" s="16" t="n">
        <v>0.0001461482</v>
      </c>
      <c r="AA543" s="16" t="n">
        <v>-0.0002716508</v>
      </c>
      <c r="AB543" s="16" t="n">
        <v>3.270169e-05</v>
      </c>
      <c r="AC543" s="16" t="n">
        <v>5.337804e-05</v>
      </c>
      <c r="AD543" s="15" t="n">
        <v>8.044147e-07</v>
      </c>
      <c r="AE543" s="15" t="n">
        <v>1.012478e-05</v>
      </c>
      <c r="AF543" s="15" t="n">
        <v>0.0001573047</v>
      </c>
      <c r="AG543" s="15" t="n">
        <v>-0.000292196</v>
      </c>
      <c r="AH543" s="15" t="n">
        <v>3.710056e-05</v>
      </c>
      <c r="AI543" s="15" t="n">
        <v>5.660446e-05</v>
      </c>
      <c r="AJ543" s="16" t="n">
        <v>1.82e-06</v>
      </c>
      <c r="AK543" s="16" t="n">
        <v>1.11e-05</v>
      </c>
      <c r="AL543" s="16" t="n">
        <v>0.000175</v>
      </c>
      <c r="AM543" s="16" t="n">
        <v>-0.000326</v>
      </c>
      <c r="AN543" s="16" t="n">
        <v>4.34e-05</v>
      </c>
      <c r="AO543" s="16" t="n">
        <v>6.25e-05</v>
      </c>
    </row>
    <row r="544">
      <c r="A544" s="11" t="n">
        <v>300541</v>
      </c>
      <c r="B544" s="12" t="n">
        <v>13</v>
      </c>
      <c r="C544" s="12" t="n">
        <v>50</v>
      </c>
      <c r="D544" s="13" t="n">
        <v>1.032474515065596</v>
      </c>
      <c r="E544" s="14" t="n">
        <v>-93.36507770625218</v>
      </c>
      <c r="F544" s="15" t="n">
        <v>-3.247949e-05</v>
      </c>
      <c r="G544" s="15" t="n">
        <v>-1.2781e-06</v>
      </c>
      <c r="H544" s="15" t="n">
        <v>-1.058966e-07</v>
      </c>
      <c r="I544" s="15" t="n">
        <v>-9.685295999999999e-07</v>
      </c>
      <c r="J544" s="15" t="n">
        <v>-5.073399e-06</v>
      </c>
      <c r="K544" s="15" t="n">
        <v>-6.949202e-07</v>
      </c>
      <c r="L544" s="16" t="n">
        <v>2.604455e-08</v>
      </c>
      <c r="M544" s="16" t="n">
        <v>-7.500789e-06</v>
      </c>
      <c r="N544" s="16" t="n">
        <v>-2.770373e-06</v>
      </c>
      <c r="O544" s="16" t="n">
        <v>2.89952e-05</v>
      </c>
      <c r="P544" s="16" t="n">
        <v>-2.158137e-06</v>
      </c>
      <c r="Q544" s="16" t="n">
        <v>4.168214e-05</v>
      </c>
      <c r="R544" s="15" t="n">
        <v>8.272362e-08</v>
      </c>
      <c r="S544" s="15" t="n">
        <v>1.857689e-05</v>
      </c>
      <c r="T544" s="15" t="n">
        <v>-2.582558e-05</v>
      </c>
      <c r="U544" s="15" t="n">
        <v>-0.0001460225</v>
      </c>
      <c r="V544" s="15" t="n">
        <v>4.350473e-06</v>
      </c>
      <c r="W544" s="15" t="n">
        <v>-1.207779e-05</v>
      </c>
      <c r="X544" s="16" t="n">
        <v>-7.080967e-08</v>
      </c>
      <c r="Y544" s="16" t="n">
        <v>1.270988e-05</v>
      </c>
      <c r="Z544" s="16" t="n">
        <v>0.0001475334</v>
      </c>
      <c r="AA544" s="16" t="n">
        <v>-0.0002814669</v>
      </c>
      <c r="AB544" s="16" t="n">
        <v>3.863364e-06</v>
      </c>
      <c r="AC544" s="16" t="n">
        <v>1.05782e-05</v>
      </c>
      <c r="AD544" s="15" t="n">
        <v>6.106358e-08</v>
      </c>
      <c r="AE544" s="15" t="n">
        <v>1.352081e-05</v>
      </c>
      <c r="AF544" s="15" t="n">
        <v>0.000158585</v>
      </c>
      <c r="AG544" s="15" t="n">
        <v>-0.0003026688</v>
      </c>
      <c r="AH544" s="15" t="n">
        <v>6.152838e-06</v>
      </c>
      <c r="AI544" s="15" t="n">
        <v>1.155666e-05</v>
      </c>
      <c r="AJ544" s="16" t="n">
        <v>9.67e-07</v>
      </c>
      <c r="AK544" s="16" t="n">
        <v>1.48e-05</v>
      </c>
      <c r="AL544" s="16" t="n">
        <v>0.000176</v>
      </c>
      <c r="AM544" s="16" t="n">
        <v>-0.000337</v>
      </c>
      <c r="AN544" s="16" t="n">
        <v>8.81e-06</v>
      </c>
      <c r="AO544" s="16" t="n">
        <v>1.27e-05</v>
      </c>
    </row>
    <row r="545">
      <c r="A545" s="11" t="n">
        <v>300542</v>
      </c>
      <c r="B545" s="12" t="n">
        <v>13</v>
      </c>
      <c r="C545" s="12" t="n">
        <v>51</v>
      </c>
      <c r="D545" s="13" t="n">
        <v>1.032474515065596</v>
      </c>
      <c r="E545" s="14" t="n">
        <v>-86.70408669780659</v>
      </c>
      <c r="F545" s="15" t="n">
        <v>-3.390418e-05</v>
      </c>
      <c r="G545" s="15" t="n">
        <v>1.140189e-06</v>
      </c>
      <c r="H545" s="15" t="n">
        <v>3.856886e-08</v>
      </c>
      <c r="I545" s="15" t="n">
        <v>-1.715174e-06</v>
      </c>
      <c r="J545" s="15" t="n">
        <v>-5.271916e-06</v>
      </c>
      <c r="K545" s="15" t="n">
        <v>-7.862737e-07</v>
      </c>
      <c r="L545" s="16" t="n">
        <v>-2.61824e-06</v>
      </c>
      <c r="M545" s="16" t="n">
        <v>-7.580793e-06</v>
      </c>
      <c r="N545" s="16" t="n">
        <v>-2.797999e-06</v>
      </c>
      <c r="O545" s="16" t="n">
        <v>1.670636e-06</v>
      </c>
      <c r="P545" s="16" t="n">
        <v>-4.871316e-07</v>
      </c>
      <c r="Q545" s="16" t="n">
        <v>-4.080368e-05</v>
      </c>
      <c r="R545" s="15" t="n">
        <v>-6.181965e-07</v>
      </c>
      <c r="S545" s="15" t="n">
        <v>1.855096e-05</v>
      </c>
      <c r="T545" s="15" t="n">
        <v>-2.576664e-05</v>
      </c>
      <c r="U545" s="15" t="n">
        <v>-0.0001420135</v>
      </c>
      <c r="V545" s="15" t="n">
        <v>-5.451462e-06</v>
      </c>
      <c r="W545" s="15" t="n">
        <v>1.386797e-05</v>
      </c>
      <c r="X545" s="16" t="n">
        <v>3.435029e-08</v>
      </c>
      <c r="Y545" s="16" t="n">
        <v>1.291916e-05</v>
      </c>
      <c r="Z545" s="16" t="n">
        <v>0.0001496303</v>
      </c>
      <c r="AA545" s="16" t="n">
        <v>-0.0002924791</v>
      </c>
      <c r="AB545" s="16" t="n">
        <v>-3.700532e-05</v>
      </c>
      <c r="AC545" s="16" t="n">
        <v>-3.922234e-06</v>
      </c>
      <c r="AD545" s="15" t="n">
        <v>1.491816e-07</v>
      </c>
      <c r="AE545" s="15" t="n">
        <v>1.379317e-05</v>
      </c>
      <c r="AF545" s="15" t="n">
        <v>0.0001605922</v>
      </c>
      <c r="AG545" s="15" t="n">
        <v>-0.0003142728</v>
      </c>
      <c r="AH545" s="15" t="n">
        <v>-3.779284e-05</v>
      </c>
      <c r="AI545" s="15" t="n">
        <v>-3.438727e-06</v>
      </c>
      <c r="AJ545" s="16" t="n">
        <v>1.04e-06</v>
      </c>
      <c r="AK545" s="16" t="n">
        <v>1.51e-05</v>
      </c>
      <c r="AL545" s="16" t="n">
        <v>0.000178</v>
      </c>
      <c r="AM545" s="16" t="n">
        <v>-0.00035</v>
      </c>
      <c r="AN545" s="16" t="n">
        <v>-4.01e-05</v>
      </c>
      <c r="AO545" s="16" t="n">
        <v>-4.52e-06</v>
      </c>
    </row>
    <row r="546">
      <c r="A546" s="11" t="n">
        <v>300543</v>
      </c>
      <c r="B546" s="12" t="n">
        <v>13</v>
      </c>
      <c r="C546" s="12" t="n">
        <v>52</v>
      </c>
      <c r="D546" s="13" t="n">
        <v>1.032474515065596</v>
      </c>
      <c r="E546" s="14" t="n">
        <v>-80.78174457043633</v>
      </c>
      <c r="F546" s="15" t="n">
        <v>-3.395625e-05</v>
      </c>
      <c r="G546" s="15" t="n">
        <v>1.706856e-06</v>
      </c>
      <c r="H546" s="15" t="n">
        <v>3.654308e-07</v>
      </c>
      <c r="I546" s="15" t="n">
        <v>-8.166015e-06</v>
      </c>
      <c r="J546" s="15" t="n">
        <v>-5.875272e-06</v>
      </c>
      <c r="K546" s="15" t="n">
        <v>1.32562e-05</v>
      </c>
      <c r="L546" s="16" t="n">
        <v>-3.194683e-06</v>
      </c>
      <c r="M546" s="16" t="n">
        <v>-1.536887e-05</v>
      </c>
      <c r="N546" s="16" t="n">
        <v>-2.79431e-06</v>
      </c>
      <c r="O546" s="16" t="n">
        <v>2.430731e-05</v>
      </c>
      <c r="P546" s="16" t="n">
        <v>2.685995e-06</v>
      </c>
      <c r="Q546" s="16" t="n">
        <v>-9.40254e-05</v>
      </c>
      <c r="R546" s="15" t="n">
        <v>-1.695911e-06</v>
      </c>
      <c r="S546" s="15" t="n">
        <v>1.840328e-05</v>
      </c>
      <c r="T546" s="15" t="n">
        <v>-2.611911e-05</v>
      </c>
      <c r="U546" s="15" t="n">
        <v>-0.0001431876</v>
      </c>
      <c r="V546" s="15" t="n">
        <v>-2.247322e-05</v>
      </c>
      <c r="W546" s="15" t="n">
        <v>-1.30546e-05</v>
      </c>
      <c r="X546" s="16" t="n">
        <v>-6.303286999999999e-07</v>
      </c>
      <c r="Y546" s="16" t="n">
        <v>9.727533e-06</v>
      </c>
      <c r="Z546" s="16" t="n">
        <v>0.0001518123</v>
      </c>
      <c r="AA546" s="16" t="n">
        <v>-0.0002804732</v>
      </c>
      <c r="AB546" s="16" t="n">
        <v>-6.738113999999999e-05</v>
      </c>
      <c r="AC546" s="16" t="n">
        <v>-4.443001e-05</v>
      </c>
      <c r="AD546" s="15" t="n">
        <v>-5.877772e-07</v>
      </c>
      <c r="AE546" s="15" t="n">
        <v>1.0472e-05</v>
      </c>
      <c r="AF546" s="15" t="n">
        <v>0.0001627284</v>
      </c>
      <c r="AG546" s="15" t="n">
        <v>-0.0003013755</v>
      </c>
      <c r="AH546" s="15" t="n">
        <v>-7.044453e-05</v>
      </c>
      <c r="AI546" s="15" t="n">
        <v>-4.633584e-05</v>
      </c>
      <c r="AJ546" s="16" t="n">
        <v>1.97e-07</v>
      </c>
      <c r="AK546" s="16" t="n">
        <v>1.13e-05</v>
      </c>
      <c r="AL546" s="16" t="n">
        <v>0.000181</v>
      </c>
      <c r="AM546" s="16" t="n">
        <v>-0.000335</v>
      </c>
      <c r="AN546" s="16" t="n">
        <v>-7.64e-05</v>
      </c>
      <c r="AO546" s="16" t="n">
        <v>-5.12e-05</v>
      </c>
    </row>
    <row r="547">
      <c r="A547" s="11" t="n">
        <v>300544</v>
      </c>
      <c r="B547" s="12" t="n">
        <v>13</v>
      </c>
      <c r="C547" s="12" t="n">
        <v>53</v>
      </c>
      <c r="D547" s="13" t="n">
        <v>1.032474515065596</v>
      </c>
      <c r="E547" s="14" t="n">
        <v>-74.85398389374859</v>
      </c>
      <c r="F547" s="15" t="n">
        <v>-3.414414e-05</v>
      </c>
      <c r="G547" s="15" t="n">
        <v>3.209035e-06</v>
      </c>
      <c r="H547" s="15" t="n">
        <v>6.44263e-07</v>
      </c>
      <c r="I547" s="15" t="n">
        <v>-1.108816e-05</v>
      </c>
      <c r="J547" s="15" t="n">
        <v>-7.713658e-06</v>
      </c>
      <c r="K547" s="15" t="n">
        <v>1.716928e-05</v>
      </c>
      <c r="L547" s="16" t="n">
        <v>-1.268547e-06</v>
      </c>
      <c r="M547" s="16" t="n">
        <v>-2.556489e-05</v>
      </c>
      <c r="N547" s="16" t="n">
        <v>-2.740072e-06</v>
      </c>
      <c r="O547" s="16" t="n">
        <v>2.405605e-05</v>
      </c>
      <c r="P547" s="16" t="n">
        <v>4.80932e-06</v>
      </c>
      <c r="Q547" s="16" t="n">
        <v>-9.557299e-05</v>
      </c>
      <c r="R547" s="15" t="n">
        <v>-2.945039e-06</v>
      </c>
      <c r="S547" s="15" t="n">
        <v>1.63921e-05</v>
      </c>
      <c r="T547" s="15" t="n">
        <v>-2.638978e-05</v>
      </c>
      <c r="U547" s="15" t="n">
        <v>-0.000132761</v>
      </c>
      <c r="V547" s="15" t="n">
        <v>-3.443132e-05</v>
      </c>
      <c r="W547" s="15" t="n">
        <v>-1.554969e-05</v>
      </c>
      <c r="X547" s="16" t="n">
        <v>4.596832e-07</v>
      </c>
      <c r="Y547" s="16" t="n">
        <v>3.118842e-06</v>
      </c>
      <c r="Z547" s="16" t="n">
        <v>0.0001539957</v>
      </c>
      <c r="AA547" s="16" t="n">
        <v>-0.0002725765</v>
      </c>
      <c r="AB547" s="16" t="n">
        <v>-9.528045e-05</v>
      </c>
      <c r="AC547" s="16" t="n">
        <v>-7.158584e-05</v>
      </c>
      <c r="AD547" s="15" t="n">
        <v>5.553224e-07</v>
      </c>
      <c r="AE547" s="15" t="n">
        <v>3.531537e-06</v>
      </c>
      <c r="AF547" s="15" t="n">
        <v>0.0001648655</v>
      </c>
      <c r="AG547" s="15" t="n">
        <v>-0.000292697</v>
      </c>
      <c r="AH547" s="15" t="n">
        <v>-0.0001002781</v>
      </c>
      <c r="AI547" s="15" t="n">
        <v>-7.51706e-05</v>
      </c>
      <c r="AJ547" s="16" t="n">
        <v>1.44e-06</v>
      </c>
      <c r="AK547" s="16" t="n">
        <v>3.66e-06</v>
      </c>
      <c r="AL547" s="16" t="n">
        <v>0.000183</v>
      </c>
      <c r="AM547" s="16" t="n">
        <v>-0.000325</v>
      </c>
      <c r="AN547" s="16" t="n">
        <v>-0.000109</v>
      </c>
      <c r="AO547" s="16" t="n">
        <v>-8.25e-05</v>
      </c>
    </row>
    <row r="548">
      <c r="A548" s="11" t="n">
        <v>300545</v>
      </c>
      <c r="B548" s="12" t="n">
        <v>13</v>
      </c>
      <c r="C548" s="12" t="n">
        <v>54</v>
      </c>
      <c r="D548" s="13" t="n">
        <v>1.032474515065596</v>
      </c>
      <c r="E548" s="14" t="n">
        <v>-68.92622321706096</v>
      </c>
      <c r="F548" s="15" t="n">
        <v>-3.462637e-05</v>
      </c>
      <c r="G548" s="15" t="n">
        <v>4.59889e-06</v>
      </c>
      <c r="H548" s="15" t="n">
        <v>9.253386e-07</v>
      </c>
      <c r="I548" s="15" t="n">
        <v>-1.217524e-05</v>
      </c>
      <c r="J548" s="15" t="n">
        <v>-9.314897e-06</v>
      </c>
      <c r="K548" s="15" t="n">
        <v>1.257133e-05</v>
      </c>
      <c r="L548" s="16" t="n">
        <v>1.704057e-06</v>
      </c>
      <c r="M548" s="16" t="n">
        <v>-3.400591e-05</v>
      </c>
      <c r="N548" s="16" t="n">
        <v>-2.655249e-06</v>
      </c>
      <c r="O548" s="16" t="n">
        <v>2.141757e-05</v>
      </c>
      <c r="P548" s="16" t="n">
        <v>6.091692e-06</v>
      </c>
      <c r="Q548" s="16" t="n">
        <v>-6.806424999999999e-05</v>
      </c>
      <c r="R548" s="15" t="n">
        <v>-4.352092e-06</v>
      </c>
      <c r="S548" s="15" t="n">
        <v>1.420509e-05</v>
      </c>
      <c r="T548" s="15" t="n">
        <v>-2.666348e-05</v>
      </c>
      <c r="U548" s="15" t="n">
        <v>-0.0001196538</v>
      </c>
      <c r="V548" s="15" t="n">
        <v>-4.530642e-05</v>
      </c>
      <c r="W548" s="15" t="n">
        <v>-1.149547e-05</v>
      </c>
      <c r="X548" s="16" t="n">
        <v>2.89637e-06</v>
      </c>
      <c r="Y548" s="16" t="n">
        <v>-3.929991e-06</v>
      </c>
      <c r="Z548" s="16" t="n">
        <v>0.0001560659</v>
      </c>
      <c r="AA548" s="16" t="n">
        <v>-0.0002632016</v>
      </c>
      <c r="AB548" s="16" t="n">
        <v>-0.0001221245</v>
      </c>
      <c r="AC548" s="16" t="n">
        <v>-5.919519e-05</v>
      </c>
      <c r="AD548" s="15" t="n">
        <v>3.145504e-06</v>
      </c>
      <c r="AE548" s="15" t="n">
        <v>-3.884493e-06</v>
      </c>
      <c r="AF548" s="15" t="n">
        <v>0.0001668805</v>
      </c>
      <c r="AG548" s="15" t="n">
        <v>-0.0002824579</v>
      </c>
      <c r="AH548" s="15" t="n">
        <v>-0.000129009</v>
      </c>
      <c r="AI548" s="15" t="n">
        <v>-6.229861999999999e-05</v>
      </c>
      <c r="AJ548" s="16" t="n">
        <v>4.3e-06</v>
      </c>
      <c r="AK548" s="16" t="n">
        <v>-4.48e-06</v>
      </c>
      <c r="AL548" s="16" t="n">
        <v>0.000185</v>
      </c>
      <c r="AM548" s="16" t="n">
        <v>-0.000313</v>
      </c>
      <c r="AN548" s="16" t="n">
        <v>-0.000141</v>
      </c>
      <c r="AO548" s="16" t="n">
        <v>-6.81e-05</v>
      </c>
    </row>
    <row r="549">
      <c r="A549" s="11" t="n">
        <v>300546</v>
      </c>
      <c r="B549" s="12" t="n">
        <v>13</v>
      </c>
      <c r="C549" s="12" t="n">
        <v>55</v>
      </c>
      <c r="D549" s="13" t="n">
        <v>1.032474515065596</v>
      </c>
      <c r="E549" s="14" t="n">
        <v>-62.99846254037323</v>
      </c>
      <c r="F549" s="15" t="n">
        <v>-3.484518e-05</v>
      </c>
      <c r="G549" s="15" t="n">
        <v>4.967763e-06</v>
      </c>
      <c r="H549" s="15" t="n">
        <v>1.190616e-06</v>
      </c>
      <c r="I549" s="15" t="n">
        <v>-1.261131e-05</v>
      </c>
      <c r="J549" s="15" t="n">
        <v>-1.099853e-05</v>
      </c>
      <c r="K549" s="15" t="n">
        <v>-2.52273e-06</v>
      </c>
      <c r="L549" s="16" t="n">
        <v>4.197688e-06</v>
      </c>
      <c r="M549" s="16" t="n">
        <v>-3.873782e-05</v>
      </c>
      <c r="N549" s="16" t="n">
        <v>-2.536526e-06</v>
      </c>
      <c r="O549" s="16" t="n">
        <v>1.969509e-05</v>
      </c>
      <c r="P549" s="16" t="n">
        <v>7.503671e-06</v>
      </c>
      <c r="Q549" s="16" t="n">
        <v>-2.825897e-05</v>
      </c>
      <c r="R549" s="15" t="n">
        <v>-6.181434e-06</v>
      </c>
      <c r="S549" s="15" t="n">
        <v>1.216685e-05</v>
      </c>
      <c r="T549" s="15" t="n">
        <v>-2.683545e-05</v>
      </c>
      <c r="U549" s="15" t="n">
        <v>-0.0001068292</v>
      </c>
      <c r="V549" s="15" t="n">
        <v>-5.539321e-05</v>
      </c>
      <c r="W549" s="15" t="n">
        <v>-5.799413e-06</v>
      </c>
      <c r="X549" s="16" t="n">
        <v>4.692754e-06</v>
      </c>
      <c r="Y549" s="16" t="n">
        <v>-8.131734999999999e-06</v>
      </c>
      <c r="Z549" s="16" t="n">
        <v>0.0001580329</v>
      </c>
      <c r="AA549" s="16" t="n">
        <v>-0.0002512771</v>
      </c>
      <c r="AB549" s="16" t="n">
        <v>-0.0001486479</v>
      </c>
      <c r="AC549" s="16" t="n">
        <v>-1.825021e-05</v>
      </c>
      <c r="AD549" s="15" t="n">
        <v>5.076852e-06</v>
      </c>
      <c r="AE549" s="15" t="n">
        <v>-8.313697e-06</v>
      </c>
      <c r="AF549" s="15" t="n">
        <v>0.00016879</v>
      </c>
      <c r="AG549" s="15" t="n">
        <v>-0.0002694336</v>
      </c>
      <c r="AH549" s="15" t="n">
        <v>-0.0001573291</v>
      </c>
      <c r="AI549" s="15" t="n">
        <v>-1.93798e-05</v>
      </c>
      <c r="AJ549" s="16" t="n">
        <v>6.44e-06</v>
      </c>
      <c r="AK549" s="16" t="n">
        <v>-9.320000000000001e-06</v>
      </c>
      <c r="AL549" s="16" t="n">
        <v>0.000187</v>
      </c>
      <c r="AM549" s="16" t="n">
        <v>-0.000299</v>
      </c>
      <c r="AN549" s="16" t="n">
        <v>-0.000172</v>
      </c>
      <c r="AO549" s="16" t="n">
        <v>-2.1e-05</v>
      </c>
    </row>
    <row r="550">
      <c r="A550" s="11" t="n">
        <v>300547</v>
      </c>
      <c r="B550" s="12" t="n">
        <v>13</v>
      </c>
      <c r="C550" s="12" t="n">
        <v>56</v>
      </c>
      <c r="D550" s="13" t="n">
        <v>1.032474515065596</v>
      </c>
      <c r="E550" s="14" t="n">
        <v>-57.07070186368554</v>
      </c>
      <c r="F550" s="15" t="n">
        <v>-3.424468e-05</v>
      </c>
      <c r="G550" s="15" t="n">
        <v>3.408757e-06</v>
      </c>
      <c r="H550" s="15" t="n">
        <v>1.436578e-06</v>
      </c>
      <c r="I550" s="15" t="n">
        <v>-1.73705e-05</v>
      </c>
      <c r="J550" s="15" t="n">
        <v>-1.592441e-05</v>
      </c>
      <c r="K550" s="15" t="n">
        <v>-2.70977e-05</v>
      </c>
      <c r="L550" s="16" t="n">
        <v>4.879041e-06</v>
      </c>
      <c r="M550" s="16" t="n">
        <v>-3.944641e-05</v>
      </c>
      <c r="N550" s="16" t="n">
        <v>-2.301415e-06</v>
      </c>
      <c r="O550" s="16" t="n">
        <v>2.123701e-05</v>
      </c>
      <c r="P550" s="16" t="n">
        <v>1.285781e-05</v>
      </c>
      <c r="Q550" s="16" t="n">
        <v>1.337213e-05</v>
      </c>
      <c r="R550" s="15" t="n">
        <v>-8.416210999999999e-06</v>
      </c>
      <c r="S550" s="15" t="n">
        <v>1.082805e-05</v>
      </c>
      <c r="T550" s="15" t="n">
        <v>-2.682832e-05</v>
      </c>
      <c r="U550" s="15" t="n">
        <v>-0.0001055365</v>
      </c>
      <c r="V550" s="15" t="n">
        <v>-7.013701e-05</v>
      </c>
      <c r="W550" s="15" t="n">
        <v>6.527892e-06</v>
      </c>
      <c r="X550" s="16" t="n">
        <v>4.504029e-06</v>
      </c>
      <c r="Y550" s="16" t="n">
        <v>-8.057972999999999e-06</v>
      </c>
      <c r="Z550" s="16" t="n">
        <v>0.0001599727</v>
      </c>
      <c r="AA550" s="16" t="n">
        <v>-0.0002359385</v>
      </c>
      <c r="AB550" s="16" t="n">
        <v>-0.0001745891</v>
      </c>
      <c r="AC550" s="16" t="n">
        <v>2.892256e-05</v>
      </c>
      <c r="AD550" s="15" t="n">
        <v>4.908095e-06</v>
      </c>
      <c r="AE550" s="15" t="n">
        <v>-8.23331e-06</v>
      </c>
      <c r="AF550" s="15" t="n">
        <v>0.0001706772</v>
      </c>
      <c r="AG550" s="15" t="n">
        <v>-0.0002528051</v>
      </c>
      <c r="AH550" s="15" t="n">
        <v>-0.0001849529</v>
      </c>
      <c r="AI550" s="15" t="n">
        <v>3.061922e-05</v>
      </c>
      <c r="AJ550" s="16" t="n">
        <v>6.25e-06</v>
      </c>
      <c r="AK550" s="16" t="n">
        <v>-9.19e-06</v>
      </c>
      <c r="AL550" s="16" t="n">
        <v>0.000189</v>
      </c>
      <c r="AM550" s="16" t="n">
        <v>-0.00028</v>
      </c>
      <c r="AN550" s="16" t="n">
        <v>-0.000203</v>
      </c>
      <c r="AO550" s="16" t="n">
        <v>3.42e-05</v>
      </c>
    </row>
    <row r="551">
      <c r="A551" s="11" t="n">
        <v>300548</v>
      </c>
      <c r="B551" s="12" t="n">
        <v>13</v>
      </c>
      <c r="C551" s="12" t="n">
        <v>57</v>
      </c>
      <c r="D551" s="13" t="n">
        <v>1.032474515065596</v>
      </c>
      <c r="E551" s="14" t="n">
        <v>-51.1429411869978</v>
      </c>
      <c r="F551" s="15" t="n">
        <v>-3.177498e-05</v>
      </c>
      <c r="G551" s="15" t="n">
        <v>-3.511318e-07</v>
      </c>
      <c r="H551" s="15" t="n">
        <v>1.732999e-06</v>
      </c>
      <c r="I551" s="15" t="n">
        <v>-1.400352e-05</v>
      </c>
      <c r="J551" s="15" t="n">
        <v>-1.44921e-05</v>
      </c>
      <c r="K551" s="15" t="n">
        <v>-5.481209e-05</v>
      </c>
      <c r="L551" s="16" t="n">
        <v>3.106149e-06</v>
      </c>
      <c r="M551" s="16" t="n">
        <v>-3.68846e-05</v>
      </c>
      <c r="N551" s="16" t="n">
        <v>-2.198348e-06</v>
      </c>
      <c r="O551" s="16" t="n">
        <v>1.680222e-05</v>
      </c>
      <c r="P551" s="16" t="n">
        <v>1.065657e-05</v>
      </c>
      <c r="Q551" s="16" t="n">
        <v>4.669913e-05</v>
      </c>
      <c r="R551" s="15" t="n">
        <v>-1.069133e-05</v>
      </c>
      <c r="S551" s="15" t="n">
        <v>1.020615e-05</v>
      </c>
      <c r="T551" s="15" t="n">
        <v>-2.674117e-05</v>
      </c>
      <c r="U551" s="15" t="n">
        <v>-9.169821e-05</v>
      </c>
      <c r="V551" s="15" t="n">
        <v>-7.832853e-05</v>
      </c>
      <c r="W551" s="15" t="n">
        <v>1.286711e-05</v>
      </c>
      <c r="X551" s="16" t="n">
        <v>1.692517e-06</v>
      </c>
      <c r="Y551" s="16" t="n">
        <v>-3.926141e-06</v>
      </c>
      <c r="Z551" s="16" t="n">
        <v>0.0001618988</v>
      </c>
      <c r="AA551" s="16" t="n">
        <v>-0.0002243537</v>
      </c>
      <c r="AB551" s="16" t="n">
        <v>-0.0002031331</v>
      </c>
      <c r="AC551" s="16" t="n">
        <v>7.021326e-05</v>
      </c>
      <c r="AD551" s="15" t="n">
        <v>1.972107e-06</v>
      </c>
      <c r="AE551" s="15" t="n">
        <v>-3.862642e-06</v>
      </c>
      <c r="AF551" s="15" t="n">
        <v>0.0001725577</v>
      </c>
      <c r="AG551" s="15" t="n">
        <v>-0.0002401444</v>
      </c>
      <c r="AH551" s="15" t="n">
        <v>-0.0002153286</v>
      </c>
      <c r="AI551" s="15" t="n">
        <v>7.401475e-05</v>
      </c>
      <c r="AJ551" s="16" t="n">
        <v>3.02e-06</v>
      </c>
      <c r="AK551" s="16" t="n">
        <v>-4.34e-06</v>
      </c>
      <c r="AL551" s="16" t="n">
        <v>0.00019</v>
      </c>
      <c r="AM551" s="16" t="n">
        <v>-0.000266</v>
      </c>
      <c r="AN551" s="16" t="n">
        <v>-0.000236</v>
      </c>
      <c r="AO551" s="16" t="n">
        <v>8.19e-05</v>
      </c>
    </row>
    <row r="552">
      <c r="A552" s="11" t="n">
        <v>300549</v>
      </c>
      <c r="B552" s="12" t="n">
        <v>13</v>
      </c>
      <c r="C552" s="12" t="n">
        <v>58</v>
      </c>
      <c r="D552" s="13" t="n">
        <v>1.032474515065596</v>
      </c>
      <c r="E552" s="14" t="n">
        <v>-45.21518051031012</v>
      </c>
      <c r="F552" s="15" t="n">
        <v>-2.697786e-05</v>
      </c>
      <c r="G552" s="15" t="n">
        <v>-5.554041e-06</v>
      </c>
      <c r="H552" s="15" t="n">
        <v>1.951765e-06</v>
      </c>
      <c r="I552" s="15" t="n">
        <v>-1.440747e-05</v>
      </c>
      <c r="J552" s="15" t="n">
        <v>-1.736703e-05</v>
      </c>
      <c r="K552" s="15" t="n">
        <v>-7.657754000000001e-05</v>
      </c>
      <c r="L552" s="16" t="n">
        <v>-9.516933e-07</v>
      </c>
      <c r="M552" s="16" t="n">
        <v>-3.273925e-05</v>
      </c>
      <c r="N552" s="16" t="n">
        <v>-2.00337e-06</v>
      </c>
      <c r="O552" s="16" t="n">
        <v>1.530036e-05</v>
      </c>
      <c r="P552" s="16" t="n">
        <v>1.17217e-05</v>
      </c>
      <c r="Q552" s="16" t="n">
        <v>6.412437e-05</v>
      </c>
      <c r="R552" s="15" t="n">
        <v>-1.308518e-05</v>
      </c>
      <c r="S552" s="15" t="n">
        <v>1.010039e-05</v>
      </c>
      <c r="T552" s="15" t="n">
        <v>-2.649154e-05</v>
      </c>
      <c r="U552" s="15" t="n">
        <v>-8.823016e-05</v>
      </c>
      <c r="V552" s="15" t="n">
        <v>-9.299671e-05</v>
      </c>
      <c r="W552" s="15" t="n">
        <v>1.679357e-05</v>
      </c>
      <c r="X552" s="16" t="n">
        <v>-3.546083e-06</v>
      </c>
      <c r="Y552" s="16" t="n">
        <v>1.818214e-06</v>
      </c>
      <c r="Z552" s="16" t="n">
        <v>0.0001636893</v>
      </c>
      <c r="AA552" s="16" t="n">
        <v>-0.0002105522</v>
      </c>
      <c r="AB552" s="16" t="n">
        <v>-0.0002302995</v>
      </c>
      <c r="AC552" s="16" t="n">
        <v>8.093829e-05</v>
      </c>
      <c r="AD552" s="15" t="n">
        <v>-3.52794e-06</v>
      </c>
      <c r="AE552" s="15" t="n">
        <v>2.192971e-06</v>
      </c>
      <c r="AF552" s="15" t="n">
        <v>0.0001743061</v>
      </c>
      <c r="AG552" s="15" t="n">
        <v>-0.0002251662</v>
      </c>
      <c r="AH552" s="15" t="n">
        <v>-0.0002441802</v>
      </c>
      <c r="AI552" s="15" t="n">
        <v>8.525283999999999e-05</v>
      </c>
      <c r="AJ552" s="16" t="n">
        <v>-3.06e-06</v>
      </c>
      <c r="AK552" s="16" t="n">
        <v>2.34e-06</v>
      </c>
      <c r="AL552" s="16" t="n">
        <v>0.000192</v>
      </c>
      <c r="AM552" s="16" t="n">
        <v>-0.000249</v>
      </c>
      <c r="AN552" s="16" t="n">
        <v>-0.000267</v>
      </c>
      <c r="AO552" s="16" t="n">
        <v>9.42e-05</v>
      </c>
    </row>
    <row r="553">
      <c r="A553" s="11" t="n">
        <v>300550</v>
      </c>
      <c r="B553" s="12" t="n">
        <v>13</v>
      </c>
      <c r="C553" s="12" t="n">
        <v>59</v>
      </c>
      <c r="D553" s="13" t="n">
        <v>1.032474515065596</v>
      </c>
      <c r="E553" s="14" t="n">
        <v>-39.28741983362244</v>
      </c>
      <c r="F553" s="15" t="n">
        <v>-2.029962e-05</v>
      </c>
      <c r="G553" s="15" t="n">
        <v>-1.051057e-05</v>
      </c>
      <c r="H553" s="15" t="n">
        <v>2.142832e-06</v>
      </c>
      <c r="I553" s="15" t="n">
        <v>-1.467163e-05</v>
      </c>
      <c r="J553" s="15" t="n">
        <v>-2.096124e-05</v>
      </c>
      <c r="K553" s="15" t="n">
        <v>-7.760137e-05</v>
      </c>
      <c r="L553" s="16" t="n">
        <v>-6.248252e-06</v>
      </c>
      <c r="M553" s="16" t="n">
        <v>-2.890953e-05</v>
      </c>
      <c r="N553" s="16" t="n">
        <v>-1.786518e-06</v>
      </c>
      <c r="O553" s="16" t="n">
        <v>1.359339e-05</v>
      </c>
      <c r="P553" s="16" t="n">
        <v>1.242053e-05</v>
      </c>
      <c r="Q553" s="16" t="n">
        <v>5.968623e-05</v>
      </c>
      <c r="R553" s="15" t="n">
        <v>-1.520506e-05</v>
      </c>
      <c r="S553" s="15" t="n">
        <v>1.019316e-05</v>
      </c>
      <c r="T553" s="15" t="n">
        <v>-2.623242e-05</v>
      </c>
      <c r="U553" s="15" t="n">
        <v>-8.447585e-05</v>
      </c>
      <c r="V553" s="15" t="n">
        <v>-0.0001082681</v>
      </c>
      <c r="W553" s="15" t="n">
        <v>1.449791e-05</v>
      </c>
      <c r="X553" s="16" t="n">
        <v>-9.252301000000001e-06</v>
      </c>
      <c r="Y553" s="16" t="n">
        <v>5.729531e-06</v>
      </c>
      <c r="Z553" s="16" t="n">
        <v>0.0001651999</v>
      </c>
      <c r="AA553" s="16" t="n">
        <v>-0.0001936733</v>
      </c>
      <c r="AB553" s="16" t="n">
        <v>-0.0002551903</v>
      </c>
      <c r="AC553" s="16" t="n">
        <v>5.309584e-05</v>
      </c>
      <c r="AD553" s="15" t="n">
        <v>-9.530606e-06</v>
      </c>
      <c r="AE553" s="15" t="n">
        <v>6.285118e-06</v>
      </c>
      <c r="AF553" s="15" t="n">
        <v>0.0001757669</v>
      </c>
      <c r="AG553" s="15" t="n">
        <v>-0.0002069567</v>
      </c>
      <c r="AH553" s="15" t="n">
        <v>-0.0002705181</v>
      </c>
      <c r="AI553" s="15" t="n">
        <v>5.56918e-05</v>
      </c>
      <c r="AJ553" s="16" t="n">
        <v>-9.72e-06</v>
      </c>
      <c r="AK553" s="16" t="n">
        <v>6.83e-06</v>
      </c>
      <c r="AL553" s="16" t="n">
        <v>0.000194</v>
      </c>
      <c r="AM553" s="16" t="n">
        <v>-0.000229</v>
      </c>
      <c r="AN553" s="16" t="n">
        <v>-0.000296</v>
      </c>
      <c r="AO553" s="16" t="n">
        <v>6.18e-05</v>
      </c>
    </row>
    <row r="554">
      <c r="A554" s="11" t="n">
        <v>300551</v>
      </c>
      <c r="B554" s="12" t="n">
        <v>13</v>
      </c>
      <c r="C554" s="12" t="n">
        <v>60</v>
      </c>
      <c r="D554" s="13" t="n">
        <v>1.032474515065596</v>
      </c>
      <c r="E554" s="14" t="n">
        <v>-33.36507770625218</v>
      </c>
      <c r="F554" s="15" t="n">
        <v>-1.320331e-05</v>
      </c>
      <c r="G554" s="15" t="n">
        <v>-1.115515e-05</v>
      </c>
      <c r="H554" s="15" t="n">
        <v>2.346265e-06</v>
      </c>
      <c r="I554" s="15" t="n">
        <v>-1.221918e-05</v>
      </c>
      <c r="J554" s="15" t="n">
        <v>-2.249964e-05</v>
      </c>
      <c r="K554" s="15" t="n">
        <v>-3.644525e-05</v>
      </c>
      <c r="L554" s="16" t="n">
        <v>-9.851007e-06</v>
      </c>
      <c r="M554" s="16" t="n">
        <v>-2.677697e-05</v>
      </c>
      <c r="N554" s="16" t="n">
        <v>-1.476896e-06</v>
      </c>
      <c r="O554" s="16" t="n">
        <v>1.156896e-05</v>
      </c>
      <c r="P554" s="16" t="n">
        <v>9.092514e-06</v>
      </c>
      <c r="Q554" s="16" t="n">
        <v>2.023925e-05</v>
      </c>
      <c r="R554" s="15" t="n">
        <v>-1.598278e-05</v>
      </c>
      <c r="S554" s="15" t="n">
        <v>9.319399e-06</v>
      </c>
      <c r="T554" s="15" t="n">
        <v>-2.594608e-05</v>
      </c>
      <c r="U554" s="15" t="n">
        <v>-7.648276e-05</v>
      </c>
      <c r="V554" s="15" t="n">
        <v>-0.000123818</v>
      </c>
      <c r="W554" s="15" t="n">
        <v>-1.140605e-05</v>
      </c>
      <c r="X554" s="16" t="n">
        <v>-1.245075e-05</v>
      </c>
      <c r="Y554" s="16" t="n">
        <v>6.981659e-06</v>
      </c>
      <c r="Z554" s="16" t="n">
        <v>0.0001666203</v>
      </c>
      <c r="AA554" s="16" t="n">
        <v>-0.000170349</v>
      </c>
      <c r="AB554" s="16" t="n">
        <v>-0.0002808994</v>
      </c>
      <c r="AC554" s="16" t="n">
        <v>1.508071e-05</v>
      </c>
      <c r="AD554" s="15" t="n">
        <v>-1.288506e-05</v>
      </c>
      <c r="AE554" s="15" t="n">
        <v>7.549755e-06</v>
      </c>
      <c r="AF554" s="15" t="n">
        <v>0.0001771503</v>
      </c>
      <c r="AG554" s="15" t="n">
        <v>-0.0001818252</v>
      </c>
      <c r="AH554" s="15" t="n">
        <v>-0.000297803</v>
      </c>
      <c r="AI554" s="15" t="n">
        <v>1.558073e-05</v>
      </c>
      <c r="AJ554" s="16" t="n">
        <v>-1.35e-05</v>
      </c>
      <c r="AK554" s="16" t="n">
        <v>8.219999999999999e-06</v>
      </c>
      <c r="AL554" s="16" t="n">
        <v>0.000195</v>
      </c>
      <c r="AM554" s="16" t="n">
        <v>-0.000201</v>
      </c>
      <c r="AN554" s="16" t="n">
        <v>-0.000326</v>
      </c>
      <c r="AO554" s="16" t="n">
        <v>1.8e-05</v>
      </c>
    </row>
    <row r="555">
      <c r="A555" s="11" t="n">
        <v>300552</v>
      </c>
      <c r="B555" s="12" t="n">
        <v>14</v>
      </c>
      <c r="C555" s="12" t="n">
        <v>1</v>
      </c>
      <c r="D555" s="13" t="n">
        <v>1.094649634582879</v>
      </c>
      <c r="E555" s="14" t="n">
        <v>-26.7157966336228</v>
      </c>
      <c r="F555" s="15" t="n">
        <v>-1.296519e-05</v>
      </c>
      <c r="G555" s="15" t="n">
        <v>-8.692115e-06</v>
      </c>
      <c r="H555" s="15" t="n">
        <v>2.340614e-06</v>
      </c>
      <c r="I555" s="15" t="n">
        <v>-7.653636e-07</v>
      </c>
      <c r="J555" s="15" t="n">
        <v>-3.201788e-06</v>
      </c>
      <c r="K555" s="15" t="n">
        <v>3.50674e-05</v>
      </c>
      <c r="L555" s="16" t="n">
        <v>-7.861318e-06</v>
      </c>
      <c r="M555" s="16" t="n">
        <v>-1.724881e-05</v>
      </c>
      <c r="N555" s="16" t="n">
        <v>-1.309601e-06</v>
      </c>
      <c r="O555" s="16" t="n">
        <v>5.465053e-06</v>
      </c>
      <c r="P555" s="16" t="n">
        <v>3.392567e-07</v>
      </c>
      <c r="Q555" s="16" t="n">
        <v>-1.338388e-05</v>
      </c>
      <c r="R555" s="15" t="n">
        <v>-1.783713e-05</v>
      </c>
      <c r="S555" s="15" t="n">
        <v>7.461294e-06</v>
      </c>
      <c r="T555" s="15" t="n">
        <v>-1.708921e-05</v>
      </c>
      <c r="U555" s="15" t="n">
        <v>-6.752007e-05</v>
      </c>
      <c r="V555" s="15" t="n">
        <v>-0.0001239366</v>
      </c>
      <c r="W555" s="15" t="n">
        <v>9.27204e-06</v>
      </c>
      <c r="X555" s="16" t="n">
        <v>-1.530273e-05</v>
      </c>
      <c r="Y555" s="16" t="n">
        <v>6.641854e-06</v>
      </c>
      <c r="Z555" s="16" t="n">
        <v>0.0001899385</v>
      </c>
      <c r="AA555" s="16" t="n">
        <v>-0.0001349983</v>
      </c>
      <c r="AB555" s="16" t="n">
        <v>-0.000311938</v>
      </c>
      <c r="AC555" s="16" t="n">
        <v>-1.404425e-06</v>
      </c>
      <c r="AD555" s="15" t="n">
        <v>-1.587165e-05</v>
      </c>
      <c r="AE555" s="15" t="n">
        <v>7.222313e-06</v>
      </c>
      <c r="AF555" s="15" t="n">
        <v>0.0002017816</v>
      </c>
      <c r="AG555" s="15" t="n">
        <v>-0.0001442693</v>
      </c>
      <c r="AH555" s="15" t="n">
        <v>-0.0003310169</v>
      </c>
      <c r="AI555" s="15" t="n">
        <v>-1.673973e-06</v>
      </c>
      <c r="AJ555" s="16" t="n">
        <v>-1.68e-05</v>
      </c>
      <c r="AK555" s="16" t="n">
        <v>7.92e-06</v>
      </c>
      <c r="AL555" s="16" t="n">
        <v>0.000222</v>
      </c>
      <c r="AM555" s="16" t="n">
        <v>-0.00016</v>
      </c>
      <c r="AN555" s="16" t="n">
        <v>-0.000364</v>
      </c>
      <c r="AO555" s="16" t="n">
        <v>-2.3e-06</v>
      </c>
    </row>
    <row r="556">
      <c r="A556" s="11" t="n">
        <v>300553</v>
      </c>
      <c r="B556" s="12" t="n">
        <v>14</v>
      </c>
      <c r="C556" s="12" t="n">
        <v>2</v>
      </c>
      <c r="D556" s="13" t="n">
        <v>1.094649634582879</v>
      </c>
      <c r="E556" s="14" t="n">
        <v>-20.78261740761769</v>
      </c>
      <c r="F556" s="15" t="n">
        <v>-1.983351e-05</v>
      </c>
      <c r="G556" s="15" t="n">
        <v>-7.082589e-06</v>
      </c>
      <c r="H556" s="15" t="n">
        <v>2.404486e-06</v>
      </c>
      <c r="I556" s="15" t="n">
        <v>-7.668362e-06</v>
      </c>
      <c r="J556" s="15" t="n">
        <v>-2.323102e-05</v>
      </c>
      <c r="K556" s="15" t="n">
        <v>8.241358e-05</v>
      </c>
      <c r="L556" s="16" t="n">
        <v>-5.6597e-06</v>
      </c>
      <c r="M556" s="16" t="n">
        <v>-1.795442e-05</v>
      </c>
      <c r="N556" s="16" t="n">
        <v>-9.829539e-07</v>
      </c>
      <c r="O556" s="16" t="n">
        <v>4.280885e-06</v>
      </c>
      <c r="P556" s="16" t="n">
        <v>1.093734e-06</v>
      </c>
      <c r="Q556" s="16" t="n">
        <v>-2.226435e-05</v>
      </c>
      <c r="R556" s="15" t="n">
        <v>-1.81118e-05</v>
      </c>
      <c r="S556" s="15" t="n">
        <v>5.726904e-06</v>
      </c>
      <c r="T556" s="15" t="n">
        <v>-1.795804e-05</v>
      </c>
      <c r="U556" s="15" t="n">
        <v>-5.260106e-05</v>
      </c>
      <c r="V556" s="15" t="n">
        <v>-0.0001264506</v>
      </c>
      <c r="W556" s="15" t="n">
        <v>-1.519415e-05</v>
      </c>
      <c r="X556" s="16" t="n">
        <v>-1.263654e-05</v>
      </c>
      <c r="Y556" s="16" t="n">
        <v>5.123628e-06</v>
      </c>
      <c r="Z556" s="16" t="n">
        <v>0.0001918163</v>
      </c>
      <c r="AA556" s="16" t="n">
        <v>-9.917332e-05</v>
      </c>
      <c r="AB556" s="16" t="n">
        <v>-0.0003154018</v>
      </c>
      <c r="AC556" s="16" t="n">
        <v>-4.49092e-05</v>
      </c>
      <c r="AD556" s="15" t="n">
        <v>-1.304654e-05</v>
      </c>
      <c r="AE556" s="15" t="n">
        <v>5.59248e-06</v>
      </c>
      <c r="AF556" s="15" t="n">
        <v>0.0002036844</v>
      </c>
      <c r="AG556" s="15" t="n">
        <v>-0.000105839</v>
      </c>
      <c r="AH556" s="15" t="n">
        <v>-0.0003344316</v>
      </c>
      <c r="AI556" s="15" t="n">
        <v>-4.721848e-05</v>
      </c>
      <c r="AJ556" s="16" t="n">
        <v>-1.36e-05</v>
      </c>
      <c r="AK556" s="16" t="n">
        <v>6.09e-06</v>
      </c>
      <c r="AL556" s="16" t="n">
        <v>0.000224</v>
      </c>
      <c r="AM556" s="16" t="n">
        <v>-0.000117</v>
      </c>
      <c r="AN556" s="16" t="n">
        <v>-0.000367</v>
      </c>
      <c r="AO556" s="16" t="n">
        <v>-5.19e-05</v>
      </c>
    </row>
    <row r="557">
      <c r="A557" s="11" t="n">
        <v>300554</v>
      </c>
      <c r="B557" s="12" t="n">
        <v>14</v>
      </c>
      <c r="C557" s="12" t="n">
        <v>3</v>
      </c>
      <c r="D557" s="13" t="n">
        <v>1.094649634582879</v>
      </c>
      <c r="E557" s="14" t="n">
        <v>-14.85485673092995</v>
      </c>
      <c r="F557" s="15" t="n">
        <v>-2.893847e-05</v>
      </c>
      <c r="G557" s="15" t="n">
        <v>-4.179368e-06</v>
      </c>
      <c r="H557" s="15" t="n">
        <v>2.442981e-06</v>
      </c>
      <c r="I557" s="15" t="n">
        <v>-5.157939e-06</v>
      </c>
      <c r="J557" s="15" t="n">
        <v>-2.531389e-05</v>
      </c>
      <c r="K557" s="15" t="n">
        <v>8.490042000000001e-05</v>
      </c>
      <c r="L557" s="16" t="n">
        <v>-3.244663e-06</v>
      </c>
      <c r="M557" s="16" t="n">
        <v>-1.895603e-05</v>
      </c>
      <c r="N557" s="16" t="n">
        <v>-7.125792e-07</v>
      </c>
      <c r="O557" s="16" t="n">
        <v>3.412988e-06</v>
      </c>
      <c r="P557" s="16" t="n">
        <v>-5.732463e-07</v>
      </c>
      <c r="Q557" s="16" t="n">
        <v>-1.96931e-05</v>
      </c>
      <c r="R557" s="15" t="n">
        <v>-1.664868e-05</v>
      </c>
      <c r="S557" s="15" t="n">
        <v>3.686437e-06</v>
      </c>
      <c r="T557" s="15" t="n">
        <v>-1.886981e-05</v>
      </c>
      <c r="U557" s="15" t="n">
        <v>-3.700438e-05</v>
      </c>
      <c r="V557" s="15" t="n">
        <v>-0.0001205888</v>
      </c>
      <c r="W557" s="15" t="n">
        <v>-1.693786e-05</v>
      </c>
      <c r="X557" s="16" t="n">
        <v>-5.957193e-06</v>
      </c>
      <c r="Y557" s="16" t="n">
        <v>3.237384e-06</v>
      </c>
      <c r="Z557" s="16" t="n">
        <v>0.0001933874</v>
      </c>
      <c r="AA557" s="16" t="n">
        <v>-7.065942e-05</v>
      </c>
      <c r="AB557" s="16" t="n">
        <v>-0.0003247567</v>
      </c>
      <c r="AC557" s="16" t="n">
        <v>-7.044176e-05</v>
      </c>
      <c r="AD557" s="15" t="n">
        <v>-6.012491e-06</v>
      </c>
      <c r="AE557" s="15" t="n">
        <v>3.579571e-06</v>
      </c>
      <c r="AF557" s="15" t="n">
        <v>0.0002052924</v>
      </c>
      <c r="AG557" s="15" t="n">
        <v>-7.523828999999999e-05</v>
      </c>
      <c r="AH557" s="15" t="n">
        <v>-0.0003440132</v>
      </c>
      <c r="AI557" s="15" t="n">
        <v>-7.40578e-05</v>
      </c>
      <c r="AJ557" s="16" t="n">
        <v>-5.9e-06</v>
      </c>
      <c r="AK557" s="16" t="n">
        <v>3.85e-06</v>
      </c>
      <c r="AL557" s="16" t="n">
        <v>0.000226</v>
      </c>
      <c r="AM557" s="16" t="n">
        <v>-8.330000000000001e-05</v>
      </c>
      <c r="AN557" s="16" t="n">
        <v>-0.000377</v>
      </c>
      <c r="AO557" s="16" t="n">
        <v>-8.12e-05</v>
      </c>
    </row>
    <row r="558">
      <c r="A558" s="11" t="n">
        <v>300555</v>
      </c>
      <c r="B558" s="12" t="n">
        <v>14</v>
      </c>
      <c r="C558" s="12" t="n">
        <v>4</v>
      </c>
      <c r="D558" s="13" t="n">
        <v>1.094649634582879</v>
      </c>
      <c r="E558" s="14" t="n">
        <v>-8.92709605424227</v>
      </c>
      <c r="F558" s="15" t="n">
        <v>-3.692615e-05</v>
      </c>
      <c r="G558" s="15" t="n">
        <v>-1.764451e-06</v>
      </c>
      <c r="H558" s="15" t="n">
        <v>2.489624e-06</v>
      </c>
      <c r="I558" s="15" t="n">
        <v>-2.401618e-06</v>
      </c>
      <c r="J558" s="15" t="n">
        <v>-2.410972e-05</v>
      </c>
      <c r="K558" s="15" t="n">
        <v>6.087102e-05</v>
      </c>
      <c r="L558" s="16" t="n">
        <v>-1.417101e-06</v>
      </c>
      <c r="M558" s="16" t="n">
        <v>-1.960907e-05</v>
      </c>
      <c r="N558" s="16" t="n">
        <v>-4.539066e-07</v>
      </c>
      <c r="O558" s="16" t="n">
        <v>3.166084e-06</v>
      </c>
      <c r="P558" s="16" t="n">
        <v>-3.015646e-06</v>
      </c>
      <c r="Q558" s="16" t="n">
        <v>-1.063277e-05</v>
      </c>
      <c r="R558" s="15" t="n">
        <v>-1.514135e-05</v>
      </c>
      <c r="S558" s="15" t="n">
        <v>1.729382e-06</v>
      </c>
      <c r="T558" s="15" t="n">
        <v>-1.968244e-05</v>
      </c>
      <c r="U558" s="15" t="n">
        <v>-2.047152e-05</v>
      </c>
      <c r="V558" s="15" t="n">
        <v>-0.0001126831</v>
      </c>
      <c r="W558" s="15" t="n">
        <v>-1.242883e-05</v>
      </c>
      <c r="X558" s="16" t="n">
        <v>1.615311e-06</v>
      </c>
      <c r="Y558" s="16" t="n">
        <v>1.510086e-06</v>
      </c>
      <c r="Z558" s="16" t="n">
        <v>0.0001944926</v>
      </c>
      <c r="AA558" s="16" t="n">
        <v>-4.003735e-05</v>
      </c>
      <c r="AB558" s="16" t="n">
        <v>-0.0003281769</v>
      </c>
      <c r="AC558" s="16" t="n">
        <v>-5.890044e-05</v>
      </c>
      <c r="AD558" s="15" t="n">
        <v>1.958935e-06</v>
      </c>
      <c r="AE558" s="15" t="n">
        <v>1.732687e-06</v>
      </c>
      <c r="AF558" s="15" t="n">
        <v>0.0002064356</v>
      </c>
      <c r="AG558" s="15" t="n">
        <v>-4.247925e-05</v>
      </c>
      <c r="AH558" s="15" t="n">
        <v>-0.0003473607</v>
      </c>
      <c r="AI558" s="15" t="n">
        <v>-6.189263e-05</v>
      </c>
      <c r="AJ558" s="16" t="n">
        <v>2.84e-06</v>
      </c>
      <c r="AK558" s="16" t="n">
        <v>1.8e-06</v>
      </c>
      <c r="AL558" s="16" t="n">
        <v>0.000227</v>
      </c>
      <c r="AM558" s="16" t="n">
        <v>-4.71e-05</v>
      </c>
      <c r="AN558" s="16" t="n">
        <v>-0.000381</v>
      </c>
      <c r="AO558" s="16" t="n">
        <v>-6.770000000000001e-05</v>
      </c>
    </row>
    <row r="559">
      <c r="A559" s="11" t="n">
        <v>300556</v>
      </c>
      <c r="B559" s="12" t="n">
        <v>14</v>
      </c>
      <c r="C559" s="12" t="n">
        <v>5</v>
      </c>
      <c r="D559" s="13" t="n">
        <v>1.094649634582879</v>
      </c>
      <c r="E559" s="14" t="n">
        <v>-2.999335377554587</v>
      </c>
      <c r="F559" s="15" t="n">
        <v>-4.156635e-05</v>
      </c>
      <c r="G559" s="15" t="n">
        <v>-1.516671e-07</v>
      </c>
      <c r="H559" s="15" t="n">
        <v>2.513565e-06</v>
      </c>
      <c r="I559" s="15" t="n">
        <v>-8.475117e-08</v>
      </c>
      <c r="J559" s="15" t="n">
        <v>-2.381134e-05</v>
      </c>
      <c r="K559" s="15" t="n">
        <v>2.235708e-05</v>
      </c>
      <c r="L559" s="16" t="n">
        <v>-3.861365e-07</v>
      </c>
      <c r="M559" s="16" t="n">
        <v>-1.973376e-05</v>
      </c>
      <c r="N559" s="16" t="n">
        <v>-1.905431e-07</v>
      </c>
      <c r="O559" s="16" t="n">
        <v>3.471532e-06</v>
      </c>
      <c r="P559" s="16" t="n">
        <v>-4.884331e-06</v>
      </c>
      <c r="Q559" s="16" t="n">
        <v>-4.271981e-06</v>
      </c>
      <c r="R559" s="15" t="n">
        <v>-1.407589e-05</v>
      </c>
      <c r="S559" s="15" t="n">
        <v>3.211303e-07</v>
      </c>
      <c r="T559" s="15" t="n">
        <v>-2.013051e-05</v>
      </c>
      <c r="U559" s="15" t="n">
        <v>-4.230917e-06</v>
      </c>
      <c r="V559" s="15" t="n">
        <v>-0.0001062239</v>
      </c>
      <c r="W559" s="15" t="n">
        <v>-5.707197e-06</v>
      </c>
      <c r="X559" s="16" t="n">
        <v>6.49693e-06</v>
      </c>
      <c r="Y559" s="16" t="n">
        <v>1.814932e-06</v>
      </c>
      <c r="Z559" s="16" t="n">
        <v>0.0001952614</v>
      </c>
      <c r="AA559" s="16" t="n">
        <v>-8.008653e-06</v>
      </c>
      <c r="AB559" s="16" t="n">
        <v>-0.0003278954</v>
      </c>
      <c r="AC559" s="16" t="n">
        <v>-1.866908e-05</v>
      </c>
      <c r="AD559" s="15" t="n">
        <v>7.104983e-06</v>
      </c>
      <c r="AE559" s="15" t="n">
        <v>2.021414e-06</v>
      </c>
      <c r="AF559" s="15" t="n">
        <v>0.0002072566</v>
      </c>
      <c r="AG559" s="15" t="n">
        <v>-8.248144e-06</v>
      </c>
      <c r="AH559" s="15" t="n">
        <v>-0.0003468541</v>
      </c>
      <c r="AI559" s="15" t="n">
        <v>-1.965072e-05</v>
      </c>
      <c r="AJ559" s="16" t="n">
        <v>8.49e-06</v>
      </c>
      <c r="AK559" s="16" t="n">
        <v>2.06e-06</v>
      </c>
      <c r="AL559" s="16" t="n">
        <v>0.000228</v>
      </c>
      <c r="AM559" s="16" t="n">
        <v>-9.290000000000001e-06</v>
      </c>
      <c r="AN559" s="16" t="n">
        <v>-0.00038</v>
      </c>
      <c r="AO559" s="16" t="n">
        <v>-2.17e-05</v>
      </c>
    </row>
    <row r="560">
      <c r="A560" s="11" t="n">
        <v>300557</v>
      </c>
      <c r="B560" s="12" t="n">
        <v>14</v>
      </c>
      <c r="C560" s="12" t="n">
        <v>6</v>
      </c>
      <c r="D560" s="13" t="n">
        <v>1.094649634582879</v>
      </c>
      <c r="E560" s="14" t="n">
        <v>2.928425299133102</v>
      </c>
      <c r="F560" s="15" t="n">
        <v>-4.164861e-05</v>
      </c>
      <c r="G560" s="15" t="n">
        <v>1.031089e-06</v>
      </c>
      <c r="H560" s="15" t="n">
        <v>2.517666e-06</v>
      </c>
      <c r="I560" s="15" t="n">
        <v>2.153019e-06</v>
      </c>
      <c r="J560" s="15" t="n">
        <v>-2.654708e-05</v>
      </c>
      <c r="K560" s="15" t="n">
        <v>-2.246069e-05</v>
      </c>
      <c r="L560" s="16" t="n">
        <v>3.157145e-07</v>
      </c>
      <c r="M560" s="16" t="n">
        <v>-1.975572e-05</v>
      </c>
      <c r="N560" s="16" t="n">
        <v>1.060768e-07</v>
      </c>
      <c r="O560" s="16" t="n">
        <v>3.374176e-06</v>
      </c>
      <c r="P560" s="16" t="n">
        <v>-2.643549e-06</v>
      </c>
      <c r="Q560" s="16" t="n">
        <v>-4.682861e-06</v>
      </c>
      <c r="R560" s="15" t="n">
        <v>-1.405619e-05</v>
      </c>
      <c r="S560" s="15" t="n">
        <v>-8.609146999999999e-07</v>
      </c>
      <c r="T560" s="15" t="n">
        <v>-1.995632e-05</v>
      </c>
      <c r="U560" s="15" t="n">
        <v>8.243853000000001e-06</v>
      </c>
      <c r="V560" s="15" t="n">
        <v>-0.0001003291</v>
      </c>
      <c r="W560" s="15" t="n">
        <v>6.733528e-06</v>
      </c>
      <c r="X560" s="16" t="n">
        <v>6.143955e-06</v>
      </c>
      <c r="Y560" s="16" t="n">
        <v>2.762768e-06</v>
      </c>
      <c r="Z560" s="16" t="n">
        <v>0.0001959808</v>
      </c>
      <c r="AA560" s="16" t="n">
        <v>2.526319e-05</v>
      </c>
      <c r="AB560" s="16" t="n">
        <v>-0.0003345698</v>
      </c>
      <c r="AC560" s="16" t="n">
        <v>3.085457e-05</v>
      </c>
      <c r="AD560" s="15" t="n">
        <v>6.723477e-06</v>
      </c>
      <c r="AE560" s="15" t="n">
        <v>2.991245e-06</v>
      </c>
      <c r="AF560" s="15" t="n">
        <v>0.0002080596</v>
      </c>
      <c r="AG560" s="15" t="n">
        <v>2.723256e-05</v>
      </c>
      <c r="AH560" s="15" t="n">
        <v>-0.0003538375</v>
      </c>
      <c r="AI560" s="15" t="n">
        <v>3.289009e-05</v>
      </c>
      <c r="AJ560" s="16" t="n">
        <v>8.09e-06</v>
      </c>
      <c r="AK560" s="16" t="n">
        <v>3.08e-06</v>
      </c>
      <c r="AL560" s="16" t="n">
        <v>0.000228</v>
      </c>
      <c r="AM560" s="16" t="n">
        <v>2.98e-05</v>
      </c>
      <c r="AN560" s="16" t="n">
        <v>-0.000387</v>
      </c>
      <c r="AO560" s="16" t="n">
        <v>3.62e-05</v>
      </c>
    </row>
    <row r="561">
      <c r="A561" s="11" t="n">
        <v>300558</v>
      </c>
      <c r="B561" s="12" t="n">
        <v>14</v>
      </c>
      <c r="C561" s="12" t="n">
        <v>7</v>
      </c>
      <c r="D561" s="13" t="n">
        <v>1.094649634582879</v>
      </c>
      <c r="E561" s="14" t="n">
        <v>8.856185975820814</v>
      </c>
      <c r="F561" s="15" t="n">
        <v>-3.704231e-05</v>
      </c>
      <c r="G561" s="15" t="n">
        <v>2.386701e-06</v>
      </c>
      <c r="H561" s="15" t="n">
        <v>2.488414e-06</v>
      </c>
      <c r="I561" s="15" t="n">
        <v>4.16485e-06</v>
      </c>
      <c r="J561" s="15" t="n">
        <v>-2.327105e-05</v>
      </c>
      <c r="K561" s="15" t="n">
        <v>-6.151857e-05</v>
      </c>
      <c r="L561" s="16" t="n">
        <v>1.317143e-06</v>
      </c>
      <c r="M561" s="16" t="n">
        <v>-1.945047e-05</v>
      </c>
      <c r="N561" s="16" t="n">
        <v>3.598437e-07</v>
      </c>
      <c r="O561" s="16" t="n">
        <v>4.366866e-06</v>
      </c>
      <c r="P561" s="16" t="n">
        <v>-5.806932e-06</v>
      </c>
      <c r="Q561" s="16" t="n">
        <v>-1.108332e-05</v>
      </c>
      <c r="R561" s="15" t="n">
        <v>-1.502635e-05</v>
      </c>
      <c r="S561" s="15" t="n">
        <v>-2.553815e-06</v>
      </c>
      <c r="T561" s="15" t="n">
        <v>-1.958882e-05</v>
      </c>
      <c r="U561" s="15" t="n">
        <v>2.612126e-05</v>
      </c>
      <c r="V561" s="15" t="n">
        <v>-0.0001046731</v>
      </c>
      <c r="W561" s="15" t="n">
        <v>1.427908e-05</v>
      </c>
      <c r="X561" s="16" t="n">
        <v>8.624463e-07</v>
      </c>
      <c r="Y561" s="16" t="n">
        <v>2.087741e-06</v>
      </c>
      <c r="Z561" s="16" t="n">
        <v>0.0001964942</v>
      </c>
      <c r="AA561" s="16" t="n">
        <v>5.801996e-05</v>
      </c>
      <c r="AB561" s="16" t="n">
        <v>-0.0003254054</v>
      </c>
      <c r="AC561" s="16" t="n">
        <v>7.207106e-05</v>
      </c>
      <c r="AD561" s="15" t="n">
        <v>1.140692e-06</v>
      </c>
      <c r="AE561" s="15" t="n">
        <v>2.250509e-06</v>
      </c>
      <c r="AF561" s="15" t="n">
        <v>0.0002086764</v>
      </c>
      <c r="AG561" s="15" t="n">
        <v>6.218479e-05</v>
      </c>
      <c r="AH561" s="15" t="n">
        <v>-0.0003443015</v>
      </c>
      <c r="AI561" s="15" t="n">
        <v>7.614214e-05</v>
      </c>
      <c r="AJ561" s="16" t="n">
        <v>1.98e-06</v>
      </c>
      <c r="AK561" s="16" t="n">
        <v>2.24e-06</v>
      </c>
      <c r="AL561" s="16" t="n">
        <v>0.000229</v>
      </c>
      <c r="AM561" s="16" t="n">
        <v>6.830000000000001e-05</v>
      </c>
      <c r="AN561" s="16" t="n">
        <v>-0.000377</v>
      </c>
      <c r="AO561" s="16" t="n">
        <v>8.339999999999999e-05</v>
      </c>
    </row>
    <row r="562">
      <c r="A562" s="11" t="n">
        <v>300559</v>
      </c>
      <c r="B562" s="12" t="n">
        <v>14</v>
      </c>
      <c r="C562" s="12" t="n">
        <v>8</v>
      </c>
      <c r="D562" s="13" t="n">
        <v>1.094649634582879</v>
      </c>
      <c r="E562" s="14" t="n">
        <v>14.7839466525085</v>
      </c>
      <c r="F562" s="15" t="n">
        <v>-2.896806e-05</v>
      </c>
      <c r="G562" s="15" t="n">
        <v>4.334726e-06</v>
      </c>
      <c r="H562" s="15" t="n">
        <v>2.439977e-06</v>
      </c>
      <c r="I562" s="15" t="n">
        <v>6.413375e-06</v>
      </c>
      <c r="J562" s="15" t="n">
        <v>-2.347586e-05</v>
      </c>
      <c r="K562" s="15" t="n">
        <v>-8.629994999999999e-05</v>
      </c>
      <c r="L562" s="16" t="n">
        <v>3.141855e-06</v>
      </c>
      <c r="M562" s="16" t="n">
        <v>-1.879295e-05</v>
      </c>
      <c r="N562" s="16" t="n">
        <v>6.13284e-07</v>
      </c>
      <c r="O562" s="16" t="n">
        <v>5.714415e-06</v>
      </c>
      <c r="P562" s="16" t="n">
        <v>-8.070316e-06</v>
      </c>
      <c r="Q562" s="16" t="n">
        <v>-2.041845e-05</v>
      </c>
      <c r="R562" s="15" t="n">
        <v>-1.648139e-05</v>
      </c>
      <c r="S562" s="15" t="n">
        <v>-4.426359e-06</v>
      </c>
      <c r="T562" s="15" t="n">
        <v>-1.873253e-05</v>
      </c>
      <c r="U562" s="15" t="n">
        <v>4.088187e-05</v>
      </c>
      <c r="V562" s="15" t="n">
        <v>-0.000109199</v>
      </c>
      <c r="W562" s="15" t="n">
        <v>1.831208e-05</v>
      </c>
      <c r="X562" s="16" t="n">
        <v>-7.434041e-06</v>
      </c>
      <c r="Y562" s="16" t="n">
        <v>4.48737e-07</v>
      </c>
      <c r="Z562" s="16" t="n">
        <v>0.0001967153</v>
      </c>
      <c r="AA562" s="16" t="n">
        <v>8.641191000000001e-05</v>
      </c>
      <c r="AB562" s="16" t="n">
        <v>-0.0003207241</v>
      </c>
      <c r="AC562" s="16" t="n">
        <v>8.464951e-05</v>
      </c>
      <c r="AD562" s="15" t="n">
        <v>-7.604431e-06</v>
      </c>
      <c r="AE562" s="15" t="n">
        <v>4.964497e-07</v>
      </c>
      <c r="AF562" s="15" t="n">
        <v>0.000209013</v>
      </c>
      <c r="AG562" s="15" t="n">
        <v>9.254916e-05</v>
      </c>
      <c r="AH562" s="15" t="n">
        <v>-0.000339554</v>
      </c>
      <c r="AI562" s="15" t="n">
        <v>8.934835e-05</v>
      </c>
      <c r="AJ562" s="16" t="n">
        <v>-7.59e-06</v>
      </c>
      <c r="AK562" s="16" t="n">
        <v>2.97e-07</v>
      </c>
      <c r="AL562" s="16" t="n">
        <v>0.00023</v>
      </c>
      <c r="AM562" s="16" t="n">
        <v>0.000102</v>
      </c>
      <c r="AN562" s="16" t="n">
        <v>-0.000372</v>
      </c>
      <c r="AO562" s="16" t="n">
        <v>9.789999999999999e-05</v>
      </c>
    </row>
    <row r="563">
      <c r="A563" s="11" t="n">
        <v>300560</v>
      </c>
      <c r="B563" s="12" t="n">
        <v>14</v>
      </c>
      <c r="C563" s="12" t="n">
        <v>9</v>
      </c>
      <c r="D563" s="13" t="n">
        <v>1.094649634582879</v>
      </c>
      <c r="E563" s="14" t="n">
        <v>20.71170732919622</v>
      </c>
      <c r="F563" s="15" t="n">
        <v>-1.953743e-05</v>
      </c>
      <c r="G563" s="15" t="n">
        <v>6.479016e-06</v>
      </c>
      <c r="H563" s="15" t="n">
        <v>2.379676e-06</v>
      </c>
      <c r="I563" s="15" t="n">
        <v>8.992361e-06</v>
      </c>
      <c r="J563" s="15" t="n">
        <v>-2.41922e-05</v>
      </c>
      <c r="K563" s="15" t="n">
        <v>-8.528371e-05</v>
      </c>
      <c r="L563" s="16" t="n">
        <v>5.639288e-06</v>
      </c>
      <c r="M563" s="16" t="n">
        <v>-1.794063e-05</v>
      </c>
      <c r="N563" s="16" t="n">
        <v>8.646936e-07</v>
      </c>
      <c r="O563" s="16" t="n">
        <v>7.788349e-06</v>
      </c>
      <c r="P563" s="16" t="n">
        <v>-1.053874e-05</v>
      </c>
      <c r="Q563" s="16" t="n">
        <v>-2.393917e-05</v>
      </c>
      <c r="R563" s="15" t="n">
        <v>-1.784412e-05</v>
      </c>
      <c r="S563" s="15" t="n">
        <v>-6.447322e-06</v>
      </c>
      <c r="T563" s="15" t="n">
        <v>-1.781962e-05</v>
      </c>
      <c r="U563" s="15" t="n">
        <v>5.50849e-05</v>
      </c>
      <c r="V563" s="15" t="n">
        <v>-0.0001157654</v>
      </c>
      <c r="W563" s="15" t="n">
        <v>1.564381e-05</v>
      </c>
      <c r="X563" s="16" t="n">
        <v>-1.480358e-05</v>
      </c>
      <c r="Y563" s="16" t="n">
        <v>-1.530602e-06</v>
      </c>
      <c r="Z563" s="16" t="n">
        <v>0.0001962632</v>
      </c>
      <c r="AA563" s="16" t="n">
        <v>0.0001129181</v>
      </c>
      <c r="AB563" s="16" t="n">
        <v>-0.0003139644</v>
      </c>
      <c r="AC563" s="16" t="n">
        <v>5.741785e-05</v>
      </c>
      <c r="AD563" s="15" t="n">
        <v>-1.536974e-05</v>
      </c>
      <c r="AE563" s="15" t="n">
        <v>-1.619373e-06</v>
      </c>
      <c r="AF563" s="15" t="n">
        <v>0.0002086613</v>
      </c>
      <c r="AG563" s="15" t="n">
        <v>0.0001209667</v>
      </c>
      <c r="AH563" s="15" t="n">
        <v>-0.0003327099</v>
      </c>
      <c r="AI563" s="15" t="n">
        <v>6.070265e-05</v>
      </c>
      <c r="AJ563" s="16" t="n">
        <v>-1.61e-05</v>
      </c>
      <c r="AK563" s="16" t="n">
        <v>-2.05e-06</v>
      </c>
      <c r="AL563" s="16" t="n">
        <v>0.000229</v>
      </c>
      <c r="AM563" s="16" t="n">
        <v>0.000133</v>
      </c>
      <c r="AN563" s="16" t="n">
        <v>-0.000365</v>
      </c>
      <c r="AO563" s="16" t="n">
        <v>6.69e-05</v>
      </c>
    </row>
    <row r="564">
      <c r="A564" s="11" t="n">
        <v>300561</v>
      </c>
      <c r="B564" s="12" t="n">
        <v>14</v>
      </c>
      <c r="C564" s="12" t="n">
        <v>10</v>
      </c>
      <c r="D564" s="13" t="n">
        <v>1.094649634582879</v>
      </c>
      <c r="E564" s="14" t="n">
        <v>26.64488655520134</v>
      </c>
      <c r="F564" s="15" t="n">
        <v>-1.181259e-05</v>
      </c>
      <c r="G564" s="15" t="n">
        <v>6.199878e-06</v>
      </c>
      <c r="H564" s="15" t="n">
        <v>2.3322e-06</v>
      </c>
      <c r="I564" s="15" t="n">
        <v>9.180193999999999e-06</v>
      </c>
      <c r="J564" s="15" t="n">
        <v>-2.127315e-05</v>
      </c>
      <c r="K564" s="15" t="n">
        <v>-3.918319e-05</v>
      </c>
      <c r="L564" s="16" t="n">
        <v>8.035452e-06</v>
      </c>
      <c r="M564" s="16" t="n">
        <v>-1.7415e-05</v>
      </c>
      <c r="N564" s="16" t="n">
        <v>1.225187e-06</v>
      </c>
      <c r="O564" s="16" t="n">
        <v>1.06288e-05</v>
      </c>
      <c r="P564" s="16" t="n">
        <v>-1.049085e-05</v>
      </c>
      <c r="Q564" s="16" t="n">
        <v>-1.659694e-05</v>
      </c>
      <c r="R564" s="15" t="n">
        <v>-1.677577e-05</v>
      </c>
      <c r="S564" s="15" t="n">
        <v>-9.540332999999999e-06</v>
      </c>
      <c r="T564" s="15" t="n">
        <v>-1.708721e-05</v>
      </c>
      <c r="U564" s="15" t="n">
        <v>6.952389e-05</v>
      </c>
      <c r="V564" s="15" t="n">
        <v>-0.0001209342</v>
      </c>
      <c r="W564" s="15" t="n">
        <v>-1.050337e-05</v>
      </c>
      <c r="X564" s="16" t="n">
        <v>-1.661557e-05</v>
      </c>
      <c r="Y564" s="16" t="n">
        <v>-6.254178e-06</v>
      </c>
      <c r="Z564" s="16" t="n">
        <v>0.0001954869</v>
      </c>
      <c r="AA564" s="16" t="n">
        <v>0.0001448939</v>
      </c>
      <c r="AB564" s="16" t="n">
        <v>-0.0003014865</v>
      </c>
      <c r="AC564" s="16" t="n">
        <v>1.300097e-05</v>
      </c>
      <c r="AD564" s="15" t="n">
        <v>-1.730134e-05</v>
      </c>
      <c r="AE564" s="15" t="n">
        <v>-6.615218e-06</v>
      </c>
      <c r="AF564" s="15" t="n">
        <v>0.0002079839</v>
      </c>
      <c r="AG564" s="15" t="n">
        <v>0.0001553005</v>
      </c>
      <c r="AH564" s="15" t="n">
        <v>-0.0003199532</v>
      </c>
      <c r="AI564" s="15" t="n">
        <v>1.419422e-05</v>
      </c>
      <c r="AJ564" s="16" t="n">
        <v>-1.83e-05</v>
      </c>
      <c r="AK564" s="16" t="n">
        <v>-7.49e-06</v>
      </c>
      <c r="AL564" s="16" t="n">
        <v>0.000229</v>
      </c>
      <c r="AM564" s="16" t="n">
        <v>0.000171</v>
      </c>
      <c r="AN564" s="16" t="n">
        <v>-0.000351</v>
      </c>
      <c r="AO564" s="16" t="n">
        <v>1.65e-05</v>
      </c>
    </row>
    <row r="565">
      <c r="A565" s="11" t="n">
        <v>300562</v>
      </c>
      <c r="B565" s="12" t="n">
        <v>14</v>
      </c>
      <c r="C565" s="12" t="n">
        <v>11</v>
      </c>
      <c r="D565" s="13" t="n">
        <v>1.094649634582879</v>
      </c>
      <c r="E565" s="14" t="n">
        <v>33.28420336637721</v>
      </c>
      <c r="F565" s="15" t="n">
        <v>-9.010059e-06</v>
      </c>
      <c r="G565" s="15" t="n">
        <v>5.577822e-06</v>
      </c>
      <c r="H565" s="15" t="n">
        <v>2.304455e-06</v>
      </c>
      <c r="I565" s="15" t="n">
        <v>-9.169209e-07</v>
      </c>
      <c r="J565" s="15" t="n">
        <v>-5.377551e-06</v>
      </c>
      <c r="K565" s="15" t="n">
        <v>2.912448e-05</v>
      </c>
      <c r="L565" s="16" t="n">
        <v>6.40862e-06</v>
      </c>
      <c r="M565" s="16" t="n">
        <v>-2.120394e-05</v>
      </c>
      <c r="N565" s="16" t="n">
        <v>1.372231e-06</v>
      </c>
      <c r="O565" s="16" t="n">
        <v>3.289289e-06</v>
      </c>
      <c r="P565" s="16" t="n">
        <v>4.908139000000001e-07</v>
      </c>
      <c r="Q565" s="16" t="n">
        <v>2.367732e-05</v>
      </c>
      <c r="R565" s="15" t="n">
        <v>-1.545067e-05</v>
      </c>
      <c r="S565" s="15" t="n">
        <v>-1.175329e-05</v>
      </c>
      <c r="T565" s="15" t="n">
        <v>-1.69348e-05</v>
      </c>
      <c r="U565" s="15" t="n">
        <v>7.390476e-05</v>
      </c>
      <c r="V565" s="15" t="n">
        <v>-0.0001207735</v>
      </c>
      <c r="W565" s="15" t="n">
        <v>9.9217e-06</v>
      </c>
      <c r="X565" s="16" t="n">
        <v>-1.581808e-05</v>
      </c>
      <c r="Y565" s="16" t="n">
        <v>-9.005699e-06</v>
      </c>
      <c r="Z565" s="16" t="n">
        <v>0.000194408</v>
      </c>
      <c r="AA565" s="16" t="n">
        <v>0.0001843996</v>
      </c>
      <c r="AB565" s="16" t="n">
        <v>-0.0002925999</v>
      </c>
      <c r="AC565" s="16" t="n">
        <v>-5.568149e-07</v>
      </c>
      <c r="AD565" s="15" t="n">
        <v>-1.648654e-05</v>
      </c>
      <c r="AE565" s="15" t="n">
        <v>-9.579126000000001e-06</v>
      </c>
      <c r="AF565" s="15" t="n">
        <v>0.0002070415</v>
      </c>
      <c r="AG565" s="15" t="n">
        <v>0.0001979374</v>
      </c>
      <c r="AH565" s="15" t="n">
        <v>-0.0003110323</v>
      </c>
      <c r="AI565" s="15" t="n">
        <v>2.134556e-08</v>
      </c>
      <c r="AJ565" s="16" t="n">
        <v>-1.74e-05</v>
      </c>
      <c r="AK565" s="16" t="n">
        <v>-1.07e-05</v>
      </c>
      <c r="AL565" s="16" t="n">
        <v>0.000228</v>
      </c>
      <c r="AM565" s="16" t="n">
        <v>0.000219</v>
      </c>
      <c r="AN565" s="16" t="n">
        <v>-0.000342</v>
      </c>
      <c r="AO565" s="16" t="n">
        <v>-2.08e-07</v>
      </c>
    </row>
    <row r="566">
      <c r="A566" s="11" t="n">
        <v>300563</v>
      </c>
      <c r="B566" s="12" t="n">
        <v>14</v>
      </c>
      <c r="C566" s="12" t="n">
        <v>12</v>
      </c>
      <c r="D566" s="13" t="n">
        <v>1.094649634582879</v>
      </c>
      <c r="E566" s="14" t="n">
        <v>39.21738259238232</v>
      </c>
      <c r="F566" s="15" t="n">
        <v>-1.290662e-05</v>
      </c>
      <c r="G566" s="15" t="n">
        <v>1.660461e-06</v>
      </c>
      <c r="H566" s="15" t="n">
        <v>2.053506e-06</v>
      </c>
      <c r="I566" s="15" t="n">
        <v>7.108858e-06</v>
      </c>
      <c r="J566" s="15" t="n">
        <v>-1.281252e-05</v>
      </c>
      <c r="K566" s="15" t="n">
        <v>6.048829e-05</v>
      </c>
      <c r="L566" s="16" t="n">
        <v>3.08335e-06</v>
      </c>
      <c r="M566" s="16" t="n">
        <v>-2.488131e-05</v>
      </c>
      <c r="N566" s="16" t="n">
        <v>1.590869e-06</v>
      </c>
      <c r="O566" s="16" t="n">
        <v>1.469939e-05</v>
      </c>
      <c r="P566" s="16" t="n">
        <v>-1.368349e-05</v>
      </c>
      <c r="Q566" s="16" t="n">
        <v>6.024008e-05</v>
      </c>
      <c r="R566" s="15" t="n">
        <v>-1.413895e-05</v>
      </c>
      <c r="S566" s="15" t="n">
        <v>-1.286856e-05</v>
      </c>
      <c r="T566" s="15" t="n">
        <v>-1.780274e-05</v>
      </c>
      <c r="U566" s="15" t="n">
        <v>8.35777e-05</v>
      </c>
      <c r="V566" s="15" t="n">
        <v>-0.0001093773</v>
      </c>
      <c r="W566" s="15" t="n">
        <v>-1.50198e-05</v>
      </c>
      <c r="X566" s="16" t="n">
        <v>-1.295204e-05</v>
      </c>
      <c r="Y566" s="16" t="n">
        <v>-7.367339e-06</v>
      </c>
      <c r="Z566" s="16" t="n">
        <v>0.000193463</v>
      </c>
      <c r="AA566" s="16" t="n">
        <v>0.000204476</v>
      </c>
      <c r="AB566" s="16" t="n">
        <v>-0.0002608435</v>
      </c>
      <c r="AC566" s="16" t="n">
        <v>-4.745418e-05</v>
      </c>
      <c r="AD566" s="15" t="n">
        <v>-1.347117e-05</v>
      </c>
      <c r="AE566" s="15" t="n">
        <v>-7.914533e-06</v>
      </c>
      <c r="AF566" s="15" t="n">
        <v>0.0002062385</v>
      </c>
      <c r="AG566" s="15" t="n">
        <v>0.0002199138</v>
      </c>
      <c r="AH566" s="15" t="n">
        <v>-0.0002772692</v>
      </c>
      <c r="AI566" s="15" t="n">
        <v>-4.945695e-05</v>
      </c>
      <c r="AJ566" s="16" t="n">
        <v>-1.4e-05</v>
      </c>
      <c r="AK566" s="16" t="n">
        <v>-8.940000000000001e-06</v>
      </c>
      <c r="AL566" s="16" t="n">
        <v>0.000227</v>
      </c>
      <c r="AM566" s="16" t="n">
        <v>0.000244</v>
      </c>
      <c r="AN566" s="16" t="n">
        <v>-0.000305</v>
      </c>
      <c r="AO566" s="16" t="n">
        <v>-5.43e-05</v>
      </c>
    </row>
    <row r="567">
      <c r="A567" s="11" t="n">
        <v>300564</v>
      </c>
      <c r="B567" s="12" t="n">
        <v>14</v>
      </c>
      <c r="C567" s="12" t="n">
        <v>13</v>
      </c>
      <c r="D567" s="13" t="n">
        <v>1.094649634582879</v>
      </c>
      <c r="E567" s="14" t="n">
        <v>45.14514326907003</v>
      </c>
      <c r="F567" s="15" t="n">
        <v>-1.823694e-05</v>
      </c>
      <c r="G567" s="15" t="n">
        <v>-2.933869e-06</v>
      </c>
      <c r="H567" s="15" t="n">
        <v>1.838602e-06</v>
      </c>
      <c r="I567" s="15" t="n">
        <v>7.76395e-06</v>
      </c>
      <c r="J567" s="15" t="n">
        <v>-1.087344e-05</v>
      </c>
      <c r="K567" s="15" t="n">
        <v>5.950494e-05</v>
      </c>
      <c r="L567" s="16" t="n">
        <v>-1.999164e-06</v>
      </c>
      <c r="M567" s="16" t="n">
        <v>-2.965756e-05</v>
      </c>
      <c r="N567" s="16" t="n">
        <v>1.759394e-06</v>
      </c>
      <c r="O567" s="16" t="n">
        <v>1.785344e-05</v>
      </c>
      <c r="P567" s="16" t="n">
        <v>-1.349514e-05</v>
      </c>
      <c r="Q567" s="16" t="n">
        <v>6.367938e-05</v>
      </c>
      <c r="R567" s="15" t="n">
        <v>-1.165599e-05</v>
      </c>
      <c r="S567" s="15" t="n">
        <v>-1.26092e-05</v>
      </c>
      <c r="T567" s="15" t="n">
        <v>-1.873662e-05</v>
      </c>
      <c r="U567" s="15" t="n">
        <v>8.629817e-05</v>
      </c>
      <c r="V567" s="15" t="n">
        <v>-9.314951999999999e-05</v>
      </c>
      <c r="W567" s="15" t="n">
        <v>-1.706873e-05</v>
      </c>
      <c r="X567" s="16" t="n">
        <v>-7.70161e-06</v>
      </c>
      <c r="Y567" s="16" t="n">
        <v>-2.392678e-06</v>
      </c>
      <c r="Z567" s="16" t="n">
        <v>0.0001922108</v>
      </c>
      <c r="AA567" s="16" t="n">
        <v>0.0002227319</v>
      </c>
      <c r="AB567" s="16" t="n">
        <v>-0.0002357709</v>
      </c>
      <c r="AC567" s="16" t="n">
        <v>-7.067556e-05</v>
      </c>
      <c r="AD567" s="15" t="n">
        <v>-7.940578e-06</v>
      </c>
      <c r="AE567" s="15" t="n">
        <v>-2.691867e-06</v>
      </c>
      <c r="AF567" s="15" t="n">
        <v>0.0002051454</v>
      </c>
      <c r="AG567" s="15" t="n">
        <v>0.0002397439</v>
      </c>
      <c r="AH567" s="15" t="n">
        <v>-0.0002504312</v>
      </c>
      <c r="AI567" s="15" t="n">
        <v>-7.438677e-05</v>
      </c>
      <c r="AJ567" s="16" t="n">
        <v>-7.900000000000001e-06</v>
      </c>
      <c r="AK567" s="16" t="n">
        <v>-3.19e-06</v>
      </c>
      <c r="AL567" s="16" t="n">
        <v>0.000226</v>
      </c>
      <c r="AM567" s="16" t="n">
        <v>0.000266</v>
      </c>
      <c r="AN567" s="16" t="n">
        <v>-0.000275</v>
      </c>
      <c r="AO567" s="16" t="n">
        <v>-8.21e-05</v>
      </c>
    </row>
    <row r="568">
      <c r="A568" s="11" t="n">
        <v>300565</v>
      </c>
      <c r="B568" s="12" t="n">
        <v>14</v>
      </c>
      <c r="C568" s="12" t="n">
        <v>14</v>
      </c>
      <c r="D568" s="13" t="n">
        <v>1.094649634582879</v>
      </c>
      <c r="E568" s="14" t="n">
        <v>51.07290394575772</v>
      </c>
      <c r="F568" s="15" t="n">
        <v>-2.256069e-05</v>
      </c>
      <c r="G568" s="15" t="n">
        <v>-6.876802e-06</v>
      </c>
      <c r="H568" s="15" t="n">
        <v>1.637906e-06</v>
      </c>
      <c r="I568" s="15" t="n">
        <v>6.20672e-06</v>
      </c>
      <c r="J568" s="15" t="n">
        <v>-8.136110000000001e-06</v>
      </c>
      <c r="K568" s="15" t="n">
        <v>3.964376e-05</v>
      </c>
      <c r="L568" s="16" t="n">
        <v>-6.529452e-06</v>
      </c>
      <c r="M568" s="16" t="n">
        <v>-3.397453e-05</v>
      </c>
      <c r="N568" s="16" t="n">
        <v>1.929124e-06</v>
      </c>
      <c r="O568" s="16" t="n">
        <v>1.913969e-05</v>
      </c>
      <c r="P568" s="16" t="n">
        <v>-1.162398e-05</v>
      </c>
      <c r="Q568" s="16" t="n">
        <v>4.739946e-05</v>
      </c>
      <c r="R568" s="15" t="n">
        <v>-9.19852e-06</v>
      </c>
      <c r="S568" s="15" t="n">
        <v>-1.225454e-05</v>
      </c>
      <c r="T568" s="15" t="n">
        <v>-1.959342e-05</v>
      </c>
      <c r="U568" s="15" t="n">
        <v>8.759154000000001e-05</v>
      </c>
      <c r="V568" s="15" t="n">
        <v>-7.487198e-05</v>
      </c>
      <c r="W568" s="15" t="n">
        <v>-1.273297e-05</v>
      </c>
      <c r="X568" s="16" t="n">
        <v>-2.172092e-06</v>
      </c>
      <c r="Y568" s="16" t="n">
        <v>3.4543e-06</v>
      </c>
      <c r="Z568" s="16" t="n">
        <v>0.0001904629</v>
      </c>
      <c r="AA568" s="16" t="n">
        <v>0.0002362888</v>
      </c>
      <c r="AB568" s="16" t="n">
        <v>-0.0002096616</v>
      </c>
      <c r="AC568" s="16" t="n">
        <v>-6.204388e-05</v>
      </c>
      <c r="AD568" s="15" t="n">
        <v>-2.110894e-06</v>
      </c>
      <c r="AE568" s="15" t="n">
        <v>3.471404e-06</v>
      </c>
      <c r="AF568" s="15" t="n">
        <v>0.0002035347</v>
      </c>
      <c r="AG568" s="15" t="n">
        <v>0.0002543098</v>
      </c>
      <c r="AH568" s="15" t="n">
        <v>-0.0002225856</v>
      </c>
      <c r="AI568" s="15" t="n">
        <v>-6.528858e-05</v>
      </c>
      <c r="AJ568" s="16" t="n">
        <v>-1.44e-06</v>
      </c>
      <c r="AK568" s="16" t="n">
        <v>3.61e-06</v>
      </c>
      <c r="AL568" s="16" t="n">
        <v>0.000224</v>
      </c>
      <c r="AM568" s="16" t="n">
        <v>0.000282</v>
      </c>
      <c r="AN568" s="16" t="n">
        <v>-0.000244</v>
      </c>
      <c r="AO568" s="16" t="n">
        <v>-7.19e-05</v>
      </c>
    </row>
    <row r="569">
      <c r="A569" s="11" t="n">
        <v>300566</v>
      </c>
      <c r="B569" s="12" t="n">
        <v>14</v>
      </c>
      <c r="C569" s="12" t="n">
        <v>15</v>
      </c>
      <c r="D569" s="13" t="n">
        <v>1.094649634582879</v>
      </c>
      <c r="E569" s="14" t="n">
        <v>57.00066462244542</v>
      </c>
      <c r="F569" s="15" t="n">
        <v>-2.495903e-05</v>
      </c>
      <c r="G569" s="15" t="n">
        <v>-9.202105e-06</v>
      </c>
      <c r="H569" s="15" t="n">
        <v>1.421798e-06</v>
      </c>
      <c r="I569" s="15" t="n">
        <v>5.122957e-06</v>
      </c>
      <c r="J569" s="15" t="n">
        <v>-6.478204e-06</v>
      </c>
      <c r="K569" s="15" t="n">
        <v>1.487818e-05</v>
      </c>
      <c r="L569" s="16" t="n">
        <v>-9.436575e-06</v>
      </c>
      <c r="M569" s="16" t="n">
        <v>-3.634108e-05</v>
      </c>
      <c r="N569" s="16" t="n">
        <v>2.08154e-06</v>
      </c>
      <c r="O569" s="16" t="n">
        <v>2.080466e-05</v>
      </c>
      <c r="P569" s="16" t="n">
        <v>-1.009204e-05</v>
      </c>
      <c r="Q569" s="16" t="n">
        <v>1.722581e-05</v>
      </c>
      <c r="R569" s="15" t="n">
        <v>-7.425295e-06</v>
      </c>
      <c r="S569" s="15" t="n">
        <v>-1.199675e-05</v>
      </c>
      <c r="T569" s="15" t="n">
        <v>-2.009981e-05</v>
      </c>
      <c r="U569" s="15" t="n">
        <v>8.989141e-05</v>
      </c>
      <c r="V569" s="15" t="n">
        <v>-5.744021e-05</v>
      </c>
      <c r="W569" s="15" t="n">
        <v>-6.112739e-06</v>
      </c>
      <c r="X569" s="16" t="n">
        <v>6.440976e-07</v>
      </c>
      <c r="Y569" s="16" t="n">
        <v>8.069745999999999e-06</v>
      </c>
      <c r="Z569" s="16" t="n">
        <v>0.0001884789</v>
      </c>
      <c r="AA569" s="16" t="n">
        <v>0.0002468046</v>
      </c>
      <c r="AB569" s="16" t="n">
        <v>-0.0001775412</v>
      </c>
      <c r="AC569" s="16" t="n">
        <v>-2.31319e-05</v>
      </c>
      <c r="AD569" s="15" t="n">
        <v>8.530961e-07</v>
      </c>
      <c r="AE569" s="15" t="n">
        <v>8.353858999999999e-06</v>
      </c>
      <c r="AF569" s="15" t="n">
        <v>0.0002016729</v>
      </c>
      <c r="AG569" s="15" t="n">
        <v>0.0002656753</v>
      </c>
      <c r="AH569" s="15" t="n">
        <v>-0.0001882361</v>
      </c>
      <c r="AI569" s="15" t="n">
        <v>-2.44559e-05</v>
      </c>
      <c r="AJ569" s="16" t="n">
        <v>1.87e-06</v>
      </c>
      <c r="AK569" s="16" t="n">
        <v>9e-06</v>
      </c>
      <c r="AL569" s="16" t="n">
        <v>0.000223</v>
      </c>
      <c r="AM569" s="16" t="n">
        <v>0.000295</v>
      </c>
      <c r="AN569" s="16" t="n">
        <v>-0.000206</v>
      </c>
      <c r="AO569" s="16" t="n">
        <v>-2.73e-05</v>
      </c>
    </row>
    <row r="570">
      <c r="A570" s="11" t="n">
        <v>300567</v>
      </c>
      <c r="B570" s="12" t="n">
        <v>14</v>
      </c>
      <c r="C570" s="12" t="n">
        <v>16</v>
      </c>
      <c r="D570" s="13" t="n">
        <v>1.094649634582879</v>
      </c>
      <c r="E570" s="14" t="n">
        <v>62.92842529913311</v>
      </c>
      <c r="F570" s="15" t="n">
        <v>-2.581212e-05</v>
      </c>
      <c r="G570" s="15" t="n">
        <v>-9.458914e-06</v>
      </c>
      <c r="H570" s="15" t="n">
        <v>1.166968e-06</v>
      </c>
      <c r="I570" s="15" t="n">
        <v>8.589753999999999e-06</v>
      </c>
      <c r="J570" s="15" t="n">
        <v>-7.090426e-06</v>
      </c>
      <c r="K570" s="15" t="n">
        <v>-7.174868e-06</v>
      </c>
      <c r="L570" s="16" t="n">
        <v>-1.017429e-05</v>
      </c>
      <c r="M570" s="16" t="n">
        <v>-3.55922e-05</v>
      </c>
      <c r="N570" s="16" t="n">
        <v>2.233401e-06</v>
      </c>
      <c r="O570" s="16" t="n">
        <v>2.283083e-05</v>
      </c>
      <c r="P570" s="16" t="n">
        <v>-9.080284e-06</v>
      </c>
      <c r="Q570" s="16" t="n">
        <v>-2.179296e-05</v>
      </c>
      <c r="R570" s="15" t="n">
        <v>-6.364157e-06</v>
      </c>
      <c r="S570" s="15" t="n">
        <v>-1.252844e-05</v>
      </c>
      <c r="T570" s="15" t="n">
        <v>-1.998796e-05</v>
      </c>
      <c r="U570" s="15" t="n">
        <v>9.074585e-05</v>
      </c>
      <c r="V570" s="15" t="n">
        <v>-4.351272e-05</v>
      </c>
      <c r="W570" s="15" t="n">
        <v>6.324228e-06</v>
      </c>
      <c r="X570" s="16" t="n">
        <v>3.69872e-07</v>
      </c>
      <c r="Y570" s="16" t="n">
        <v>8.440848e-06</v>
      </c>
      <c r="Z570" s="16" t="n">
        <v>0.0001866043</v>
      </c>
      <c r="AA570" s="16" t="n">
        <v>0.0002645953</v>
      </c>
      <c r="AB570" s="16" t="n">
        <v>-0.0001515787</v>
      </c>
      <c r="AC570" s="16" t="n">
        <v>2.74071e-05</v>
      </c>
      <c r="AD570" s="15" t="n">
        <v>5.520886e-07</v>
      </c>
      <c r="AE570" s="15" t="n">
        <v>8.750766e-06</v>
      </c>
      <c r="AF570" s="15" t="n">
        <v>0.0001999299</v>
      </c>
      <c r="AG570" s="15" t="n">
        <v>0.0002849258</v>
      </c>
      <c r="AH570" s="15" t="n">
        <v>-0.0001604922</v>
      </c>
      <c r="AI570" s="15" t="n">
        <v>2.914354e-05</v>
      </c>
      <c r="AJ570" s="16" t="n">
        <v>1.59e-06</v>
      </c>
      <c r="AK570" s="16" t="n">
        <v>9.459999999999999e-06</v>
      </c>
      <c r="AL570" s="16" t="n">
        <v>0.000221</v>
      </c>
      <c r="AM570" s="16" t="n">
        <v>0.000316</v>
      </c>
      <c r="AN570" s="16" t="n">
        <v>-0.000175</v>
      </c>
      <c r="AO570" s="16" t="n">
        <v>3.2e-05</v>
      </c>
    </row>
    <row r="571">
      <c r="A571" s="11" t="n">
        <v>300568</v>
      </c>
      <c r="B571" s="12" t="n">
        <v>14</v>
      </c>
      <c r="C571" s="12" t="n">
        <v>17</v>
      </c>
      <c r="D571" s="13" t="n">
        <v>1.094649634582879</v>
      </c>
      <c r="E571" s="14" t="n">
        <v>68.85618597582081</v>
      </c>
      <c r="F571" s="15" t="n">
        <v>-2.545224e-05</v>
      </c>
      <c r="G571" s="15" t="n">
        <v>-8.008669e-06</v>
      </c>
      <c r="H571" s="15" t="n">
        <v>9.32573e-07</v>
      </c>
      <c r="I571" s="15" t="n">
        <v>4.871766e-06</v>
      </c>
      <c r="J571" s="15" t="n">
        <v>-4.775004e-06</v>
      </c>
      <c r="K571" s="15" t="n">
        <v>-2.116085e-05</v>
      </c>
      <c r="L571" s="16" t="n">
        <v>-9.078226999999999e-06</v>
      </c>
      <c r="M571" s="16" t="n">
        <v>-3.104054e-05</v>
      </c>
      <c r="N571" s="16" t="n">
        <v>2.334951e-06</v>
      </c>
      <c r="O571" s="16" t="n">
        <v>2.286291e-05</v>
      </c>
      <c r="P571" s="16" t="n">
        <v>-6.513848e-06</v>
      </c>
      <c r="Q571" s="16" t="n">
        <v>-5.88183e-05</v>
      </c>
      <c r="R571" s="15" t="n">
        <v>-5.357005e-06</v>
      </c>
      <c r="S571" s="15" t="n">
        <v>-1.417795e-05</v>
      </c>
      <c r="T571" s="15" t="n">
        <v>-1.967797e-05</v>
      </c>
      <c r="U571" s="15" t="n">
        <v>0.0001031842</v>
      </c>
      <c r="V571" s="15" t="n">
        <v>-3.001916e-05</v>
      </c>
      <c r="W571" s="15" t="n">
        <v>1.396772e-05</v>
      </c>
      <c r="X571" s="16" t="n">
        <v>-9.894011e-07</v>
      </c>
      <c r="Y571" s="16" t="n">
        <v>3.724884e-06</v>
      </c>
      <c r="Z571" s="16" t="n">
        <v>0.0001847131</v>
      </c>
      <c r="AA571" s="16" t="n">
        <v>0.0002676518</v>
      </c>
      <c r="AB571" s="16" t="n">
        <v>-0.0001178439</v>
      </c>
      <c r="AC571" s="16" t="n">
        <v>6.90028e-05</v>
      </c>
      <c r="AD571" s="15" t="n">
        <v>-8.84574e-07</v>
      </c>
      <c r="AE571" s="15" t="n">
        <v>3.77643e-06</v>
      </c>
      <c r="AF571" s="15" t="n">
        <v>0.0001981675</v>
      </c>
      <c r="AG571" s="15" t="n">
        <v>0.0002885753</v>
      </c>
      <c r="AH571" s="15" t="n">
        <v>-0.0001244801</v>
      </c>
      <c r="AI571" s="15" t="n">
        <v>7.276427e-05</v>
      </c>
      <c r="AJ571" s="16" t="n">
        <v>3.11e-08</v>
      </c>
      <c r="AK571" s="16" t="n">
        <v>4.01e-06</v>
      </c>
      <c r="AL571" s="16" t="n">
        <v>0.000219</v>
      </c>
      <c r="AM571" s="16" t="n">
        <v>0.000321</v>
      </c>
      <c r="AN571" s="16" t="n">
        <v>-0.000136</v>
      </c>
      <c r="AO571" s="16" t="n">
        <v>7.98e-05</v>
      </c>
    </row>
    <row r="572">
      <c r="A572" s="11" t="n">
        <v>300569</v>
      </c>
      <c r="B572" s="12" t="n">
        <v>14</v>
      </c>
      <c r="C572" s="12" t="n">
        <v>18</v>
      </c>
      <c r="D572" s="13" t="n">
        <v>1.094649634582879</v>
      </c>
      <c r="E572" s="14" t="n">
        <v>74.7839466525085</v>
      </c>
      <c r="F572" s="15" t="n">
        <v>-2.457418e-05</v>
      </c>
      <c r="G572" s="15" t="n">
        <v>-5.67866e-06</v>
      </c>
      <c r="H572" s="15" t="n">
        <v>6.888691e-07</v>
      </c>
      <c r="I572" s="15" t="n">
        <v>3.241539e-06</v>
      </c>
      <c r="J572" s="15" t="n">
        <v>-3.883155e-06</v>
      </c>
      <c r="K572" s="15" t="n">
        <v>-2.546708e-05</v>
      </c>
      <c r="L572" s="16" t="n">
        <v>-6.871531e-06</v>
      </c>
      <c r="M572" s="16" t="n">
        <v>-2.318683e-05</v>
      </c>
      <c r="N572" s="16" t="n">
        <v>2.419724e-06</v>
      </c>
      <c r="O572" s="16" t="n">
        <v>2.530712e-05</v>
      </c>
      <c r="P572" s="16" t="n">
        <v>-4.89848e-06</v>
      </c>
      <c r="Q572" s="16" t="n">
        <v>-8.494718e-05</v>
      </c>
      <c r="R572" s="15" t="n">
        <v>-4.438059e-06</v>
      </c>
      <c r="S572" s="15" t="n">
        <v>-1.63521e-05</v>
      </c>
      <c r="T572" s="15" t="n">
        <v>-1.886584e-05</v>
      </c>
      <c r="U572" s="15" t="n">
        <v>0.0001142636</v>
      </c>
      <c r="V572" s="15" t="n">
        <v>-1.930391e-05</v>
      </c>
      <c r="W572" s="15" t="n">
        <v>1.816842e-05</v>
      </c>
      <c r="X572" s="16" t="n">
        <v>-3.041078e-06</v>
      </c>
      <c r="Y572" s="16" t="n">
        <v>-4.082582e-06</v>
      </c>
      <c r="Z572" s="16" t="n">
        <v>0.0001828178</v>
      </c>
      <c r="AA572" s="16" t="n">
        <v>0.0002744877</v>
      </c>
      <c r="AB572" s="16" t="n">
        <v>-9.083460000000001e-05</v>
      </c>
      <c r="AC572" s="16" t="n">
        <v>8.17978e-05</v>
      </c>
      <c r="AD572" s="15" t="n">
        <v>-3.039179e-06</v>
      </c>
      <c r="AE572" s="15" t="n">
        <v>-4.439993e-06</v>
      </c>
      <c r="AF572" s="15" t="n">
        <v>0.0001963974</v>
      </c>
      <c r="AG572" s="15" t="n">
        <v>0.0002961659</v>
      </c>
      <c r="AH572" s="15" t="n">
        <v>-9.550747e-05</v>
      </c>
      <c r="AI572" s="15" t="n">
        <v>8.613410000000001e-05</v>
      </c>
      <c r="AJ572" s="16" t="n">
        <v>-2.32e-06</v>
      </c>
      <c r="AK572" s="16" t="n">
        <v>-5e-06</v>
      </c>
      <c r="AL572" s="16" t="n">
        <v>0.000218</v>
      </c>
      <c r="AM572" s="16" t="n">
        <v>0.00033</v>
      </c>
      <c r="AN572" s="16" t="n">
        <v>-0.000104</v>
      </c>
      <c r="AO572" s="16" t="n">
        <v>9.48e-05</v>
      </c>
    </row>
    <row r="573">
      <c r="A573" s="11" t="n">
        <v>300570</v>
      </c>
      <c r="B573" s="12" t="n">
        <v>14</v>
      </c>
      <c r="C573" s="12" t="n">
        <v>19</v>
      </c>
      <c r="D573" s="13" t="n">
        <v>1.094649634582879</v>
      </c>
      <c r="E573" s="14" t="n">
        <v>80.71170732919622</v>
      </c>
      <c r="F573" s="15" t="n">
        <v>-2.358721e-05</v>
      </c>
      <c r="G573" s="15" t="n">
        <v>-3.301143e-06</v>
      </c>
      <c r="H573" s="15" t="n">
        <v>4.409914e-07</v>
      </c>
      <c r="I573" s="15" t="n">
        <v>1.447112e-06</v>
      </c>
      <c r="J573" s="15" t="n">
        <v>-3.432098e-06</v>
      </c>
      <c r="K573" s="15" t="n">
        <v>-2.190992e-05</v>
      </c>
      <c r="L573" s="16" t="n">
        <v>-4.140871e-06</v>
      </c>
      <c r="M573" s="16" t="n">
        <v>-1.389085e-05</v>
      </c>
      <c r="N573" s="16" t="n">
        <v>2.493207e-06</v>
      </c>
      <c r="O573" s="16" t="n">
        <v>2.854845e-05</v>
      </c>
      <c r="P573" s="16" t="n">
        <v>-2.99349e-06</v>
      </c>
      <c r="Q573" s="16" t="n">
        <v>-8.582743999999999e-05</v>
      </c>
      <c r="R573" s="15" t="n">
        <v>-3.344044e-06</v>
      </c>
      <c r="S573" s="15" t="n">
        <v>-1.854762e-05</v>
      </c>
      <c r="T573" s="15" t="n">
        <v>-1.797526e-05</v>
      </c>
      <c r="U573" s="15" t="n">
        <v>0.0001269699</v>
      </c>
      <c r="V573" s="15" t="n">
        <v>-1.011917e-05</v>
      </c>
      <c r="W573" s="15" t="n">
        <v>1.579634e-05</v>
      </c>
      <c r="X573" s="16" t="n">
        <v>-4.496899e-06</v>
      </c>
      <c r="Y573" s="16" t="n">
        <v>-1.156191e-05</v>
      </c>
      <c r="Z573" s="16" t="n">
        <v>0.0001805141</v>
      </c>
      <c r="AA573" s="16" t="n">
        <v>0.0002800526</v>
      </c>
      <c r="AB573" s="16" t="n">
        <v>-6.684799999999999e-05</v>
      </c>
      <c r="AC573" s="16" t="n">
        <v>6.022483e-05</v>
      </c>
      <c r="AD573" s="15" t="n">
        <v>-4.553215e-06</v>
      </c>
      <c r="AE573" s="15" t="n">
        <v>-1.229624e-05</v>
      </c>
      <c r="AF573" s="15" t="n">
        <v>0.0001941839</v>
      </c>
      <c r="AG573" s="15" t="n">
        <v>0.000302385</v>
      </c>
      <c r="AH573" s="15" t="n">
        <v>-6.975789e-05</v>
      </c>
      <c r="AI573" s="15" t="n">
        <v>6.320889e-05</v>
      </c>
      <c r="AJ573" s="16" t="n">
        <v>-3.98e-06</v>
      </c>
      <c r="AK573" s="16" t="n">
        <v>-1.36e-05</v>
      </c>
      <c r="AL573" s="16" t="n">
        <v>0.000215</v>
      </c>
      <c r="AM573" s="16" t="n">
        <v>0.000337</v>
      </c>
      <c r="AN573" s="16" t="n">
        <v>-7.52e-05</v>
      </c>
      <c r="AO573" s="16" t="n">
        <v>6.98e-05</v>
      </c>
    </row>
    <row r="574">
      <c r="A574" s="11" t="n">
        <v>300571</v>
      </c>
      <c r="B574" s="12" t="n">
        <v>14</v>
      </c>
      <c r="C574" s="12" t="n">
        <v>20</v>
      </c>
      <c r="D574" s="13" t="n">
        <v>1.094649634582879</v>
      </c>
      <c r="E574" s="14" t="n">
        <v>86.64488655520134</v>
      </c>
      <c r="F574" s="15" t="n">
        <v>-2.217848e-05</v>
      </c>
      <c r="G574" s="15" t="n">
        <v>-2.050704e-06</v>
      </c>
      <c r="H574" s="15" t="n">
        <v>1.050567e-07</v>
      </c>
      <c r="I574" s="15" t="n">
        <v>-9.639554999999999e-07</v>
      </c>
      <c r="J574" s="15" t="n">
        <v>-4.772076e-06</v>
      </c>
      <c r="K574" s="15" t="n">
        <v>-5.218221e-06</v>
      </c>
      <c r="L574" s="16" t="n">
        <v>-2.151301e-07</v>
      </c>
      <c r="M574" s="16" t="n">
        <v>-7.049112e-06</v>
      </c>
      <c r="N574" s="16" t="n">
        <v>2.632338e-06</v>
      </c>
      <c r="O574" s="16" t="n">
        <v>2.712987e-05</v>
      </c>
      <c r="P574" s="16" t="n">
        <v>-3.467033e-07</v>
      </c>
      <c r="Q574" s="16" t="n">
        <v>-4.223211e-05</v>
      </c>
      <c r="R574" s="15" t="n">
        <v>-1.220129e-07</v>
      </c>
      <c r="S574" s="15" t="n">
        <v>-1.921703e-05</v>
      </c>
      <c r="T574" s="15" t="n">
        <v>-1.724174e-05</v>
      </c>
      <c r="U574" s="15" t="n">
        <v>0.0001388007</v>
      </c>
      <c r="V574" s="15" t="n">
        <v>-1.105777e-07</v>
      </c>
      <c r="W574" s="15" t="n">
        <v>-9.863787e-06</v>
      </c>
      <c r="X574" s="16" t="n">
        <v>-1.103826e-06</v>
      </c>
      <c r="Y574" s="16" t="n">
        <v>-1.587378e-05</v>
      </c>
      <c r="Z574" s="16" t="n">
        <v>0.0001781427</v>
      </c>
      <c r="AA574" s="16" t="n">
        <v>0.0002844159</v>
      </c>
      <c r="AB574" s="16" t="n">
        <v>-3.590778e-05</v>
      </c>
      <c r="AC574" s="16" t="n">
        <v>1.744112e-05</v>
      </c>
      <c r="AD574" s="15" t="n">
        <v>-9.16772e-07</v>
      </c>
      <c r="AE574" s="15" t="n">
        <v>-1.680307e-05</v>
      </c>
      <c r="AF574" s="15" t="n">
        <v>0.0001918932</v>
      </c>
      <c r="AG574" s="15" t="n">
        <v>0.0003072498</v>
      </c>
      <c r="AH574" s="15" t="n">
        <v>-3.642863e-05</v>
      </c>
      <c r="AI574" s="15" t="n">
        <v>1.817926e-05</v>
      </c>
      <c r="AJ574" s="16" t="n">
        <v>1.05e-08</v>
      </c>
      <c r="AK574" s="16" t="n">
        <v>-1.86e-05</v>
      </c>
      <c r="AL574" s="16" t="n">
        <v>0.000213</v>
      </c>
      <c r="AM574" s="16" t="n">
        <v>0.000343</v>
      </c>
      <c r="AN574" s="16" t="n">
        <v>-3.8e-05</v>
      </c>
      <c r="AO574" s="16" t="n">
        <v>2.06e-05</v>
      </c>
    </row>
    <row r="575">
      <c r="A575" s="11" t="n">
        <v>300572</v>
      </c>
      <c r="B575" s="12" t="n">
        <v>14</v>
      </c>
      <c r="C575" s="12" t="n">
        <v>21</v>
      </c>
      <c r="D575" s="13" t="n">
        <v>1.094649634582879</v>
      </c>
      <c r="E575" s="14" t="n">
        <v>93.2842033663772</v>
      </c>
      <c r="F575" s="15" t="n">
        <v>-2.334575e-05</v>
      </c>
      <c r="G575" s="15" t="n">
        <v>1.868097e-06</v>
      </c>
      <c r="H575" s="15" t="n">
        <v>-3.615961e-08</v>
      </c>
      <c r="I575" s="15" t="n">
        <v>1.043124e-06</v>
      </c>
      <c r="J575" s="15" t="n">
        <v>-4.420922e-06</v>
      </c>
      <c r="K575" s="15" t="n">
        <v>-5.942925e-06</v>
      </c>
      <c r="L575" s="16" t="n">
        <v>2.698894e-06</v>
      </c>
      <c r="M575" s="16" t="n">
        <v>-6.868249e-06</v>
      </c>
      <c r="N575" s="16" t="n">
        <v>2.681832e-06</v>
      </c>
      <c r="O575" s="16" t="n">
        <v>4.245919e-06</v>
      </c>
      <c r="P575" s="16" t="n">
        <v>-1.469231e-06</v>
      </c>
      <c r="Q575" s="16" t="n">
        <v>3.70612e-05</v>
      </c>
      <c r="R575" s="15" t="n">
        <v>2.456896e-06</v>
      </c>
      <c r="S575" s="15" t="n">
        <v>-1.917806e-05</v>
      </c>
      <c r="T575" s="15" t="n">
        <v>-1.708921e-05</v>
      </c>
      <c r="U575" s="15" t="n">
        <v>0.0001410923</v>
      </c>
      <c r="V575" s="15" t="n">
        <v>3.494229e-06</v>
      </c>
      <c r="W575" s="15" t="n">
        <v>9.27204e-06</v>
      </c>
      <c r="X575" s="16" t="n">
        <v>9.283859e-07</v>
      </c>
      <c r="Y575" s="16" t="n">
        <v>-1.633453e-05</v>
      </c>
      <c r="Z575" s="16" t="n">
        <v>0.0001757948</v>
      </c>
      <c r="AA575" s="16" t="n">
        <v>0.0003002738</v>
      </c>
      <c r="AB575" s="16" t="n">
        <v>2.682299e-06</v>
      </c>
      <c r="AC575" s="16" t="n">
        <v>-6.556724e-06</v>
      </c>
      <c r="AD575" s="15" t="n">
        <v>1.230598e-06</v>
      </c>
      <c r="AE575" s="15" t="n">
        <v>-1.72564e-05</v>
      </c>
      <c r="AF575" s="15" t="n">
        <v>0.0001896568</v>
      </c>
      <c r="AG575" s="15" t="n">
        <v>0.000324422</v>
      </c>
      <c r="AH575" s="15" t="n">
        <v>4.999993e-06</v>
      </c>
      <c r="AI575" s="15" t="n">
        <v>-6.931939e-06</v>
      </c>
      <c r="AJ575" s="16" t="n">
        <v>2.34e-06</v>
      </c>
      <c r="AK575" s="16" t="n">
        <v>-1.92e-05</v>
      </c>
      <c r="AL575" s="16" t="n">
        <v>0.000211</v>
      </c>
      <c r="AM575" s="16" t="n">
        <v>0.000362</v>
      </c>
      <c r="AN575" s="16" t="n">
        <v>8.199999999999999e-06</v>
      </c>
      <c r="AO575" s="16" t="n">
        <v>-6.93e-06</v>
      </c>
    </row>
    <row r="576">
      <c r="A576" s="11" t="n">
        <v>300573</v>
      </c>
      <c r="B576" s="12" t="n">
        <v>14</v>
      </c>
      <c r="C576" s="12" t="n">
        <v>22</v>
      </c>
      <c r="D576" s="13" t="n">
        <v>1.094649634582879</v>
      </c>
      <c r="E576" s="14" t="n">
        <v>99.21738259238231</v>
      </c>
      <c r="F576" s="15" t="n">
        <v>-2.394177e-05</v>
      </c>
      <c r="G576" s="15" t="n">
        <v>3.287794e-06</v>
      </c>
      <c r="H576" s="15" t="n">
        <v>-3.509797e-07</v>
      </c>
      <c r="I576" s="15" t="n">
        <v>-9.302438999999999e-06</v>
      </c>
      <c r="J576" s="15" t="n">
        <v>-5.224319e-06</v>
      </c>
      <c r="K576" s="15" t="n">
        <v>-2.192529e-05</v>
      </c>
      <c r="L576" s="16" t="n">
        <v>4.710684e-06</v>
      </c>
      <c r="M576" s="16" t="n">
        <v>-1.384616e-05</v>
      </c>
      <c r="N576" s="16" t="n">
        <v>2.573823e-06</v>
      </c>
      <c r="O576" s="16" t="n">
        <v>2.228758e-05</v>
      </c>
      <c r="P576" s="16" t="n">
        <v>2.72781e-06</v>
      </c>
      <c r="Q576" s="16" t="n">
        <v>8.250443e-05</v>
      </c>
      <c r="R576" s="15" t="n">
        <v>4.096254e-06</v>
      </c>
      <c r="S576" s="15" t="n">
        <v>-1.854873e-05</v>
      </c>
      <c r="T576" s="15" t="n">
        <v>-1.795804e-05</v>
      </c>
      <c r="U576" s="15" t="n">
        <v>0.00013581</v>
      </c>
      <c r="V576" s="15" t="n">
        <v>1.767147e-05</v>
      </c>
      <c r="W576" s="15" t="n">
        <v>-1.519415e-05</v>
      </c>
      <c r="X576" s="16" t="n">
        <v>8.770172e-07</v>
      </c>
      <c r="Y576" s="16" t="n">
        <v>-1.256725e-05</v>
      </c>
      <c r="Z576" s="16" t="n">
        <v>0.0001739103</v>
      </c>
      <c r="AA576" s="16" t="n">
        <v>0.0002813255</v>
      </c>
      <c r="AB576" s="16" t="n">
        <v>3.072935e-05</v>
      </c>
      <c r="AC576" s="16" t="n">
        <v>-5.023035e-05</v>
      </c>
      <c r="AD576" s="15" t="n">
        <v>1.209076e-06</v>
      </c>
      <c r="AE576" s="15" t="n">
        <v>-1.325983e-05</v>
      </c>
      <c r="AF576" s="15" t="n">
        <v>0.0001878514</v>
      </c>
      <c r="AG576" s="15" t="n">
        <v>0.0003041871</v>
      </c>
      <c r="AH576" s="15" t="n">
        <v>3.524968e-05</v>
      </c>
      <c r="AI576" s="15" t="n">
        <v>-5.292155e-05</v>
      </c>
      <c r="AJ576" s="16" t="n">
        <v>2.29e-06</v>
      </c>
      <c r="AK576" s="16" t="n">
        <v>-1.49e-05</v>
      </c>
      <c r="AL576" s="16" t="n">
        <v>0.000209</v>
      </c>
      <c r="AM576" s="16" t="n">
        <v>0.00034</v>
      </c>
      <c r="AN576" s="16" t="n">
        <v>4.21e-05</v>
      </c>
      <c r="AO576" s="16" t="n">
        <v>-5.79e-05</v>
      </c>
    </row>
    <row r="577">
      <c r="A577" s="11" t="n">
        <v>300574</v>
      </c>
      <c r="B577" s="12" t="n">
        <v>14</v>
      </c>
      <c r="C577" s="12" t="n">
        <v>23</v>
      </c>
      <c r="D577" s="13" t="n">
        <v>1.094649634582879</v>
      </c>
      <c r="E577" s="14" t="n">
        <v>105.14514326907</v>
      </c>
      <c r="F577" s="15" t="n">
        <v>-2.466634e-05</v>
      </c>
      <c r="G577" s="15" t="n">
        <v>5.71118e-06</v>
      </c>
      <c r="H577" s="15" t="n">
        <v>-6.043788e-07</v>
      </c>
      <c r="I577" s="15" t="n">
        <v>-1.120279e-05</v>
      </c>
      <c r="J577" s="15" t="n">
        <v>-6.902984e-06</v>
      </c>
      <c r="K577" s="15" t="n">
        <v>-2.539549e-05</v>
      </c>
      <c r="L577" s="16" t="n">
        <v>6.645885e-06</v>
      </c>
      <c r="M577" s="16" t="n">
        <v>-2.322816e-05</v>
      </c>
      <c r="N577" s="16" t="n">
        <v>2.471973e-06</v>
      </c>
      <c r="O577" s="16" t="n">
        <v>2.18239e-05</v>
      </c>
      <c r="P577" s="16" t="n">
        <v>5.471604e-06</v>
      </c>
      <c r="Q577" s="16" t="n">
        <v>8.337247000000001e-05</v>
      </c>
      <c r="R577" s="15" t="n">
        <v>5.131794e-06</v>
      </c>
      <c r="S577" s="15" t="n">
        <v>-1.62614e-05</v>
      </c>
      <c r="T577" s="15" t="n">
        <v>-1.886981e-05</v>
      </c>
      <c r="U577" s="15" t="n">
        <v>0.0001229352</v>
      </c>
      <c r="V577" s="15" t="n">
        <v>2.824769e-05</v>
      </c>
      <c r="W577" s="15" t="n">
        <v>-1.693786e-05</v>
      </c>
      <c r="X577" s="16" t="n">
        <v>-6.362229e-07</v>
      </c>
      <c r="Y577" s="16" t="n">
        <v>-5.268708e-06</v>
      </c>
      <c r="Z577" s="16" t="n">
        <v>0.000171763</v>
      </c>
      <c r="AA577" s="16" t="n">
        <v>0.0002698378</v>
      </c>
      <c r="AB577" s="16" t="n">
        <v>5.436296e-05</v>
      </c>
      <c r="AC577" s="16" t="n">
        <v>-7.298689e-05</v>
      </c>
      <c r="AD577" s="15" t="n">
        <v>-3.534532e-07</v>
      </c>
      <c r="AE577" s="15" t="n">
        <v>-5.537887e-06</v>
      </c>
      <c r="AF577" s="15" t="n">
        <v>0.000185752</v>
      </c>
      <c r="AG577" s="15" t="n">
        <v>0.0002917447</v>
      </c>
      <c r="AH577" s="15" t="n">
        <v>6.072599e-05</v>
      </c>
      <c r="AI577" s="15" t="n">
        <v>-7.694588e-05</v>
      </c>
      <c r="AJ577" s="16" t="n">
        <v>5.37e-07</v>
      </c>
      <c r="AK577" s="16" t="n">
        <v>-6.38e-06</v>
      </c>
      <c r="AL577" s="16" t="n">
        <v>0.000207</v>
      </c>
      <c r="AM577" s="16" t="n">
        <v>0.000327</v>
      </c>
      <c r="AN577" s="16" t="n">
        <v>7.07e-05</v>
      </c>
      <c r="AO577" s="16" t="n">
        <v>-8.48e-05</v>
      </c>
    </row>
    <row r="578">
      <c r="A578" s="11" t="n">
        <v>300575</v>
      </c>
      <c r="B578" s="12" t="n">
        <v>14</v>
      </c>
      <c r="C578" s="12" t="n">
        <v>24</v>
      </c>
      <c r="D578" s="13" t="n">
        <v>1.094649634582879</v>
      </c>
      <c r="E578" s="14" t="n">
        <v>111.0729039457577</v>
      </c>
      <c r="F578" s="15" t="n">
        <v>-2.531599e-05</v>
      </c>
      <c r="G578" s="15" t="n">
        <v>8.120226999999999e-06</v>
      </c>
      <c r="H578" s="15" t="n">
        <v>-8.517171e-07</v>
      </c>
      <c r="I578" s="15" t="n">
        <v>-1.1931e-05</v>
      </c>
      <c r="J578" s="15" t="n">
        <v>-8.667875e-06</v>
      </c>
      <c r="K578" s="15" t="n">
        <v>-2.122726e-05</v>
      </c>
      <c r="L578" s="16" t="n">
        <v>8.467577e-06</v>
      </c>
      <c r="M578" s="16" t="n">
        <v>-3.121922e-05</v>
      </c>
      <c r="N578" s="16" t="n">
        <v>2.383031e-06</v>
      </c>
      <c r="O578" s="16" t="n">
        <v>1.860793e-05</v>
      </c>
      <c r="P578" s="16" t="n">
        <v>6.513735e-06</v>
      </c>
      <c r="Q578" s="16" t="n">
        <v>5.803224e-05</v>
      </c>
      <c r="R578" s="15" t="n">
        <v>6.072985e-06</v>
      </c>
      <c r="S578" s="15" t="n">
        <v>-1.397748e-05</v>
      </c>
      <c r="T578" s="15" t="n">
        <v>-1.968244e-05</v>
      </c>
      <c r="U578" s="15" t="n">
        <v>0.0001078222</v>
      </c>
      <c r="V578" s="15" t="n">
        <v>3.861271e-05</v>
      </c>
      <c r="W578" s="15" t="n">
        <v>-1.242883e-05</v>
      </c>
      <c r="X578" s="16" t="n">
        <v>-2.705708e-06</v>
      </c>
      <c r="Y578" s="16" t="n">
        <v>2.502392e-06</v>
      </c>
      <c r="Z578" s="16" t="n">
        <v>0.0001693455</v>
      </c>
      <c r="AA578" s="16" t="n">
        <v>0.0002526975</v>
      </c>
      <c r="AB578" s="16" t="n">
        <v>7.634456e-05</v>
      </c>
      <c r="AC578" s="16" t="n">
        <v>-5.960231e-05</v>
      </c>
      <c r="AD578" s="15" t="n">
        <v>-2.503704e-06</v>
      </c>
      <c r="AE578" s="15" t="n">
        <v>2.686487e-06</v>
      </c>
      <c r="AF578" s="15" t="n">
        <v>0.0001833474</v>
      </c>
      <c r="AG578" s="15" t="n">
        <v>0.0002732971</v>
      </c>
      <c r="AH578" s="15" t="n">
        <v>8.445631e-05</v>
      </c>
      <c r="AI578" s="15" t="n">
        <v>-6.280321e-05</v>
      </c>
      <c r="AJ578" s="16" t="n">
        <v>-1.88e-06</v>
      </c>
      <c r="AK578" s="16" t="n">
        <v>2.69e-06</v>
      </c>
      <c r="AL578" s="16" t="n">
        <v>0.000205</v>
      </c>
      <c r="AM578" s="16" t="n">
        <v>0.000307</v>
      </c>
      <c r="AN578" s="16" t="n">
        <v>9.75e-05</v>
      </c>
      <c r="AO578" s="16" t="n">
        <v>-6.940000000000001e-05</v>
      </c>
    </row>
    <row r="579">
      <c r="A579" s="11" t="n">
        <v>300576</v>
      </c>
      <c r="B579" s="12" t="n">
        <v>14</v>
      </c>
      <c r="C579" s="12" t="n">
        <v>25</v>
      </c>
      <c r="D579" s="13" t="n">
        <v>1.094649634582879</v>
      </c>
      <c r="E579" s="14" t="n">
        <v>117.0006646224454</v>
      </c>
      <c r="F579" s="15" t="n">
        <v>-2.542478e-05</v>
      </c>
      <c r="G579" s="15" t="n">
        <v>9.705476999999999e-06</v>
      </c>
      <c r="H579" s="15" t="n">
        <v>-1.091767e-06</v>
      </c>
      <c r="I579" s="15" t="n">
        <v>-1.249183e-05</v>
      </c>
      <c r="J579" s="15" t="n">
        <v>-1.063476e-05</v>
      </c>
      <c r="K579" s="15" t="n">
        <v>-7.478897e-06</v>
      </c>
      <c r="L579" s="16" t="n">
        <v>9.471007e-06</v>
      </c>
      <c r="M579" s="16" t="n">
        <v>-3.587533e-05</v>
      </c>
      <c r="N579" s="16" t="n">
        <v>2.272083e-06</v>
      </c>
      <c r="O579" s="16" t="n">
        <v>1.664811e-05</v>
      </c>
      <c r="P579" s="16" t="n">
        <v>7.522748e-06</v>
      </c>
      <c r="Q579" s="16" t="n">
        <v>2.149779e-05</v>
      </c>
      <c r="R579" s="15" t="n">
        <v>6.75984e-06</v>
      </c>
      <c r="S579" s="15" t="n">
        <v>-1.235065e-05</v>
      </c>
      <c r="T579" s="15" t="n">
        <v>-2.013051e-05</v>
      </c>
      <c r="U579" s="15" t="n">
        <v>9.410807000000001e-05</v>
      </c>
      <c r="V579" s="15" t="n">
        <v>4.944788e-05</v>
      </c>
      <c r="W579" s="15" t="n">
        <v>-5.707197e-06</v>
      </c>
      <c r="X579" s="16" t="n">
        <v>-5.165704e-06</v>
      </c>
      <c r="Y579" s="16" t="n">
        <v>6.911913e-06</v>
      </c>
      <c r="Z579" s="16" t="n">
        <v>0.0001668188</v>
      </c>
      <c r="AA579" s="16" t="n">
        <v>0.0002336712</v>
      </c>
      <c r="AB579" s="16" t="n">
        <v>9.679551000000001e-05</v>
      </c>
      <c r="AC579" s="16" t="n">
        <v>-2.05678e-05</v>
      </c>
      <c r="AD579" s="15" t="n">
        <v>-5.075532e-06</v>
      </c>
      <c r="AE579" s="15" t="n">
        <v>7.373066e-06</v>
      </c>
      <c r="AF579" s="15" t="n">
        <v>0.0001808122</v>
      </c>
      <c r="AG579" s="15" t="n">
        <v>0.000252873</v>
      </c>
      <c r="AH579" s="15" t="n">
        <v>0.0001066199</v>
      </c>
      <c r="AI579" s="15" t="n">
        <v>-2.178819e-05</v>
      </c>
      <c r="AJ579" s="16" t="n">
        <v>-4.78e-06</v>
      </c>
      <c r="AK579" s="16" t="n">
        <v>7.890000000000001e-06</v>
      </c>
      <c r="AL579" s="16" t="n">
        <v>0.000202</v>
      </c>
      <c r="AM579" s="16" t="n">
        <v>0.000284</v>
      </c>
      <c r="AN579" s="16" t="n">
        <v>0.000123</v>
      </c>
      <c r="AO579" s="16" t="n">
        <v>-2.46e-05</v>
      </c>
    </row>
    <row r="580">
      <c r="A580" s="11" t="n">
        <v>300577</v>
      </c>
      <c r="B580" s="12" t="n">
        <v>14</v>
      </c>
      <c r="C580" s="12" t="n">
        <v>26</v>
      </c>
      <c r="D580" s="13" t="n">
        <v>1.094649634582879</v>
      </c>
      <c r="E580" s="14" t="n">
        <v>122.9284252991331</v>
      </c>
      <c r="F580" s="15" t="n">
        <v>-2.464576e-05</v>
      </c>
      <c r="G580" s="15" t="n">
        <v>9.500886000000001e-06</v>
      </c>
      <c r="H580" s="15" t="n">
        <v>-1.350698e-06</v>
      </c>
      <c r="I580" s="15" t="n">
        <v>-1.147857e-05</v>
      </c>
      <c r="J580" s="15" t="n">
        <v>-1.124438e-05</v>
      </c>
      <c r="K580" s="15" t="n">
        <v>1.528582e-05</v>
      </c>
      <c r="L580" s="16" t="n">
        <v>8.785512e-06</v>
      </c>
      <c r="M580" s="16" t="n">
        <v>-3.675857e-05</v>
      </c>
      <c r="N580" s="16" t="n">
        <v>2.127324e-06</v>
      </c>
      <c r="O580" s="16" t="n">
        <v>1.867688e-05</v>
      </c>
      <c r="P580" s="16" t="n">
        <v>1.098804e-05</v>
      </c>
      <c r="Q580" s="16" t="n">
        <v>-1.71101e-05</v>
      </c>
      <c r="R580" s="15" t="n">
        <v>7.773669e-06</v>
      </c>
      <c r="S580" s="15" t="n">
        <v>-1.174256e-05</v>
      </c>
      <c r="T580" s="15" t="n">
        <v>-1.995632e-05</v>
      </c>
      <c r="U580" s="15" t="n">
        <v>8.27656e-05</v>
      </c>
      <c r="V580" s="15" t="n">
        <v>5.730393e-05</v>
      </c>
      <c r="W580" s="15" t="n">
        <v>6.733528e-06</v>
      </c>
      <c r="X580" s="16" t="n">
        <v>-5.674681e-06</v>
      </c>
      <c r="Y580" s="16" t="n">
        <v>6.733628e-06</v>
      </c>
      <c r="Z580" s="16" t="n">
        <v>0.0001644426</v>
      </c>
      <c r="AA580" s="16" t="n">
        <v>0.0002218887</v>
      </c>
      <c r="AB580" s="16" t="n">
        <v>0.0001214817</v>
      </c>
      <c r="AC580" s="16" t="n">
        <v>2.574064e-05</v>
      </c>
      <c r="AD580" s="15" t="n">
        <v>-5.592994e-06</v>
      </c>
      <c r="AE580" s="15" t="n">
        <v>7.210778e-06</v>
      </c>
      <c r="AF580" s="15" t="n">
        <v>0.0001784231</v>
      </c>
      <c r="AG580" s="15" t="n">
        <v>0.0002401693</v>
      </c>
      <c r="AH580" s="15" t="n">
        <v>0.0001332788</v>
      </c>
      <c r="AI580" s="15" t="n">
        <v>2.734686e-05</v>
      </c>
      <c r="AJ580" s="16" t="n">
        <v>-5.41e-06</v>
      </c>
      <c r="AK580" s="16" t="n">
        <v>7.74e-06</v>
      </c>
      <c r="AL580" s="16" t="n">
        <v>0.0002</v>
      </c>
      <c r="AM580" s="16" t="n">
        <v>0.00027</v>
      </c>
      <c r="AN580" s="16" t="n">
        <v>0.000153</v>
      </c>
      <c r="AO580" s="16" t="n">
        <v>2.99e-05</v>
      </c>
    </row>
    <row r="581">
      <c r="A581" s="11" t="n">
        <v>300578</v>
      </c>
      <c r="B581" s="12" t="n">
        <v>14</v>
      </c>
      <c r="C581" s="12" t="n">
        <v>27</v>
      </c>
      <c r="D581" s="13" t="n">
        <v>1.094649634582879</v>
      </c>
      <c r="E581" s="14" t="n">
        <v>128.8561859758208</v>
      </c>
      <c r="F581" s="15" t="n">
        <v>-2.224462e-05</v>
      </c>
      <c r="G581" s="15" t="n">
        <v>7.226305e-06</v>
      </c>
      <c r="H581" s="15" t="n">
        <v>-1.555841e-06</v>
      </c>
      <c r="I581" s="15" t="n">
        <v>-1.149974e-05</v>
      </c>
      <c r="J581" s="15" t="n">
        <v>-1.341082e-05</v>
      </c>
      <c r="K581" s="15" t="n">
        <v>4.035772e-05</v>
      </c>
      <c r="L581" s="16" t="n">
        <v>6.156747e-06</v>
      </c>
      <c r="M581" s="16" t="n">
        <v>-3.424816e-05</v>
      </c>
      <c r="N581" s="16" t="n">
        <v>1.975108e-06</v>
      </c>
      <c r="O581" s="16" t="n">
        <v>1.42271e-05</v>
      </c>
      <c r="P581" s="16" t="n">
        <v>9.857657e-06</v>
      </c>
      <c r="Q581" s="16" t="n">
        <v>-4.773499e-05</v>
      </c>
      <c r="R581" s="15" t="n">
        <v>9.724845e-06</v>
      </c>
      <c r="S581" s="15" t="n">
        <v>-1.17363e-05</v>
      </c>
      <c r="T581" s="15" t="n">
        <v>-1.958882e-05</v>
      </c>
      <c r="U581" s="15" t="n">
        <v>7.75889e-05</v>
      </c>
      <c r="V581" s="15" t="n">
        <v>7.49582e-05</v>
      </c>
      <c r="W581" s="15" t="n">
        <v>1.427908e-05</v>
      </c>
      <c r="X581" s="16" t="n">
        <v>-2.694679e-06</v>
      </c>
      <c r="Y581" s="16" t="n">
        <v>3.087868e-06</v>
      </c>
      <c r="Z581" s="16" t="n">
        <v>0.0001622333</v>
      </c>
      <c r="AA581" s="16" t="n">
        <v>0.0001975245</v>
      </c>
      <c r="AB581" s="16" t="n">
        <v>0.0001385719</v>
      </c>
      <c r="AC581" s="16" t="n">
        <v>6.698781e-05</v>
      </c>
      <c r="AD581" s="15" t="n">
        <v>-2.422937e-06</v>
      </c>
      <c r="AE581" s="15" t="n">
        <v>3.388036e-06</v>
      </c>
      <c r="AF581" s="15" t="n">
        <v>0.0001761949</v>
      </c>
      <c r="AG581" s="15" t="n">
        <v>0.0002141588</v>
      </c>
      <c r="AH581" s="15" t="n">
        <v>0.0001519643</v>
      </c>
      <c r="AI581" s="15" t="n">
        <v>7.077063000000001e-05</v>
      </c>
      <c r="AJ581" s="16" t="n">
        <v>-2e-06</v>
      </c>
      <c r="AK581" s="16" t="n">
        <v>3.53e-06</v>
      </c>
      <c r="AL581" s="16" t="n">
        <v>0.000198</v>
      </c>
      <c r="AM581" s="16" t="n">
        <v>0.000241</v>
      </c>
      <c r="AN581" s="16" t="n">
        <v>0.000174</v>
      </c>
      <c r="AO581" s="16" t="n">
        <v>7.74e-05</v>
      </c>
    </row>
    <row r="582">
      <c r="A582" s="11" t="n">
        <v>300579</v>
      </c>
      <c r="B582" s="12" t="n">
        <v>14</v>
      </c>
      <c r="C582" s="12" t="n">
        <v>28</v>
      </c>
      <c r="D582" s="13" t="n">
        <v>1.094649634582879</v>
      </c>
      <c r="E582" s="14" t="n">
        <v>134.7839466525085</v>
      </c>
      <c r="F582" s="15" t="n">
        <v>-1.809927e-05</v>
      </c>
      <c r="G582" s="15" t="n">
        <v>3.133241e-06</v>
      </c>
      <c r="H582" s="15" t="n">
        <v>-1.751108e-06</v>
      </c>
      <c r="I582" s="15" t="n">
        <v>-1.214033e-05</v>
      </c>
      <c r="J582" s="15" t="n">
        <v>-1.64264e-05</v>
      </c>
      <c r="K582" s="15" t="n">
        <v>6.083287e-05</v>
      </c>
      <c r="L582" s="16" t="n">
        <v>1.940369e-06</v>
      </c>
      <c r="M582" s="16" t="n">
        <v>-2.966173e-05</v>
      </c>
      <c r="N582" s="16" t="n">
        <v>1.80644e-06</v>
      </c>
      <c r="O582" s="16" t="n">
        <v>1.276388e-05</v>
      </c>
      <c r="P582" s="16" t="n">
        <v>1.048338e-05</v>
      </c>
      <c r="Q582" s="16" t="n">
        <v>-6.452873e-05</v>
      </c>
      <c r="R582" s="15" t="n">
        <v>1.207404e-05</v>
      </c>
      <c r="S582" s="15" t="n">
        <v>-1.206013e-05</v>
      </c>
      <c r="T582" s="15" t="n">
        <v>-1.873253e-05</v>
      </c>
      <c r="U582" s="15" t="n">
        <v>7.412814e-05</v>
      </c>
      <c r="V582" s="15" t="n">
        <v>9.000422e-05</v>
      </c>
      <c r="W582" s="15" t="n">
        <v>1.831208e-05</v>
      </c>
      <c r="X582" s="16" t="n">
        <v>2.349253e-06</v>
      </c>
      <c r="Y582" s="16" t="n">
        <v>-2.747164e-06</v>
      </c>
      <c r="Z582" s="16" t="n">
        <v>0.0001602101</v>
      </c>
      <c r="AA582" s="16" t="n">
        <v>0.0001796175</v>
      </c>
      <c r="AB582" s="16" t="n">
        <v>0.0001552991</v>
      </c>
      <c r="AC582" s="16" t="n">
        <v>7.758646e-05</v>
      </c>
      <c r="AD582" s="15" t="n">
        <v>2.91997e-06</v>
      </c>
      <c r="AE582" s="15" t="n">
        <v>-2.743573e-06</v>
      </c>
      <c r="AF582" s="15" t="n">
        <v>0.000174145</v>
      </c>
      <c r="AG582" s="15" t="n">
        <v>0.0001949523</v>
      </c>
      <c r="AH582" s="15" t="n">
        <v>0.0001701878</v>
      </c>
      <c r="AI582" s="15" t="n">
        <v>8.203073e-05</v>
      </c>
      <c r="AJ582" s="16" t="n">
        <v>3.79e-06</v>
      </c>
      <c r="AK582" s="16" t="n">
        <v>-3.23e-06</v>
      </c>
      <c r="AL582" s="16" t="n">
        <v>0.000196</v>
      </c>
      <c r="AM582" s="16" t="n">
        <v>0.00022</v>
      </c>
      <c r="AN582" s="16" t="n">
        <v>0.000195</v>
      </c>
      <c r="AO582" s="16" t="n">
        <v>9.000000000000001e-05</v>
      </c>
    </row>
    <row r="583">
      <c r="A583" s="11" t="n">
        <v>300580</v>
      </c>
      <c r="B583" s="12" t="n">
        <v>14</v>
      </c>
      <c r="C583" s="12" t="n">
        <v>29</v>
      </c>
      <c r="D583" s="13" t="n">
        <v>1.094649634582879</v>
      </c>
      <c r="E583" s="14" t="n">
        <v>140.7117073291962</v>
      </c>
      <c r="F583" s="15" t="n">
        <v>-1.309245e-05</v>
      </c>
      <c r="G583" s="15" t="n">
        <v>-1.918281e-06</v>
      </c>
      <c r="H583" s="15" t="n">
        <v>-1.938685e-06</v>
      </c>
      <c r="I583" s="15" t="n">
        <v>-1.275904e-05</v>
      </c>
      <c r="J583" s="15" t="n">
        <v>-2.034653e-05</v>
      </c>
      <c r="K583" s="15" t="n">
        <v>6.337379000000001e-05</v>
      </c>
      <c r="L583" s="16" t="n">
        <v>-2.758009e-06</v>
      </c>
      <c r="M583" s="16" t="n">
        <v>-2.438561e-05</v>
      </c>
      <c r="N583" s="16" t="n">
        <v>1.628513e-06</v>
      </c>
      <c r="O583" s="16" t="n">
        <v>1.163402e-05</v>
      </c>
      <c r="P583" s="16" t="n">
        <v>1.121266e-05</v>
      </c>
      <c r="Q583" s="16" t="n">
        <v>-6.188827000000001e-05</v>
      </c>
      <c r="R583" s="15" t="n">
        <v>1.45056e-05</v>
      </c>
      <c r="S583" s="15" t="n">
        <v>-1.22298e-05</v>
      </c>
      <c r="T583" s="15" t="n">
        <v>-1.781962e-05</v>
      </c>
      <c r="U583" s="15" t="n">
        <v>7.27133e-05</v>
      </c>
      <c r="V583" s="15" t="n">
        <v>0.0001055876</v>
      </c>
      <c r="W583" s="15" t="n">
        <v>1.564381e-05</v>
      </c>
      <c r="X583" s="16" t="n">
        <v>7.156133e-06</v>
      </c>
      <c r="Y583" s="16" t="n">
        <v>-7.724598e-06</v>
      </c>
      <c r="Z583" s="16" t="n">
        <v>0.0001581426</v>
      </c>
      <c r="AA583" s="16" t="n">
        <v>0.0001616002</v>
      </c>
      <c r="AB583" s="16" t="n">
        <v>0.0001701568</v>
      </c>
      <c r="AC583" s="16" t="n">
        <v>5.268668e-05</v>
      </c>
      <c r="AD583" s="15" t="n">
        <v>8.021404e-06</v>
      </c>
      <c r="AE583" s="15" t="n">
        <v>-7.977672999999999e-06</v>
      </c>
      <c r="AF583" s="15" t="n">
        <v>0.0001720281</v>
      </c>
      <c r="AG583" s="15" t="n">
        <v>0.0001755516</v>
      </c>
      <c r="AH583" s="15" t="n">
        <v>0.0001864926</v>
      </c>
      <c r="AI583" s="15" t="n">
        <v>5.594528e-05</v>
      </c>
      <c r="AJ583" s="16" t="n">
        <v>9.320000000000001e-06</v>
      </c>
      <c r="AK583" s="16" t="n">
        <v>-9.02e-06</v>
      </c>
      <c r="AL583" s="16" t="n">
        <v>0.000193</v>
      </c>
      <c r="AM583" s="16" t="n">
        <v>0.000198</v>
      </c>
      <c r="AN583" s="16" t="n">
        <v>0.000213</v>
      </c>
      <c r="AO583" s="16" t="n">
        <v>6.13e-05</v>
      </c>
    </row>
    <row r="584">
      <c r="A584" s="11" t="n">
        <v>300581</v>
      </c>
      <c r="B584" s="12" t="n">
        <v>14</v>
      </c>
      <c r="C584" s="12" t="n">
        <v>30</v>
      </c>
      <c r="D584" s="13" t="n">
        <v>1.094649634582879</v>
      </c>
      <c r="E584" s="14" t="n">
        <v>146.6448865552014</v>
      </c>
      <c r="F584" s="15" t="n">
        <v>-9.850318e-06</v>
      </c>
      <c r="G584" s="15" t="n">
        <v>-6.902535e-06</v>
      </c>
      <c r="H584" s="15" t="n">
        <v>-2.227143e-06</v>
      </c>
      <c r="I584" s="15" t="n">
        <v>-1.018223e-05</v>
      </c>
      <c r="J584" s="15" t="n">
        <v>-2.18077e-05</v>
      </c>
      <c r="K584" s="15" t="n">
        <v>3.396497e-05</v>
      </c>
      <c r="L584" s="16" t="n">
        <v>-5.066961e-06</v>
      </c>
      <c r="M584" s="16" t="n">
        <v>-1.937727e-05</v>
      </c>
      <c r="N584" s="16" t="n">
        <v>1.407151e-06</v>
      </c>
      <c r="O584" s="16" t="n">
        <v>1.009425e-05</v>
      </c>
      <c r="P584" s="16" t="n">
        <v>8.871568000000001e-06</v>
      </c>
      <c r="Q584" s="16" t="n">
        <v>-2.563517e-05</v>
      </c>
      <c r="R584" s="15" t="n">
        <v>1.665006e-05</v>
      </c>
      <c r="S584" s="15" t="n">
        <v>-9.758079999999999e-06</v>
      </c>
      <c r="T584" s="15" t="n">
        <v>-1.708721e-05</v>
      </c>
      <c r="U584" s="15" t="n">
        <v>6.997016999999999e-05</v>
      </c>
      <c r="V584" s="15" t="n">
        <v>0.0001206766</v>
      </c>
      <c r="W584" s="15" t="n">
        <v>-1.050337e-05</v>
      </c>
      <c r="X584" s="16" t="n">
        <v>1.124744e-05</v>
      </c>
      <c r="Y584" s="16" t="n">
        <v>-6.818408e-06</v>
      </c>
      <c r="Z584" s="16" t="n">
        <v>0.0001560696</v>
      </c>
      <c r="AA584" s="16" t="n">
        <v>0.0001407553</v>
      </c>
      <c r="AB584" s="16" t="n">
        <v>0.0001834924</v>
      </c>
      <c r="AC584" s="16" t="n">
        <v>4.115919e-06</v>
      </c>
      <c r="AD584" s="15" t="n">
        <v>1.238708e-05</v>
      </c>
      <c r="AE584" s="15" t="n">
        <v>-7.004008e-06</v>
      </c>
      <c r="AF584" s="15" t="n">
        <v>0.0001698855</v>
      </c>
      <c r="AG584" s="15" t="n">
        <v>0.0001531284</v>
      </c>
      <c r="AH584" s="15" t="n">
        <v>0.0002011821</v>
      </c>
      <c r="AI584" s="15" t="n">
        <v>4.8297e-06</v>
      </c>
      <c r="AJ584" s="16" t="n">
        <v>1.4e-05</v>
      </c>
      <c r="AK584" s="16" t="n">
        <v>-7.93e-06</v>
      </c>
      <c r="AL584" s="16" t="n">
        <v>0.000191</v>
      </c>
      <c r="AM584" s="16" t="n">
        <v>0.000173</v>
      </c>
      <c r="AN584" s="16" t="n">
        <v>0.000229</v>
      </c>
      <c r="AO584" s="16" t="n">
        <v>4.48e-06</v>
      </c>
    </row>
    <row r="585">
      <c r="A585" s="11" t="n">
        <v>300582</v>
      </c>
      <c r="B585" s="12" t="n">
        <v>14</v>
      </c>
      <c r="C585" s="12" t="n">
        <v>31</v>
      </c>
      <c r="D585" s="13" t="n">
        <v>1.094649634582879</v>
      </c>
      <c r="E585" s="14" t="n">
        <v>153.2842033663772</v>
      </c>
      <c r="F585" s="15" t="n">
        <v>-1.296519e-05</v>
      </c>
      <c r="G585" s="15" t="n">
        <v>-8.692115e-06</v>
      </c>
      <c r="H585" s="15" t="n">
        <v>-2.340614e-06</v>
      </c>
      <c r="I585" s="15" t="n">
        <v>-7.653636e-07</v>
      </c>
      <c r="J585" s="15" t="n">
        <v>-3.201788e-06</v>
      </c>
      <c r="K585" s="15" t="n">
        <v>-3.50674e-05</v>
      </c>
      <c r="L585" s="16" t="n">
        <v>-7.861318e-06</v>
      </c>
      <c r="M585" s="16" t="n">
        <v>-1.724881e-05</v>
      </c>
      <c r="N585" s="16" t="n">
        <v>1.309601e-06</v>
      </c>
      <c r="O585" s="16" t="n">
        <v>5.465053e-06</v>
      </c>
      <c r="P585" s="16" t="n">
        <v>3.392567e-07</v>
      </c>
      <c r="Q585" s="16" t="n">
        <v>1.338388e-05</v>
      </c>
      <c r="R585" s="15" t="n">
        <v>1.790398e-05</v>
      </c>
      <c r="S585" s="15" t="n">
        <v>-7.504026e-06</v>
      </c>
      <c r="T585" s="15" t="n">
        <v>-1.69348e-05</v>
      </c>
      <c r="U585" s="15" t="n">
        <v>6.764053999999999e-05</v>
      </c>
      <c r="V585" s="15" t="n">
        <v>0.0001243901</v>
      </c>
      <c r="W585" s="15" t="n">
        <v>9.9217e-06</v>
      </c>
      <c r="X585" s="16" t="n">
        <v>1.172601e-05</v>
      </c>
      <c r="Y585" s="16" t="n">
        <v>-4.888885e-06</v>
      </c>
      <c r="Z585" s="16" t="n">
        <v>0.0001546699</v>
      </c>
      <c r="AA585" s="16" t="n">
        <v>0.0001144305</v>
      </c>
      <c r="AB585" s="16" t="n">
        <v>0.0002134611</v>
      </c>
      <c r="AC585" s="16" t="n">
        <v>-9.040769e-06</v>
      </c>
      <c r="AD585" s="15" t="n">
        <v>1.298497e-05</v>
      </c>
      <c r="AE585" s="15" t="n">
        <v>-4.985005e-06</v>
      </c>
      <c r="AF585" s="15" t="n">
        <v>0.0001684571</v>
      </c>
      <c r="AG585" s="15" t="n">
        <v>0.0001246646</v>
      </c>
      <c r="AH585" s="15" t="n">
        <v>0.0002336405</v>
      </c>
      <c r="AI585" s="15" t="n">
        <v>-8.314427999999999e-06</v>
      </c>
      <c r="AJ585" s="16" t="n">
        <v>1.46e-05</v>
      </c>
      <c r="AK585" s="16" t="n">
        <v>-5.72e-06</v>
      </c>
      <c r="AL585" s="16" t="n">
        <v>0.00019</v>
      </c>
      <c r="AM585" s="16" t="n">
        <v>0.00014</v>
      </c>
      <c r="AN585" s="16" t="n">
        <v>0.000266</v>
      </c>
      <c r="AO585" s="16" t="n">
        <v>-9.25e-06</v>
      </c>
    </row>
    <row r="586">
      <c r="A586" s="11" t="n">
        <v>300583</v>
      </c>
      <c r="B586" s="12" t="n">
        <v>14</v>
      </c>
      <c r="C586" s="12" t="n">
        <v>32</v>
      </c>
      <c r="D586" s="13" t="n">
        <v>1.094649634582879</v>
      </c>
      <c r="E586" s="14" t="n">
        <v>159.2173825923823</v>
      </c>
      <c r="F586" s="15" t="n">
        <v>-1.983351e-05</v>
      </c>
      <c r="G586" s="15" t="n">
        <v>-7.082589e-06</v>
      </c>
      <c r="H586" s="15" t="n">
        <v>-2.404486e-06</v>
      </c>
      <c r="I586" s="15" t="n">
        <v>-7.668362e-06</v>
      </c>
      <c r="J586" s="15" t="n">
        <v>-2.323102e-05</v>
      </c>
      <c r="K586" s="15" t="n">
        <v>-8.241358e-05</v>
      </c>
      <c r="L586" s="16" t="n">
        <v>-5.6597e-06</v>
      </c>
      <c r="M586" s="16" t="n">
        <v>-1.795442e-05</v>
      </c>
      <c r="N586" s="16" t="n">
        <v>9.829539e-07</v>
      </c>
      <c r="O586" s="16" t="n">
        <v>4.280885e-06</v>
      </c>
      <c r="P586" s="16" t="n">
        <v>1.093734e-06</v>
      </c>
      <c r="Q586" s="16" t="n">
        <v>2.226435e-05</v>
      </c>
      <c r="R586" s="15" t="n">
        <v>1.821397e-05</v>
      </c>
      <c r="S586" s="15" t="n">
        <v>-5.810412e-06</v>
      </c>
      <c r="T586" s="15" t="n">
        <v>-1.780274e-05</v>
      </c>
      <c r="U586" s="15" t="n">
        <v>5.293469e-05</v>
      </c>
      <c r="V586" s="15" t="n">
        <v>0.0001270691</v>
      </c>
      <c r="W586" s="15" t="n">
        <v>-1.50198e-05</v>
      </c>
      <c r="X586" s="16" t="n">
        <v>8.430311e-06</v>
      </c>
      <c r="Y586" s="16" t="n">
        <v>-3.163831e-06</v>
      </c>
      <c r="Z586" s="16" t="n">
        <v>0.0001539993</v>
      </c>
      <c r="AA586" s="16" t="n">
        <v>8.225003e-05</v>
      </c>
      <c r="AB586" s="16" t="n">
        <v>0.000211139</v>
      </c>
      <c r="AC586" s="16" t="n">
        <v>-4.858446e-05</v>
      </c>
      <c r="AD586" s="15" t="n">
        <v>9.598e-06</v>
      </c>
      <c r="AE586" s="15" t="n">
        <v>-3.199244e-06</v>
      </c>
      <c r="AF586" s="15" t="n">
        <v>0.0001677731</v>
      </c>
      <c r="AG586" s="15" t="n">
        <v>8.982449999999999e-05</v>
      </c>
      <c r="AH586" s="15" t="n">
        <v>0.0002314456</v>
      </c>
      <c r="AI586" s="15" t="n">
        <v>-5.049297e-05</v>
      </c>
      <c r="AJ586" s="16" t="n">
        <v>1.09e-05</v>
      </c>
      <c r="AK586" s="16" t="n">
        <v>-3.78e-06</v>
      </c>
      <c r="AL586" s="16" t="n">
        <v>0.000189</v>
      </c>
      <c r="AM586" s="16" t="n">
        <v>0.000101</v>
      </c>
      <c r="AN586" s="16" t="n">
        <v>0.000263</v>
      </c>
      <c r="AO586" s="16" t="n">
        <v>-5.58e-05</v>
      </c>
    </row>
    <row r="587">
      <c r="A587" s="11" t="n">
        <v>300584</v>
      </c>
      <c r="B587" s="12" t="n">
        <v>14</v>
      </c>
      <c r="C587" s="12" t="n">
        <v>33</v>
      </c>
      <c r="D587" s="13" t="n">
        <v>1.094649634582879</v>
      </c>
      <c r="E587" s="14" t="n">
        <v>165.14514326907</v>
      </c>
      <c r="F587" s="15" t="n">
        <v>-2.893847e-05</v>
      </c>
      <c r="G587" s="15" t="n">
        <v>-4.179368e-06</v>
      </c>
      <c r="H587" s="15" t="n">
        <v>-2.442981e-06</v>
      </c>
      <c r="I587" s="15" t="n">
        <v>-5.157939e-06</v>
      </c>
      <c r="J587" s="15" t="n">
        <v>-2.531389e-05</v>
      </c>
      <c r="K587" s="15" t="n">
        <v>-8.490042000000001e-05</v>
      </c>
      <c r="L587" s="16" t="n">
        <v>-3.244663e-06</v>
      </c>
      <c r="M587" s="16" t="n">
        <v>-1.895603e-05</v>
      </c>
      <c r="N587" s="16" t="n">
        <v>7.125792e-07</v>
      </c>
      <c r="O587" s="16" t="n">
        <v>3.412988e-06</v>
      </c>
      <c r="P587" s="16" t="n">
        <v>-5.732463e-07</v>
      </c>
      <c r="Q587" s="16" t="n">
        <v>1.96931e-05</v>
      </c>
      <c r="R587" s="15" t="n">
        <v>1.674789e-05</v>
      </c>
      <c r="S587" s="15" t="n">
        <v>-3.789785e-06</v>
      </c>
      <c r="T587" s="15" t="n">
        <v>-1.873662e-05</v>
      </c>
      <c r="U587" s="15" t="n">
        <v>3.752076e-05</v>
      </c>
      <c r="V587" s="15" t="n">
        <v>0.0001213112</v>
      </c>
      <c r="W587" s="15" t="n">
        <v>-1.706873e-05</v>
      </c>
      <c r="X587" s="16" t="n">
        <v>1.637995e-06</v>
      </c>
      <c r="Y587" s="16" t="n">
        <v>-1.18808e-06</v>
      </c>
      <c r="Z587" s="16" t="n">
        <v>0.0001534297</v>
      </c>
      <c r="AA587" s="16" t="n">
        <v>6.211919000000001e-05</v>
      </c>
      <c r="AB587" s="16" t="n">
        <v>0.0002215659</v>
      </c>
      <c r="AC587" s="16" t="n">
        <v>-7.09054e-05</v>
      </c>
      <c r="AD587" s="15" t="n">
        <v>2.478447e-06</v>
      </c>
      <c r="AE587" s="15" t="n">
        <v>-1.146223e-06</v>
      </c>
      <c r="AF587" s="15" t="n">
        <v>0.0001671779</v>
      </c>
      <c r="AG587" s="15" t="n">
        <v>6.796734000000001e-05</v>
      </c>
      <c r="AH587" s="15" t="n">
        <v>0.0002428703</v>
      </c>
      <c r="AI587" s="15" t="n">
        <v>-7.446005000000001e-05</v>
      </c>
      <c r="AJ587" s="16" t="n">
        <v>2.97e-06</v>
      </c>
      <c r="AK587" s="16" t="n">
        <v>-1.56e-06</v>
      </c>
      <c r="AL587" s="16" t="n">
        <v>0.000188</v>
      </c>
      <c r="AM587" s="16" t="n">
        <v>7.669999999999999e-05</v>
      </c>
      <c r="AN587" s="16" t="n">
        <v>0.000276</v>
      </c>
      <c r="AO587" s="16" t="n">
        <v>-8.220000000000001e-05</v>
      </c>
    </row>
    <row r="588">
      <c r="A588" s="11" t="n">
        <v>300585</v>
      </c>
      <c r="B588" s="12" t="n">
        <v>14</v>
      </c>
      <c r="C588" s="12" t="n">
        <v>34</v>
      </c>
      <c r="D588" s="13" t="n">
        <v>1.094649634582879</v>
      </c>
      <c r="E588" s="14" t="n">
        <v>171.0729039457577</v>
      </c>
      <c r="F588" s="15" t="n">
        <v>-3.692615e-05</v>
      </c>
      <c r="G588" s="15" t="n">
        <v>-1.764451e-06</v>
      </c>
      <c r="H588" s="15" t="n">
        <v>-2.489624e-06</v>
      </c>
      <c r="I588" s="15" t="n">
        <v>-2.401618e-06</v>
      </c>
      <c r="J588" s="15" t="n">
        <v>-2.410972e-05</v>
      </c>
      <c r="K588" s="15" t="n">
        <v>-6.087102e-05</v>
      </c>
      <c r="L588" s="16" t="n">
        <v>-1.417101e-06</v>
      </c>
      <c r="M588" s="16" t="n">
        <v>-1.960907e-05</v>
      </c>
      <c r="N588" s="16" t="n">
        <v>4.539066e-07</v>
      </c>
      <c r="O588" s="16" t="n">
        <v>3.166084e-06</v>
      </c>
      <c r="P588" s="16" t="n">
        <v>-3.015646e-06</v>
      </c>
      <c r="Q588" s="16" t="n">
        <v>1.063277e-05</v>
      </c>
      <c r="R588" s="15" t="n">
        <v>1.5212e-05</v>
      </c>
      <c r="S588" s="15" t="n">
        <v>-1.838883e-06</v>
      </c>
      <c r="T588" s="15" t="n">
        <v>-1.959342e-05</v>
      </c>
      <c r="U588" s="15" t="n">
        <v>2.104527e-05</v>
      </c>
      <c r="V588" s="15" t="n">
        <v>0.0001132925</v>
      </c>
      <c r="W588" s="15" t="n">
        <v>-1.273297e-05</v>
      </c>
      <c r="X588" s="16" t="n">
        <v>-5.856658e-06</v>
      </c>
      <c r="Y588" s="16" t="n">
        <v>5.12999e-07</v>
      </c>
      <c r="Z588" s="16" t="n">
        <v>0.000152756</v>
      </c>
      <c r="AA588" s="16" t="n">
        <v>3.954319e-05</v>
      </c>
      <c r="AB588" s="16" t="n">
        <v>0.0002277363</v>
      </c>
      <c r="AC588" s="16" t="n">
        <v>-5.861241e-05</v>
      </c>
      <c r="AD588" s="15" t="n">
        <v>-5.415055e-06</v>
      </c>
      <c r="AE588" s="15" t="n">
        <v>6.301142e-07</v>
      </c>
      <c r="AF588" s="15" t="n">
        <v>0.0001664488</v>
      </c>
      <c r="AG588" s="15" t="n">
        <v>4.341895e-05</v>
      </c>
      <c r="AH588" s="15" t="n">
        <v>0.0002497206</v>
      </c>
      <c r="AI588" s="15" t="n">
        <v>-6.172534000000001e-05</v>
      </c>
      <c r="AJ588" s="16" t="n">
        <v>-5.75e-06</v>
      </c>
      <c r="AK588" s="16" t="n">
        <v>3.6e-07</v>
      </c>
      <c r="AL588" s="16" t="n">
        <v>0.000188</v>
      </c>
      <c r="AM588" s="16" t="n">
        <v>4.91e-05</v>
      </c>
      <c r="AN588" s="16" t="n">
        <v>0.000284</v>
      </c>
      <c r="AO588" s="16" t="n">
        <v>-6.79e-05</v>
      </c>
    </row>
    <row r="589">
      <c r="A589" s="11" t="n">
        <v>300586</v>
      </c>
      <c r="B589" s="12" t="n">
        <v>14</v>
      </c>
      <c r="C589" s="12" t="n">
        <v>35</v>
      </c>
      <c r="D589" s="13" t="n">
        <v>1.094649634582879</v>
      </c>
      <c r="E589" s="14" t="n">
        <v>177.0006646224454</v>
      </c>
      <c r="F589" s="15" t="n">
        <v>-4.156635e-05</v>
      </c>
      <c r="G589" s="15" t="n">
        <v>-1.516671e-07</v>
      </c>
      <c r="H589" s="15" t="n">
        <v>-2.513565e-06</v>
      </c>
      <c r="I589" s="15" t="n">
        <v>-8.475117e-08</v>
      </c>
      <c r="J589" s="15" t="n">
        <v>-2.381134e-05</v>
      </c>
      <c r="K589" s="15" t="n">
        <v>-2.235708e-05</v>
      </c>
      <c r="L589" s="16" t="n">
        <v>-3.861365e-07</v>
      </c>
      <c r="M589" s="16" t="n">
        <v>-1.973376e-05</v>
      </c>
      <c r="N589" s="16" t="n">
        <v>1.905431e-07</v>
      </c>
      <c r="O589" s="16" t="n">
        <v>3.471532e-06</v>
      </c>
      <c r="P589" s="16" t="n">
        <v>-4.884331e-06</v>
      </c>
      <c r="Q589" s="16" t="n">
        <v>4.271981e-06</v>
      </c>
      <c r="R589" s="15" t="n">
        <v>1.410214e-05</v>
      </c>
      <c r="S589" s="15" t="n">
        <v>-4.321189e-07</v>
      </c>
      <c r="T589" s="15" t="n">
        <v>-2.009981e-05</v>
      </c>
      <c r="U589" s="15" t="n">
        <v>4.798982e-06</v>
      </c>
      <c r="V589" s="15" t="n">
        <v>0.0001065683</v>
      </c>
      <c r="W589" s="15" t="n">
        <v>-6.112739e-06</v>
      </c>
      <c r="X589" s="16" t="n">
        <v>-1.069884e-05</v>
      </c>
      <c r="Y589" s="16" t="n">
        <v>2.653514e-07</v>
      </c>
      <c r="Z589" s="16" t="n">
        <v>0.0001520931</v>
      </c>
      <c r="AA589" s="16" t="n">
        <v>1.479373e-05</v>
      </c>
      <c r="AB589" s="16" t="n">
        <v>0.000229315</v>
      </c>
      <c r="AC589" s="16" t="n">
        <v>-1.945043e-05</v>
      </c>
      <c r="AD589" s="15" t="n">
        <v>-1.054057e-05</v>
      </c>
      <c r="AE589" s="15" t="n">
        <v>3.501698e-07</v>
      </c>
      <c r="AF589" s="15" t="n">
        <v>0.0001657112</v>
      </c>
      <c r="AG589" s="15" t="n">
        <v>1.647589e-05</v>
      </c>
      <c r="AH589" s="15" t="n">
        <v>0.0002515172</v>
      </c>
      <c r="AI589" s="15" t="n">
        <v>-2.069768e-05</v>
      </c>
      <c r="AJ589" s="16" t="n">
        <v>-1.14e-05</v>
      </c>
      <c r="AK589" s="16" t="n">
        <v>3.65e-08</v>
      </c>
      <c r="AL589" s="16" t="n">
        <v>0.000187</v>
      </c>
      <c r="AM589" s="16" t="n">
        <v>1.87e-05</v>
      </c>
      <c r="AN589" s="16" t="n">
        <v>0.000286</v>
      </c>
      <c r="AO589" s="16" t="n">
        <v>-2.27e-05</v>
      </c>
    </row>
    <row r="590">
      <c r="A590" s="11" t="n">
        <v>300587</v>
      </c>
      <c r="B590" s="12" t="n">
        <v>14</v>
      </c>
      <c r="C590" s="12" t="n">
        <v>36</v>
      </c>
      <c r="D590" s="13" t="n">
        <v>1.094649634582879</v>
      </c>
      <c r="E590" s="14" t="n">
        <v>-177.0715747008668</v>
      </c>
      <c r="F590" s="15" t="n">
        <v>-4.164861e-05</v>
      </c>
      <c r="G590" s="15" t="n">
        <v>1.031089e-06</v>
      </c>
      <c r="H590" s="15" t="n">
        <v>-2.517666e-06</v>
      </c>
      <c r="I590" s="15" t="n">
        <v>2.153019e-06</v>
      </c>
      <c r="J590" s="15" t="n">
        <v>-2.654708e-05</v>
      </c>
      <c r="K590" s="15" t="n">
        <v>2.246069e-05</v>
      </c>
      <c r="L590" s="16" t="n">
        <v>3.157145e-07</v>
      </c>
      <c r="M590" s="16" t="n">
        <v>-1.975572e-05</v>
      </c>
      <c r="N590" s="16" t="n">
        <v>-1.060768e-07</v>
      </c>
      <c r="O590" s="16" t="n">
        <v>3.374176e-06</v>
      </c>
      <c r="P590" s="16" t="n">
        <v>-2.643549e-06</v>
      </c>
      <c r="Q590" s="16" t="n">
        <v>4.682861e-06</v>
      </c>
      <c r="R590" s="15" t="n">
        <v>1.403203e-05</v>
      </c>
      <c r="S590" s="15" t="n">
        <v>7.526994e-07</v>
      </c>
      <c r="T590" s="15" t="n">
        <v>-1.998796e-05</v>
      </c>
      <c r="U590" s="15" t="n">
        <v>-7.689805000000001e-06</v>
      </c>
      <c r="V590" s="15" t="n">
        <v>0.0001003446</v>
      </c>
      <c r="W590" s="15" t="n">
        <v>6.324228e-06</v>
      </c>
      <c r="X590" s="16" t="n">
        <v>-1.066834e-05</v>
      </c>
      <c r="Y590" s="16" t="n">
        <v>-5.499121e-07</v>
      </c>
      <c r="Z590" s="16" t="n">
        <v>0.0001516929</v>
      </c>
      <c r="AA590" s="16" t="n">
        <v>-1.178086e-05</v>
      </c>
      <c r="AB590" s="16" t="n">
        <v>0.0002376226</v>
      </c>
      <c r="AC590" s="16" t="n">
        <v>2.51243e-05</v>
      </c>
      <c r="AD590" s="15" t="n">
        <v>-1.053025e-05</v>
      </c>
      <c r="AE590" s="15" t="n">
        <v>-5.114788e-07</v>
      </c>
      <c r="AF590" s="15" t="n">
        <v>0.0001652346</v>
      </c>
      <c r="AG590" s="15" t="n">
        <v>-1.241044e-05</v>
      </c>
      <c r="AH590" s="15" t="n">
        <v>0.0002604039</v>
      </c>
      <c r="AI590" s="15" t="n">
        <v>2.649279e-05</v>
      </c>
      <c r="AJ590" s="16" t="n">
        <v>-1.14e-05</v>
      </c>
      <c r="AK590" s="16" t="n">
        <v>-8.94e-07</v>
      </c>
      <c r="AL590" s="16" t="n">
        <v>0.000186</v>
      </c>
      <c r="AM590" s="16" t="n">
        <v>-1.38e-05</v>
      </c>
      <c r="AN590" s="16" t="n">
        <v>0.000296</v>
      </c>
      <c r="AO590" s="16" t="n">
        <v>2.97e-05</v>
      </c>
    </row>
    <row r="591">
      <c r="A591" s="11" t="n">
        <v>300588</v>
      </c>
      <c r="B591" s="12" t="n">
        <v>14</v>
      </c>
      <c r="C591" s="12" t="n">
        <v>37</v>
      </c>
      <c r="D591" s="13" t="n">
        <v>1.094649634582879</v>
      </c>
      <c r="E591" s="14" t="n">
        <v>-171.1438140241792</v>
      </c>
      <c r="F591" s="15" t="n">
        <v>-3.704231e-05</v>
      </c>
      <c r="G591" s="15" t="n">
        <v>2.386701e-06</v>
      </c>
      <c r="H591" s="15" t="n">
        <v>-2.488414e-06</v>
      </c>
      <c r="I591" s="15" t="n">
        <v>4.16485e-06</v>
      </c>
      <c r="J591" s="15" t="n">
        <v>-2.327105e-05</v>
      </c>
      <c r="K591" s="15" t="n">
        <v>6.151857e-05</v>
      </c>
      <c r="L591" s="16" t="n">
        <v>1.317143e-06</v>
      </c>
      <c r="M591" s="16" t="n">
        <v>-1.945047e-05</v>
      </c>
      <c r="N591" s="16" t="n">
        <v>-3.598437e-07</v>
      </c>
      <c r="O591" s="16" t="n">
        <v>4.366866e-06</v>
      </c>
      <c r="P591" s="16" t="n">
        <v>-5.806932e-06</v>
      </c>
      <c r="Q591" s="16" t="n">
        <v>1.108332e-05</v>
      </c>
      <c r="R591" s="15" t="n">
        <v>1.495696e-05</v>
      </c>
      <c r="S591" s="15" t="n">
        <v>2.449671e-06</v>
      </c>
      <c r="T591" s="15" t="n">
        <v>-1.967797e-05</v>
      </c>
      <c r="U591" s="15" t="n">
        <v>-2.559475e-05</v>
      </c>
      <c r="V591" s="15" t="n">
        <v>0.0001043697</v>
      </c>
      <c r="W591" s="15" t="n">
        <v>1.396772e-05</v>
      </c>
      <c r="X591" s="16" t="n">
        <v>-5.989413e-06</v>
      </c>
      <c r="Y591" s="16" t="n">
        <v>-4.516472e-08</v>
      </c>
      <c r="Z591" s="16" t="n">
        <v>0.0001515506</v>
      </c>
      <c r="AA591" s="16" t="n">
        <v>-3.858444e-05</v>
      </c>
      <c r="AB591" s="16" t="n">
        <v>0.0002311988</v>
      </c>
      <c r="AC591" s="16" t="n">
        <v>6.645051e-05</v>
      </c>
      <c r="AD591" s="15" t="n">
        <v>-5.620242e-06</v>
      </c>
      <c r="AE591" s="15" t="n">
        <v>3.136316e-08</v>
      </c>
      <c r="AF591" s="15" t="n">
        <v>0.0001650171</v>
      </c>
      <c r="AG591" s="15" t="n">
        <v>-4.157355e-05</v>
      </c>
      <c r="AH591" s="15" t="n">
        <v>0.0002534291</v>
      </c>
      <c r="AI591" s="15" t="n">
        <v>6.997074999999999e-05</v>
      </c>
      <c r="AJ591" s="16" t="n">
        <v>-5.92e-06</v>
      </c>
      <c r="AK591" s="16" t="n">
        <v>-2.8e-07</v>
      </c>
      <c r="AL591" s="16" t="n">
        <v>0.000186</v>
      </c>
      <c r="AM591" s="16" t="n">
        <v>-4.66e-05</v>
      </c>
      <c r="AN591" s="16" t="n">
        <v>0.000288</v>
      </c>
      <c r="AO591" s="16" t="n">
        <v>7.76e-05</v>
      </c>
    </row>
    <row r="592">
      <c r="A592" s="11" t="n">
        <v>300589</v>
      </c>
      <c r="B592" s="12" t="n">
        <v>14</v>
      </c>
      <c r="C592" s="12" t="n">
        <v>38</v>
      </c>
      <c r="D592" s="13" t="n">
        <v>1.094649634582879</v>
      </c>
      <c r="E592" s="14" t="n">
        <v>-165.2160533474915</v>
      </c>
      <c r="F592" s="15" t="n">
        <v>-2.896806e-05</v>
      </c>
      <c r="G592" s="15" t="n">
        <v>4.334726e-06</v>
      </c>
      <c r="H592" s="15" t="n">
        <v>-2.439977e-06</v>
      </c>
      <c r="I592" s="15" t="n">
        <v>6.413375e-06</v>
      </c>
      <c r="J592" s="15" t="n">
        <v>-2.347586e-05</v>
      </c>
      <c r="K592" s="15" t="n">
        <v>8.629994999999999e-05</v>
      </c>
      <c r="L592" s="16" t="n">
        <v>3.141855e-06</v>
      </c>
      <c r="M592" s="16" t="n">
        <v>-1.879295e-05</v>
      </c>
      <c r="N592" s="16" t="n">
        <v>-6.13284e-07</v>
      </c>
      <c r="O592" s="16" t="n">
        <v>5.714415e-06</v>
      </c>
      <c r="P592" s="16" t="n">
        <v>-8.070316e-06</v>
      </c>
      <c r="Q592" s="16" t="n">
        <v>2.041845e-05</v>
      </c>
      <c r="R592" s="15" t="n">
        <v>1.638036e-05</v>
      </c>
      <c r="S592" s="15" t="n">
        <v>4.332578e-06</v>
      </c>
      <c r="T592" s="15" t="n">
        <v>-1.886584e-05</v>
      </c>
      <c r="U592" s="15" t="n">
        <v>-4.041413e-05</v>
      </c>
      <c r="V592" s="15" t="n">
        <v>0.0001086072</v>
      </c>
      <c r="W592" s="15" t="n">
        <v>1.816842e-05</v>
      </c>
      <c r="X592" s="16" t="n">
        <v>1.679171e-06</v>
      </c>
      <c r="Y592" s="16" t="n">
        <v>1.177713e-06</v>
      </c>
      <c r="Z592" s="16" t="n">
        <v>0.000151584</v>
      </c>
      <c r="AA592" s="16" t="n">
        <v>-6.163048e-05</v>
      </c>
      <c r="AB592" s="16" t="n">
        <v>0.0002261788</v>
      </c>
      <c r="AC592" s="16" t="n">
        <v>7.819207e-05</v>
      </c>
      <c r="AD592" s="15" t="n">
        <v>2.431143e-06</v>
      </c>
      <c r="AE592" s="15" t="n">
        <v>1.327265e-06</v>
      </c>
      <c r="AF592" s="15" t="n">
        <v>0.0001649706</v>
      </c>
      <c r="AG592" s="15" t="n">
        <v>-6.664631999999999e-05</v>
      </c>
      <c r="AH592" s="15" t="n">
        <v>0.0002478414</v>
      </c>
      <c r="AI592" s="15" t="n">
        <v>8.227856e-05</v>
      </c>
      <c r="AJ592" s="16" t="n">
        <v>3e-06</v>
      </c>
      <c r="AK592" s="16" t="n">
        <v>1.16e-06</v>
      </c>
      <c r="AL592" s="16" t="n">
        <v>0.000186</v>
      </c>
      <c r="AM592" s="16" t="n">
        <v>-7.49e-05</v>
      </c>
      <c r="AN592" s="16" t="n">
        <v>0.000282</v>
      </c>
      <c r="AO592" s="16" t="n">
        <v>9.119999999999999e-05</v>
      </c>
    </row>
    <row r="593">
      <c r="A593" s="11" t="n">
        <v>300590</v>
      </c>
      <c r="B593" s="12" t="n">
        <v>14</v>
      </c>
      <c r="C593" s="12" t="n">
        <v>39</v>
      </c>
      <c r="D593" s="13" t="n">
        <v>1.094649634582879</v>
      </c>
      <c r="E593" s="14" t="n">
        <v>-159.2882926708038</v>
      </c>
      <c r="F593" s="15" t="n">
        <v>-1.953743e-05</v>
      </c>
      <c r="G593" s="15" t="n">
        <v>6.479016e-06</v>
      </c>
      <c r="H593" s="15" t="n">
        <v>-2.379676e-06</v>
      </c>
      <c r="I593" s="15" t="n">
        <v>8.992361e-06</v>
      </c>
      <c r="J593" s="15" t="n">
        <v>-2.41922e-05</v>
      </c>
      <c r="K593" s="15" t="n">
        <v>8.528371e-05</v>
      </c>
      <c r="L593" s="16" t="n">
        <v>5.639288e-06</v>
      </c>
      <c r="M593" s="16" t="n">
        <v>-1.794063e-05</v>
      </c>
      <c r="N593" s="16" t="n">
        <v>-8.646936e-07</v>
      </c>
      <c r="O593" s="16" t="n">
        <v>7.788349e-06</v>
      </c>
      <c r="P593" s="16" t="n">
        <v>-1.053874e-05</v>
      </c>
      <c r="Q593" s="16" t="n">
        <v>2.393917e-05</v>
      </c>
      <c r="R593" s="15" t="n">
        <v>1.773473e-05</v>
      </c>
      <c r="S593" s="15" t="n">
        <v>6.377782e-06</v>
      </c>
      <c r="T593" s="15" t="n">
        <v>-1.797526e-05</v>
      </c>
      <c r="U593" s="15" t="n">
        <v>-5.472151e-05</v>
      </c>
      <c r="V593" s="15" t="n">
        <v>0.0001150188</v>
      </c>
      <c r="W593" s="15" t="n">
        <v>1.579634e-05</v>
      </c>
      <c r="X593" s="16" t="n">
        <v>8.661616000000001e-06</v>
      </c>
      <c r="Y593" s="16" t="n">
        <v>2.611947e-06</v>
      </c>
      <c r="Z593" s="16" t="n">
        <v>0.00015156</v>
      </c>
      <c r="AA593" s="16" t="n">
        <v>-8.368786000000001e-05</v>
      </c>
      <c r="AB593" s="16" t="n">
        <v>0.0002191</v>
      </c>
      <c r="AC593" s="16" t="n">
        <v>5.480264e-05</v>
      </c>
      <c r="AD593" s="15" t="n">
        <v>9.740404999999999e-06</v>
      </c>
      <c r="AE593" s="15" t="n">
        <v>2.845574e-06</v>
      </c>
      <c r="AF593" s="15" t="n">
        <v>0.0001648464</v>
      </c>
      <c r="AG593" s="15" t="n">
        <v>-9.063432e-05</v>
      </c>
      <c r="AH593" s="15" t="n">
        <v>0.000239995</v>
      </c>
      <c r="AI593" s="15" t="n">
        <v>5.744264e-05</v>
      </c>
      <c r="AJ593" s="16" t="n">
        <v>1.11e-05</v>
      </c>
      <c r="AK593" s="16" t="n">
        <v>2.86e-06</v>
      </c>
      <c r="AL593" s="16" t="n">
        <v>0.000186</v>
      </c>
      <c r="AM593" s="16" t="n">
        <v>-0.000102</v>
      </c>
      <c r="AN593" s="16" t="n">
        <v>0.000273</v>
      </c>
      <c r="AO593" s="16" t="n">
        <v>6.41e-05</v>
      </c>
    </row>
    <row r="594">
      <c r="A594" s="11" t="n">
        <v>300591</v>
      </c>
      <c r="B594" s="12" t="n">
        <v>14</v>
      </c>
      <c r="C594" s="12" t="n">
        <v>40</v>
      </c>
      <c r="D594" s="13" t="n">
        <v>1.094649634582879</v>
      </c>
      <c r="E594" s="14" t="n">
        <v>-153.3551134447986</v>
      </c>
      <c r="F594" s="15" t="n">
        <v>-1.181259e-05</v>
      </c>
      <c r="G594" s="15" t="n">
        <v>6.199878e-06</v>
      </c>
      <c r="H594" s="15" t="n">
        <v>-2.3322e-06</v>
      </c>
      <c r="I594" s="15" t="n">
        <v>9.180193999999999e-06</v>
      </c>
      <c r="J594" s="15" t="n">
        <v>-2.127315e-05</v>
      </c>
      <c r="K594" s="15" t="n">
        <v>3.918319e-05</v>
      </c>
      <c r="L594" s="16" t="n">
        <v>8.035452e-06</v>
      </c>
      <c r="M594" s="16" t="n">
        <v>-1.7415e-05</v>
      </c>
      <c r="N594" s="16" t="n">
        <v>-1.225187e-06</v>
      </c>
      <c r="O594" s="16" t="n">
        <v>1.06288e-05</v>
      </c>
      <c r="P594" s="16" t="n">
        <v>-1.049085e-05</v>
      </c>
      <c r="Q594" s="16" t="n">
        <v>1.659694e-05</v>
      </c>
      <c r="R594" s="15" t="n">
        <v>1.670344e-05</v>
      </c>
      <c r="S594" s="15" t="n">
        <v>9.502848e-06</v>
      </c>
      <c r="T594" s="15" t="n">
        <v>-1.724174e-05</v>
      </c>
      <c r="U594" s="15" t="n">
        <v>-6.930459e-05</v>
      </c>
      <c r="V594" s="15" t="n">
        <v>0.0001202602</v>
      </c>
      <c r="W594" s="15" t="n">
        <v>-9.863787e-06</v>
      </c>
      <c r="X594" s="16" t="n">
        <v>1.021169e-05</v>
      </c>
      <c r="Y594" s="16" t="n">
        <v>6.345793e-06</v>
      </c>
      <c r="Z594" s="16" t="n">
        <v>0.0001514314</v>
      </c>
      <c r="AA594" s="16" t="n">
        <v>-0.0001048444</v>
      </c>
      <c r="AB594" s="16" t="n">
        <v>0.0002095032</v>
      </c>
      <c r="AC594" s="16" t="n">
        <v>4.315756e-06</v>
      </c>
      <c r="AD594" s="15" t="n">
        <v>1.129143e-05</v>
      </c>
      <c r="AE594" s="15" t="n">
        <v>6.802637e-06</v>
      </c>
      <c r="AF594" s="15" t="n">
        <v>0.0001645979</v>
      </c>
      <c r="AG594" s="15" t="n">
        <v>-0.0001136504</v>
      </c>
      <c r="AH594" s="15" t="n">
        <v>0.0002293706</v>
      </c>
      <c r="AI594" s="15" t="n">
        <v>4.065884e-06</v>
      </c>
      <c r="AJ594" s="16" t="n">
        <v>1.29e-05</v>
      </c>
      <c r="AK594" s="16" t="n">
        <v>7.23e-06</v>
      </c>
      <c r="AL594" s="16" t="n">
        <v>0.000185</v>
      </c>
      <c r="AM594" s="16" t="n">
        <v>-0.000128</v>
      </c>
      <c r="AN594" s="16" t="n">
        <v>0.000261</v>
      </c>
      <c r="AO594" s="16" t="n">
        <v>5.62e-06</v>
      </c>
    </row>
    <row r="595">
      <c r="A595" s="11" t="n">
        <v>300592</v>
      </c>
      <c r="B595" s="12" t="n">
        <v>14</v>
      </c>
      <c r="C595" s="12" t="n">
        <v>41</v>
      </c>
      <c r="D595" s="13" t="n">
        <v>1.094649634582879</v>
      </c>
      <c r="E595" s="14" t="n">
        <v>-146.7157966336229</v>
      </c>
      <c r="F595" s="15" t="n">
        <v>-9.010059e-06</v>
      </c>
      <c r="G595" s="15" t="n">
        <v>5.577822e-06</v>
      </c>
      <c r="H595" s="15" t="n">
        <v>-2.304455e-06</v>
      </c>
      <c r="I595" s="15" t="n">
        <v>-9.169209e-07</v>
      </c>
      <c r="J595" s="15" t="n">
        <v>-5.377551e-06</v>
      </c>
      <c r="K595" s="15" t="n">
        <v>-2.912448e-05</v>
      </c>
      <c r="L595" s="16" t="n">
        <v>6.40862e-06</v>
      </c>
      <c r="M595" s="16" t="n">
        <v>-2.120394e-05</v>
      </c>
      <c r="N595" s="16" t="n">
        <v>-1.372231e-06</v>
      </c>
      <c r="O595" s="16" t="n">
        <v>3.289289e-06</v>
      </c>
      <c r="P595" s="16" t="n">
        <v>4.908139000000001e-07</v>
      </c>
      <c r="Q595" s="16" t="n">
        <v>-2.367732e-05</v>
      </c>
      <c r="R595" s="15" t="n">
        <v>1.538024e-05</v>
      </c>
      <c r="S595" s="15" t="n">
        <v>1.171676e-05</v>
      </c>
      <c r="T595" s="15" t="n">
        <v>-1.708921e-05</v>
      </c>
      <c r="U595" s="15" t="n">
        <v>-7.357225e-05</v>
      </c>
      <c r="V595" s="15" t="n">
        <v>0.0001204424</v>
      </c>
      <c r="W595" s="15" t="n">
        <v>9.27204e-06</v>
      </c>
      <c r="X595" s="16" t="n">
        <v>9.309723e-06</v>
      </c>
      <c r="Y595" s="16" t="n">
        <v>7.995806e-06</v>
      </c>
      <c r="Z595" s="16" t="n">
        <v>0.000152236</v>
      </c>
      <c r="AA595" s="16" t="n">
        <v>-0.0001441211</v>
      </c>
      <c r="AB595" s="16" t="n">
        <v>0.0001992016</v>
      </c>
      <c r="AC595" s="16" t="n">
        <v>4.024279e-07</v>
      </c>
      <c r="AD595" s="15" t="n">
        <v>1.028823e-05</v>
      </c>
      <c r="AE595" s="15" t="n">
        <v>8.530702999999999e-06</v>
      </c>
      <c r="AF595" s="15" t="n">
        <v>0.0001653067</v>
      </c>
      <c r="AG595" s="15" t="n">
        <v>-0.0001559689</v>
      </c>
      <c r="AH595" s="15" t="n">
        <v>0.0002179443</v>
      </c>
      <c r="AI595" s="15" t="n">
        <v>5.631361e-07</v>
      </c>
      <c r="AJ595" s="16" t="n">
        <v>1.19e-05</v>
      </c>
      <c r="AK595" s="16" t="n">
        <v>9.16e-06</v>
      </c>
      <c r="AL595" s="16" t="n">
        <v>0.000186</v>
      </c>
      <c r="AM595" s="16" t="n">
        <v>-0.000175</v>
      </c>
      <c r="AN595" s="16" t="n">
        <v>0.000248</v>
      </c>
      <c r="AO595" s="16" t="n">
        <v>1.65e-06</v>
      </c>
    </row>
    <row r="596">
      <c r="A596" s="11" t="n">
        <v>300593</v>
      </c>
      <c r="B596" s="12" t="n">
        <v>14</v>
      </c>
      <c r="C596" s="12" t="n">
        <v>42</v>
      </c>
      <c r="D596" s="13" t="n">
        <v>1.094649634582879</v>
      </c>
      <c r="E596" s="14" t="n">
        <v>-140.7826174076177</v>
      </c>
      <c r="F596" s="15" t="n">
        <v>-1.290662e-05</v>
      </c>
      <c r="G596" s="15" t="n">
        <v>1.660461e-06</v>
      </c>
      <c r="H596" s="15" t="n">
        <v>-2.053506e-06</v>
      </c>
      <c r="I596" s="15" t="n">
        <v>7.108858e-06</v>
      </c>
      <c r="J596" s="15" t="n">
        <v>-1.281252e-05</v>
      </c>
      <c r="K596" s="15" t="n">
        <v>-6.048829e-05</v>
      </c>
      <c r="L596" s="16" t="n">
        <v>3.08335e-06</v>
      </c>
      <c r="M596" s="16" t="n">
        <v>-2.488131e-05</v>
      </c>
      <c r="N596" s="16" t="n">
        <v>-1.590869e-06</v>
      </c>
      <c r="O596" s="16" t="n">
        <v>1.469939e-05</v>
      </c>
      <c r="P596" s="16" t="n">
        <v>-1.368349e-05</v>
      </c>
      <c r="Q596" s="16" t="n">
        <v>-6.024008e-05</v>
      </c>
      <c r="R596" s="15" t="n">
        <v>1.401554e-05</v>
      </c>
      <c r="S596" s="15" t="n">
        <v>1.282182e-05</v>
      </c>
      <c r="T596" s="15" t="n">
        <v>-1.795804e-05</v>
      </c>
      <c r="U596" s="15" t="n">
        <v>-8.320893e-05</v>
      </c>
      <c r="V596" s="15" t="n">
        <v>0.0001087792</v>
      </c>
      <c r="W596" s="15" t="n">
        <v>-1.519415e-05</v>
      </c>
      <c r="X596" s="16" t="n">
        <v>7.055245e-06</v>
      </c>
      <c r="Y596" s="16" t="n">
        <v>6.34083e-06</v>
      </c>
      <c r="Z596" s="16" t="n">
        <v>0.0001534601</v>
      </c>
      <c r="AA596" s="16" t="n">
        <v>-0.0001594064</v>
      </c>
      <c r="AB596" s="16" t="n">
        <v>0.0001733284</v>
      </c>
      <c r="AC596" s="16" t="n">
        <v>-4.246742e-05</v>
      </c>
      <c r="AD596" s="15" t="n">
        <v>7.885351999999999e-06</v>
      </c>
      <c r="AE596" s="15" t="n">
        <v>6.798312e-06</v>
      </c>
      <c r="AF596" s="15" t="n">
        <v>0.0001664827</v>
      </c>
      <c r="AG596" s="15" t="n">
        <v>-0.0001725369</v>
      </c>
      <c r="AH596" s="15" t="n">
        <v>0.0001897941</v>
      </c>
      <c r="AI596" s="15" t="n">
        <v>-4.473292e-05</v>
      </c>
      <c r="AJ596" s="16" t="n">
        <v>9.320000000000001e-06</v>
      </c>
      <c r="AK596" s="16" t="n">
        <v>7.28e-06</v>
      </c>
      <c r="AL596" s="16" t="n">
        <v>0.000187</v>
      </c>
      <c r="AM596" s="16" t="n">
        <v>-0.000194</v>
      </c>
      <c r="AN596" s="16" t="n">
        <v>0.000216</v>
      </c>
      <c r="AO596" s="16" t="n">
        <v>-4.86e-05</v>
      </c>
    </row>
    <row r="597">
      <c r="A597" s="11" t="n">
        <v>300594</v>
      </c>
      <c r="B597" s="12" t="n">
        <v>14</v>
      </c>
      <c r="C597" s="12" t="n">
        <v>43</v>
      </c>
      <c r="D597" s="13" t="n">
        <v>1.094649634582879</v>
      </c>
      <c r="E597" s="14" t="n">
        <v>-134.85485673093</v>
      </c>
      <c r="F597" s="15" t="n">
        <v>-1.823694e-05</v>
      </c>
      <c r="G597" s="15" t="n">
        <v>-2.933869e-06</v>
      </c>
      <c r="H597" s="15" t="n">
        <v>-1.838602e-06</v>
      </c>
      <c r="I597" s="15" t="n">
        <v>7.76395e-06</v>
      </c>
      <c r="J597" s="15" t="n">
        <v>-1.087344e-05</v>
      </c>
      <c r="K597" s="15" t="n">
        <v>-5.950494e-05</v>
      </c>
      <c r="L597" s="16" t="n">
        <v>-1.999164e-06</v>
      </c>
      <c r="M597" s="16" t="n">
        <v>-2.965756e-05</v>
      </c>
      <c r="N597" s="16" t="n">
        <v>-1.759394e-06</v>
      </c>
      <c r="O597" s="16" t="n">
        <v>1.785344e-05</v>
      </c>
      <c r="P597" s="16" t="n">
        <v>-1.349514e-05</v>
      </c>
      <c r="Q597" s="16" t="n">
        <v>-6.367938e-05</v>
      </c>
      <c r="R597" s="15" t="n">
        <v>1.151689e-05</v>
      </c>
      <c r="S597" s="15" t="n">
        <v>1.257496e-05</v>
      </c>
      <c r="T597" s="15" t="n">
        <v>-1.886981e-05</v>
      </c>
      <c r="U597" s="15" t="n">
        <v>-8.593081e-05</v>
      </c>
      <c r="V597" s="15" t="n">
        <v>9.234115e-05</v>
      </c>
      <c r="W597" s="15" t="n">
        <v>-1.693786e-05</v>
      </c>
      <c r="X597" s="16" t="n">
        <v>2.510952e-06</v>
      </c>
      <c r="Y597" s="16" t="n">
        <v>1.75406e-06</v>
      </c>
      <c r="Z597" s="16" t="n">
        <v>0.0001546755</v>
      </c>
      <c r="AA597" s="16" t="n">
        <v>-0.0001790637</v>
      </c>
      <c r="AB597" s="16" t="n">
        <v>0.000160557</v>
      </c>
      <c r="AC597" s="16" t="n">
        <v>-6.628545e-05</v>
      </c>
      <c r="AD597" s="15" t="n">
        <v>3.069118e-06</v>
      </c>
      <c r="AE597" s="15" t="n">
        <v>1.9692e-06</v>
      </c>
      <c r="AF597" s="15" t="n">
        <v>0.0001676399</v>
      </c>
      <c r="AG597" s="15" t="n">
        <v>-0.0001936128</v>
      </c>
      <c r="AH597" s="15" t="n">
        <v>0.0001756706</v>
      </c>
      <c r="AI597" s="15" t="n">
        <v>-6.986737e-05</v>
      </c>
      <c r="AJ597" s="16" t="n">
        <v>4.08e-06</v>
      </c>
      <c r="AK597" s="16" t="n">
        <v>1.99e-06</v>
      </c>
      <c r="AL597" s="16" t="n">
        <v>0.000188</v>
      </c>
      <c r="AM597" s="16" t="n">
        <v>-0.000218</v>
      </c>
      <c r="AN597" s="16" t="n">
        <v>0.0002</v>
      </c>
      <c r="AO597" s="16" t="n">
        <v>-7.63e-05</v>
      </c>
    </row>
    <row r="598">
      <c r="A598" s="11" t="n">
        <v>300595</v>
      </c>
      <c r="B598" s="12" t="n">
        <v>14</v>
      </c>
      <c r="C598" s="12" t="n">
        <v>44</v>
      </c>
      <c r="D598" s="13" t="n">
        <v>1.094649634582879</v>
      </c>
      <c r="E598" s="14" t="n">
        <v>-128.9270960542423</v>
      </c>
      <c r="F598" s="15" t="n">
        <v>-2.256069e-05</v>
      </c>
      <c r="G598" s="15" t="n">
        <v>-6.876802e-06</v>
      </c>
      <c r="H598" s="15" t="n">
        <v>-1.637906e-06</v>
      </c>
      <c r="I598" s="15" t="n">
        <v>6.20672e-06</v>
      </c>
      <c r="J598" s="15" t="n">
        <v>-8.136110000000001e-06</v>
      </c>
      <c r="K598" s="15" t="n">
        <v>-3.964376e-05</v>
      </c>
      <c r="L598" s="16" t="n">
        <v>-6.529452e-06</v>
      </c>
      <c r="M598" s="16" t="n">
        <v>-3.397453e-05</v>
      </c>
      <c r="N598" s="16" t="n">
        <v>-1.929124e-06</v>
      </c>
      <c r="O598" s="16" t="n">
        <v>1.913969e-05</v>
      </c>
      <c r="P598" s="16" t="n">
        <v>-1.162398e-05</v>
      </c>
      <c r="Q598" s="16" t="n">
        <v>-4.739946e-05</v>
      </c>
      <c r="R598" s="15" t="n">
        <v>9.068363e-06</v>
      </c>
      <c r="S598" s="15" t="n">
        <v>1.22481e-05</v>
      </c>
      <c r="T598" s="15" t="n">
        <v>-1.968244e-05</v>
      </c>
      <c r="U598" s="15" t="n">
        <v>-8.73507e-05</v>
      </c>
      <c r="V598" s="15" t="n">
        <v>7.407042e-05</v>
      </c>
      <c r="W598" s="15" t="n">
        <v>-1.242883e-05</v>
      </c>
      <c r="X598" s="16" t="n">
        <v>-2.39131e-06</v>
      </c>
      <c r="Y598" s="16" t="n">
        <v>-3.528039e-06</v>
      </c>
      <c r="Z598" s="16" t="n">
        <v>0.0001558387</v>
      </c>
      <c r="AA598" s="16" t="n">
        <v>-0.0001978083</v>
      </c>
      <c r="AB598" s="16" t="n">
        <v>0.0001429362</v>
      </c>
      <c r="AC598" s="16" t="n">
        <v>-5.471959e-05</v>
      </c>
      <c r="AD598" s="15" t="n">
        <v>-2.128321e-06</v>
      </c>
      <c r="AE598" s="15" t="n">
        <v>-3.596777e-06</v>
      </c>
      <c r="AF598" s="15" t="n">
        <v>0.000168731</v>
      </c>
      <c r="AG598" s="15" t="n">
        <v>-0.0002137782</v>
      </c>
      <c r="AH598" s="15" t="n">
        <v>0.0001564746</v>
      </c>
      <c r="AI598" s="15" t="n">
        <v>-5.771952e-05</v>
      </c>
      <c r="AJ598" s="16" t="n">
        <v>-1.59e-06</v>
      </c>
      <c r="AK598" s="16" t="n">
        <v>-4.1e-06</v>
      </c>
      <c r="AL598" s="16" t="n">
        <v>0.000189</v>
      </c>
      <c r="AM598" s="16" t="n">
        <v>-0.000241</v>
      </c>
      <c r="AN598" s="16" t="n">
        <v>0.000178</v>
      </c>
      <c r="AO598" s="16" t="n">
        <v>-6.29e-05</v>
      </c>
    </row>
    <row r="599">
      <c r="A599" s="11" t="n">
        <v>300596</v>
      </c>
      <c r="B599" s="12" t="n">
        <v>14</v>
      </c>
      <c r="C599" s="12" t="n">
        <v>45</v>
      </c>
      <c r="D599" s="13" t="n">
        <v>1.094649634582879</v>
      </c>
      <c r="E599" s="14" t="n">
        <v>-122.9993353775546</v>
      </c>
      <c r="F599" s="15" t="n">
        <v>-2.495903e-05</v>
      </c>
      <c r="G599" s="15" t="n">
        <v>-9.202105e-06</v>
      </c>
      <c r="H599" s="15" t="n">
        <v>-1.421798e-06</v>
      </c>
      <c r="I599" s="15" t="n">
        <v>5.122957e-06</v>
      </c>
      <c r="J599" s="15" t="n">
        <v>-6.478204e-06</v>
      </c>
      <c r="K599" s="15" t="n">
        <v>-1.487818e-05</v>
      </c>
      <c r="L599" s="16" t="n">
        <v>-9.436575e-06</v>
      </c>
      <c r="M599" s="16" t="n">
        <v>-3.634108e-05</v>
      </c>
      <c r="N599" s="16" t="n">
        <v>-2.08154e-06</v>
      </c>
      <c r="O599" s="16" t="n">
        <v>2.080466e-05</v>
      </c>
      <c r="P599" s="16" t="n">
        <v>-1.009204e-05</v>
      </c>
      <c r="Q599" s="16" t="n">
        <v>-1.722581e-05</v>
      </c>
      <c r="R599" s="15" t="n">
        <v>7.316054e-06</v>
      </c>
      <c r="S599" s="15" t="n">
        <v>1.202952e-05</v>
      </c>
      <c r="T599" s="15" t="n">
        <v>-2.013051e-05</v>
      </c>
      <c r="U599" s="15" t="n">
        <v>-8.987715e-05</v>
      </c>
      <c r="V599" s="15" t="n">
        <v>5.677604e-05</v>
      </c>
      <c r="W599" s="15" t="n">
        <v>-5.707197e-06</v>
      </c>
      <c r="X599" s="16" t="n">
        <v>-4.517705e-06</v>
      </c>
      <c r="Y599" s="16" t="n">
        <v>-7.450229e-06</v>
      </c>
      <c r="Z599" s="16" t="n">
        <v>0.0001570952</v>
      </c>
      <c r="AA599" s="16" t="n">
        <v>-0.0002143049</v>
      </c>
      <c r="AB599" s="16" t="n">
        <v>0.0001220968</v>
      </c>
      <c r="AC599" s="16" t="n">
        <v>-1.694499e-05</v>
      </c>
      <c r="AD599" s="15" t="n">
        <v>-4.411334e-06</v>
      </c>
      <c r="AE599" s="15" t="n">
        <v>-7.741543e-06</v>
      </c>
      <c r="AF599" s="15" t="n">
        <v>0.000169911</v>
      </c>
      <c r="AG599" s="15" t="n">
        <v>-0.0002315086</v>
      </c>
      <c r="AH599" s="15" t="n">
        <v>0.0001338914</v>
      </c>
      <c r="AI599" s="15" t="n">
        <v>-1.810699e-05</v>
      </c>
      <c r="AJ599" s="16" t="n">
        <v>-4.07e-06</v>
      </c>
      <c r="AK599" s="16" t="n">
        <v>-8.63e-06</v>
      </c>
      <c r="AL599" s="16" t="n">
        <v>0.00019</v>
      </c>
      <c r="AM599" s="16" t="n">
        <v>-0.000261</v>
      </c>
      <c r="AN599" s="16" t="n">
        <v>0.000153</v>
      </c>
      <c r="AO599" s="16" t="n">
        <v>-1.96e-05</v>
      </c>
    </row>
    <row r="600">
      <c r="A600" s="11" t="n">
        <v>300597</v>
      </c>
      <c r="B600" s="12" t="n">
        <v>14</v>
      </c>
      <c r="C600" s="12" t="n">
        <v>46</v>
      </c>
      <c r="D600" s="13" t="n">
        <v>1.094649634582879</v>
      </c>
      <c r="E600" s="14" t="n">
        <v>-117.0715747008669</v>
      </c>
      <c r="F600" s="15" t="n">
        <v>-2.581212e-05</v>
      </c>
      <c r="G600" s="15" t="n">
        <v>-9.458914e-06</v>
      </c>
      <c r="H600" s="15" t="n">
        <v>-1.166968e-06</v>
      </c>
      <c r="I600" s="15" t="n">
        <v>8.589753999999999e-06</v>
      </c>
      <c r="J600" s="15" t="n">
        <v>-7.090426e-06</v>
      </c>
      <c r="K600" s="15" t="n">
        <v>7.174868e-06</v>
      </c>
      <c r="L600" s="16" t="n">
        <v>-1.017429e-05</v>
      </c>
      <c r="M600" s="16" t="n">
        <v>-3.55922e-05</v>
      </c>
      <c r="N600" s="16" t="n">
        <v>-2.233401e-06</v>
      </c>
      <c r="O600" s="16" t="n">
        <v>2.283083e-05</v>
      </c>
      <c r="P600" s="16" t="n">
        <v>-9.080284e-06</v>
      </c>
      <c r="Q600" s="16" t="n">
        <v>2.179296e-05</v>
      </c>
      <c r="R600" s="15" t="n">
        <v>6.282521e-06</v>
      </c>
      <c r="S600" s="15" t="n">
        <v>1.260347e-05</v>
      </c>
      <c r="T600" s="15" t="n">
        <v>-1.995632e-05</v>
      </c>
      <c r="U600" s="15" t="n">
        <v>-9.100946e-05</v>
      </c>
      <c r="V600" s="15" t="n">
        <v>4.302515e-05</v>
      </c>
      <c r="W600" s="15" t="n">
        <v>6.733528e-06</v>
      </c>
      <c r="X600" s="16" t="n">
        <v>-3.837906e-06</v>
      </c>
      <c r="Y600" s="16" t="n">
        <v>-7.512301e-06</v>
      </c>
      <c r="Z600" s="16" t="n">
        <v>0.0001586455</v>
      </c>
      <c r="AA600" s="16" t="n">
        <v>-0.0002366637</v>
      </c>
      <c r="AB600" s="16" t="n">
        <v>0.0001014874</v>
      </c>
      <c r="AC600" s="16" t="n">
        <v>2.71528e-05</v>
      </c>
      <c r="AD600" s="15" t="n">
        <v>-3.73785e-06</v>
      </c>
      <c r="AE600" s="15" t="n">
        <v>-7.806557e-06</v>
      </c>
      <c r="AF600" s="15" t="n">
        <v>0.000171394</v>
      </c>
      <c r="AG600" s="15" t="n">
        <v>-0.0002553203</v>
      </c>
      <c r="AH600" s="15" t="n">
        <v>0.0001114653</v>
      </c>
      <c r="AI600" s="15" t="n">
        <v>2.878627e-05</v>
      </c>
      <c r="AJ600" s="16" t="n">
        <v>-3.32e-06</v>
      </c>
      <c r="AK600" s="16" t="n">
        <v>-8.65e-06</v>
      </c>
      <c r="AL600" s="16" t="n">
        <v>0.000192</v>
      </c>
      <c r="AM600" s="16" t="n">
        <v>-0.000287</v>
      </c>
      <c r="AN600" s="16" t="n">
        <v>0.000128</v>
      </c>
      <c r="AO600" s="16" t="n">
        <v>3.23e-05</v>
      </c>
    </row>
    <row r="601">
      <c r="A601" s="11" t="n">
        <v>300598</v>
      </c>
      <c r="B601" s="12" t="n">
        <v>14</v>
      </c>
      <c r="C601" s="12" t="n">
        <v>47</v>
      </c>
      <c r="D601" s="13" t="n">
        <v>1.094649634582879</v>
      </c>
      <c r="E601" s="14" t="n">
        <v>-111.1438140241792</v>
      </c>
      <c r="F601" s="15" t="n">
        <v>-2.545224e-05</v>
      </c>
      <c r="G601" s="15" t="n">
        <v>-8.008669e-06</v>
      </c>
      <c r="H601" s="15" t="n">
        <v>-9.32573e-07</v>
      </c>
      <c r="I601" s="15" t="n">
        <v>4.871766e-06</v>
      </c>
      <c r="J601" s="15" t="n">
        <v>-4.775004e-06</v>
      </c>
      <c r="K601" s="15" t="n">
        <v>2.116085e-05</v>
      </c>
      <c r="L601" s="16" t="n">
        <v>-9.078226999999999e-06</v>
      </c>
      <c r="M601" s="16" t="n">
        <v>-3.104054e-05</v>
      </c>
      <c r="N601" s="16" t="n">
        <v>-2.334951e-06</v>
      </c>
      <c r="O601" s="16" t="n">
        <v>2.286291e-05</v>
      </c>
      <c r="P601" s="16" t="n">
        <v>-6.513848e-06</v>
      </c>
      <c r="Q601" s="16" t="n">
        <v>5.88183e-05</v>
      </c>
      <c r="R601" s="15" t="n">
        <v>5.301508e-06</v>
      </c>
      <c r="S601" s="15" t="n">
        <v>1.429011e-05</v>
      </c>
      <c r="T601" s="15" t="n">
        <v>-1.958882e-05</v>
      </c>
      <c r="U601" s="15" t="n">
        <v>-0.0001037102</v>
      </c>
      <c r="V601" s="15" t="n">
        <v>2.971486e-05</v>
      </c>
      <c r="W601" s="15" t="n">
        <v>1.427908e-05</v>
      </c>
      <c r="X601" s="16" t="n">
        <v>-2.011198e-06</v>
      </c>
      <c r="Y601" s="16" t="n">
        <v>-2.939655e-06</v>
      </c>
      <c r="Z601" s="16" t="n">
        <v>0.0001604723</v>
      </c>
      <c r="AA601" s="16" t="n">
        <v>-0.0002498481</v>
      </c>
      <c r="AB601" s="16" t="n">
        <v>7.536892e-05</v>
      </c>
      <c r="AC601" s="16" t="n">
        <v>6.737880000000001e-05</v>
      </c>
      <c r="AD601" s="15" t="n">
        <v>-1.854365e-06</v>
      </c>
      <c r="AE601" s="15" t="n">
        <v>-2.969059e-06</v>
      </c>
      <c r="AF601" s="15" t="n">
        <v>0.0001731625</v>
      </c>
      <c r="AG601" s="15" t="n">
        <v>-0.0002694931</v>
      </c>
      <c r="AH601" s="15" t="n">
        <v>8.331917e-05</v>
      </c>
      <c r="AI601" s="15" t="n">
        <v>7.114743e-05</v>
      </c>
      <c r="AJ601" s="16" t="n">
        <v>-1.23e-06</v>
      </c>
      <c r="AK601" s="16" t="n">
        <v>-3.28e-06</v>
      </c>
      <c r="AL601" s="16" t="n">
        <v>0.000193</v>
      </c>
      <c r="AM601" s="16" t="n">
        <v>-0.000303</v>
      </c>
      <c r="AN601" s="16" t="n">
        <v>9.61e-05</v>
      </c>
      <c r="AO601" s="16" t="n">
        <v>7.87e-05</v>
      </c>
    </row>
    <row r="602">
      <c r="A602" s="11" t="n">
        <v>300599</v>
      </c>
      <c r="B602" s="12" t="n">
        <v>14</v>
      </c>
      <c r="C602" s="12" t="n">
        <v>48</v>
      </c>
      <c r="D602" s="13" t="n">
        <v>1.094649634582879</v>
      </c>
      <c r="E602" s="14" t="n">
        <v>-105.2160533474915</v>
      </c>
      <c r="F602" s="15" t="n">
        <v>-2.457418e-05</v>
      </c>
      <c r="G602" s="15" t="n">
        <v>-5.67866e-06</v>
      </c>
      <c r="H602" s="15" t="n">
        <v>-6.888691e-07</v>
      </c>
      <c r="I602" s="15" t="n">
        <v>3.241539e-06</v>
      </c>
      <c r="J602" s="15" t="n">
        <v>-3.883155e-06</v>
      </c>
      <c r="K602" s="15" t="n">
        <v>2.546708e-05</v>
      </c>
      <c r="L602" s="16" t="n">
        <v>-6.871531e-06</v>
      </c>
      <c r="M602" s="16" t="n">
        <v>-2.318683e-05</v>
      </c>
      <c r="N602" s="16" t="n">
        <v>-2.419724e-06</v>
      </c>
      <c r="O602" s="16" t="n">
        <v>2.530712e-05</v>
      </c>
      <c r="P602" s="16" t="n">
        <v>-4.89848e-06</v>
      </c>
      <c r="Q602" s="16" t="n">
        <v>8.494718e-05</v>
      </c>
      <c r="R602" s="15" t="n">
        <v>4.407358e-06</v>
      </c>
      <c r="S602" s="15" t="n">
        <v>1.648648e-05</v>
      </c>
      <c r="T602" s="15" t="n">
        <v>-1.873253e-05</v>
      </c>
      <c r="U602" s="15" t="n">
        <v>-0.00011501</v>
      </c>
      <c r="V602" s="15" t="n">
        <v>1.919474e-05</v>
      </c>
      <c r="W602" s="15" t="n">
        <v>1.831208e-05</v>
      </c>
      <c r="X602" s="16" t="n">
        <v>6.009912e-07</v>
      </c>
      <c r="Y602" s="16" t="n">
        <v>4.386315e-06</v>
      </c>
      <c r="Z602" s="16" t="n">
        <v>0.0001624399</v>
      </c>
      <c r="AA602" s="16" t="n">
        <v>-0.0002627936</v>
      </c>
      <c r="AB602" s="16" t="n">
        <v>5.213868e-05</v>
      </c>
      <c r="AC602" s="16" t="n">
        <v>7.689934999999999e-05</v>
      </c>
      <c r="AD602" s="15" t="n">
        <v>8.588259e-07</v>
      </c>
      <c r="AE602" s="15" t="n">
        <v>4.769154e-06</v>
      </c>
      <c r="AF602" s="15" t="n">
        <v>0.0001750708</v>
      </c>
      <c r="AG602" s="15" t="n">
        <v>-0.0002833066</v>
      </c>
      <c r="AH602" s="15" t="n">
        <v>5.822218e-05</v>
      </c>
      <c r="AI602" s="15" t="n">
        <v>8.129825e-05</v>
      </c>
      <c r="AJ602" s="16" t="n">
        <v>1.77e-06</v>
      </c>
      <c r="AK602" s="16" t="n">
        <v>5.25e-06</v>
      </c>
      <c r="AL602" s="16" t="n">
        <v>0.000195</v>
      </c>
      <c r="AM602" s="16" t="n">
        <v>-0.000318</v>
      </c>
      <c r="AN602" s="16" t="n">
        <v>6.770000000000001e-05</v>
      </c>
      <c r="AO602" s="16" t="n">
        <v>8.98e-05</v>
      </c>
    </row>
    <row r="603">
      <c r="A603" s="11" t="n">
        <v>300600</v>
      </c>
      <c r="B603" s="12" t="n">
        <v>14</v>
      </c>
      <c r="C603" s="12" t="n">
        <v>49</v>
      </c>
      <c r="D603" s="13" t="n">
        <v>1.094649634582879</v>
      </c>
      <c r="E603" s="14" t="n">
        <v>-99.2882926708038</v>
      </c>
      <c r="F603" s="15" t="n">
        <v>-2.358721e-05</v>
      </c>
      <c r="G603" s="15" t="n">
        <v>-3.301143e-06</v>
      </c>
      <c r="H603" s="15" t="n">
        <v>-4.409914e-07</v>
      </c>
      <c r="I603" s="15" t="n">
        <v>1.447112e-06</v>
      </c>
      <c r="J603" s="15" t="n">
        <v>-3.432098e-06</v>
      </c>
      <c r="K603" s="15" t="n">
        <v>2.190992e-05</v>
      </c>
      <c r="L603" s="16" t="n">
        <v>-4.140871e-06</v>
      </c>
      <c r="M603" s="16" t="n">
        <v>-1.389085e-05</v>
      </c>
      <c r="N603" s="16" t="n">
        <v>-2.493207e-06</v>
      </c>
      <c r="O603" s="16" t="n">
        <v>2.854845e-05</v>
      </c>
      <c r="P603" s="16" t="n">
        <v>-2.99349e-06</v>
      </c>
      <c r="Q603" s="16" t="n">
        <v>8.582743999999999e-05</v>
      </c>
      <c r="R603" s="15" t="n">
        <v>3.338513e-06</v>
      </c>
      <c r="S603" s="15" t="n">
        <v>1.867712e-05</v>
      </c>
      <c r="T603" s="15" t="n">
        <v>-1.781962e-05</v>
      </c>
      <c r="U603" s="15" t="n">
        <v>-0.0001277982</v>
      </c>
      <c r="V603" s="15" t="n">
        <v>1.017776e-05</v>
      </c>
      <c r="W603" s="15" t="n">
        <v>1.564381e-05</v>
      </c>
      <c r="X603" s="16" t="n">
        <v>2.643337e-06</v>
      </c>
      <c r="Y603" s="16" t="n">
        <v>1.101439e-05</v>
      </c>
      <c r="Z603" s="16" t="n">
        <v>0.0001641415</v>
      </c>
      <c r="AA603" s="16" t="n">
        <v>-0.000272774</v>
      </c>
      <c r="AB603" s="16" t="n">
        <v>2.950014e-05</v>
      </c>
      <c r="AC603" s="16" t="n">
        <v>5.171925e-05</v>
      </c>
      <c r="AD603" s="15" t="n">
        <v>2.974636e-06</v>
      </c>
      <c r="AE603" s="15" t="n">
        <v>1.177718e-05</v>
      </c>
      <c r="AF603" s="15" t="n">
        <v>0.0001766858</v>
      </c>
      <c r="AG603" s="15" t="n">
        <v>-0.0002939168</v>
      </c>
      <c r="AH603" s="15" t="n">
        <v>3.380355e-05</v>
      </c>
      <c r="AI603" s="15" t="n">
        <v>5.481096e-05</v>
      </c>
      <c r="AJ603" s="16" t="n">
        <v>4.1e-06</v>
      </c>
      <c r="AK603" s="16" t="n">
        <v>1.3e-05</v>
      </c>
      <c r="AL603" s="16" t="n">
        <v>0.000197</v>
      </c>
      <c r="AM603" s="16" t="n">
        <v>-0.000329</v>
      </c>
      <c r="AN603" s="16" t="n">
        <v>4.02e-05</v>
      </c>
      <c r="AO603" s="16" t="n">
        <v>6.05e-05</v>
      </c>
    </row>
    <row r="604">
      <c r="A604" s="11" t="n">
        <v>300601</v>
      </c>
      <c r="B604" s="12" t="n">
        <v>14</v>
      </c>
      <c r="C604" s="12" t="n">
        <v>50</v>
      </c>
      <c r="D604" s="13" t="n">
        <v>1.094649634582879</v>
      </c>
      <c r="E604" s="14" t="n">
        <v>-93.35511344479869</v>
      </c>
      <c r="F604" s="15" t="n">
        <v>-2.217848e-05</v>
      </c>
      <c r="G604" s="15" t="n">
        <v>-2.050704e-06</v>
      </c>
      <c r="H604" s="15" t="n">
        <v>-1.050567e-07</v>
      </c>
      <c r="I604" s="15" t="n">
        <v>-9.639554999999999e-07</v>
      </c>
      <c r="J604" s="15" t="n">
        <v>-4.772076e-06</v>
      </c>
      <c r="K604" s="15" t="n">
        <v>5.218221e-06</v>
      </c>
      <c r="L604" s="16" t="n">
        <v>-2.151301e-07</v>
      </c>
      <c r="M604" s="16" t="n">
        <v>-7.049112e-06</v>
      </c>
      <c r="N604" s="16" t="n">
        <v>-2.632338e-06</v>
      </c>
      <c r="O604" s="16" t="n">
        <v>2.712987e-05</v>
      </c>
      <c r="P604" s="16" t="n">
        <v>-3.467033e-07</v>
      </c>
      <c r="Q604" s="16" t="n">
        <v>4.223211e-05</v>
      </c>
      <c r="R604" s="15" t="n">
        <v>1.25716e-07</v>
      </c>
      <c r="S604" s="15" t="n">
        <v>1.929841e-05</v>
      </c>
      <c r="T604" s="15" t="n">
        <v>-1.708721e-05</v>
      </c>
      <c r="U604" s="15" t="n">
        <v>-0.0001394941</v>
      </c>
      <c r="V604" s="15" t="n">
        <v>2.576618e-07</v>
      </c>
      <c r="W604" s="15" t="n">
        <v>-1.050337e-05</v>
      </c>
      <c r="X604" s="16" t="n">
        <v>2.276179e-07</v>
      </c>
      <c r="Y604" s="16" t="n">
        <v>1.412339e-05</v>
      </c>
      <c r="Z604" s="16" t="n">
        <v>0.0001657004</v>
      </c>
      <c r="AA604" s="16" t="n">
        <v>-0.0002803336</v>
      </c>
      <c r="AB604" s="16" t="n">
        <v>1.917129e-06</v>
      </c>
      <c r="AC604" s="16" t="n">
        <v>5.603385e-06</v>
      </c>
      <c r="AD604" s="15" t="n">
        <v>4.001526e-07</v>
      </c>
      <c r="AE604" s="15" t="n">
        <v>1.507943e-05</v>
      </c>
      <c r="AF604" s="15" t="n">
        <v>0.0001781379</v>
      </c>
      <c r="AG604" s="15" t="n">
        <v>-0.0003019899</v>
      </c>
      <c r="AH604" s="15" t="n">
        <v>4.136212e-06</v>
      </c>
      <c r="AI604" s="15" t="n">
        <v>6.317352e-06</v>
      </c>
      <c r="AJ604" s="16" t="n">
        <v>1.31e-06</v>
      </c>
      <c r="AK604" s="16" t="n">
        <v>1.66e-05</v>
      </c>
      <c r="AL604" s="16" t="n">
        <v>0.000198</v>
      </c>
      <c r="AM604" s="16" t="n">
        <v>-0.000338</v>
      </c>
      <c r="AN604" s="16" t="n">
        <v>6.87e-06</v>
      </c>
      <c r="AO604" s="16" t="n">
        <v>7.14e-06</v>
      </c>
    </row>
    <row r="605">
      <c r="A605" s="11" t="n">
        <v>300602</v>
      </c>
      <c r="B605" s="12" t="n">
        <v>14</v>
      </c>
      <c r="C605" s="12" t="n">
        <v>51</v>
      </c>
      <c r="D605" s="13" t="n">
        <v>1.094649634582879</v>
      </c>
      <c r="E605" s="14" t="n">
        <v>-86.71579663362286</v>
      </c>
      <c r="F605" s="15" t="n">
        <v>-2.334575e-05</v>
      </c>
      <c r="G605" s="15" t="n">
        <v>1.868097e-06</v>
      </c>
      <c r="H605" s="15" t="n">
        <v>3.615961e-08</v>
      </c>
      <c r="I605" s="15" t="n">
        <v>1.043124e-06</v>
      </c>
      <c r="J605" s="15" t="n">
        <v>-4.420922e-06</v>
      </c>
      <c r="K605" s="15" t="n">
        <v>5.942925e-06</v>
      </c>
      <c r="L605" s="16" t="n">
        <v>2.698894e-06</v>
      </c>
      <c r="M605" s="16" t="n">
        <v>-6.868249e-06</v>
      </c>
      <c r="N605" s="16" t="n">
        <v>-2.681832e-06</v>
      </c>
      <c r="O605" s="16" t="n">
        <v>4.245919e-06</v>
      </c>
      <c r="P605" s="16" t="n">
        <v>-1.469231e-06</v>
      </c>
      <c r="Q605" s="16" t="n">
        <v>-3.70612e-05</v>
      </c>
      <c r="R605" s="15" t="n">
        <v>-2.453312e-06</v>
      </c>
      <c r="S605" s="15" t="n">
        <v>1.925731e-05</v>
      </c>
      <c r="T605" s="15" t="n">
        <v>-1.69348e-05</v>
      </c>
      <c r="U605" s="15" t="n">
        <v>-0.0001415453</v>
      </c>
      <c r="V605" s="15" t="n">
        <v>-3.616652e-06</v>
      </c>
      <c r="W605" s="15" t="n">
        <v>9.9217e-06</v>
      </c>
      <c r="X605" s="16" t="n">
        <v>-1.833191e-06</v>
      </c>
      <c r="Y605" s="16" t="n">
        <v>1.437994e-05</v>
      </c>
      <c r="Z605" s="16" t="n">
        <v>0.0001680917</v>
      </c>
      <c r="AA605" s="16" t="n">
        <v>-0.0002896096</v>
      </c>
      <c r="AB605" s="16" t="n">
        <v>-3.835007e-05</v>
      </c>
      <c r="AC605" s="16" t="n">
        <v>-1.413268e-06</v>
      </c>
      <c r="AD605" s="15" t="n">
        <v>-1.780999e-06</v>
      </c>
      <c r="AE605" s="15" t="n">
        <v>1.539578e-05</v>
      </c>
      <c r="AF605" s="15" t="n">
        <v>0.00018044</v>
      </c>
      <c r="AG605" s="15" t="n">
        <v>-0.0003118763</v>
      </c>
      <c r="AH605" s="15" t="n">
        <v>-3.921097e-05</v>
      </c>
      <c r="AI605" s="15" t="n">
        <v>-8.2675e-07</v>
      </c>
      <c r="AJ605" s="16" t="n">
        <v>-1.04e-06</v>
      </c>
      <c r="AK605" s="16" t="n">
        <v>1.69e-05</v>
      </c>
      <c r="AL605" s="16" t="n">
        <v>0.000201</v>
      </c>
      <c r="AM605" s="16" t="n">
        <v>-0.000348</v>
      </c>
      <c r="AN605" s="16" t="n">
        <v>-4.15e-05</v>
      </c>
      <c r="AO605" s="16" t="n">
        <v>-1.43e-06</v>
      </c>
    </row>
    <row r="606">
      <c r="A606" s="11" t="n">
        <v>300603</v>
      </c>
      <c r="B606" s="12" t="n">
        <v>14</v>
      </c>
      <c r="C606" s="12" t="n">
        <v>52</v>
      </c>
      <c r="D606" s="13" t="n">
        <v>1.094649634582879</v>
      </c>
      <c r="E606" s="14" t="n">
        <v>-80.78261740761764</v>
      </c>
      <c r="F606" s="15" t="n">
        <v>-2.394177e-05</v>
      </c>
      <c r="G606" s="15" t="n">
        <v>3.287794e-06</v>
      </c>
      <c r="H606" s="15" t="n">
        <v>3.509797e-07</v>
      </c>
      <c r="I606" s="15" t="n">
        <v>-9.302438999999999e-06</v>
      </c>
      <c r="J606" s="15" t="n">
        <v>-5.224319e-06</v>
      </c>
      <c r="K606" s="15" t="n">
        <v>2.192529e-05</v>
      </c>
      <c r="L606" s="16" t="n">
        <v>4.710684e-06</v>
      </c>
      <c r="M606" s="16" t="n">
        <v>-1.384616e-05</v>
      </c>
      <c r="N606" s="16" t="n">
        <v>-2.573823e-06</v>
      </c>
      <c r="O606" s="16" t="n">
        <v>2.228758e-05</v>
      </c>
      <c r="P606" s="16" t="n">
        <v>2.72781e-06</v>
      </c>
      <c r="Q606" s="16" t="n">
        <v>-8.250443e-05</v>
      </c>
      <c r="R606" s="15" t="n">
        <v>-4.075022e-06</v>
      </c>
      <c r="S606" s="15" t="n">
        <v>1.867897e-05</v>
      </c>
      <c r="T606" s="15" t="n">
        <v>-1.780274e-05</v>
      </c>
      <c r="U606" s="15" t="n">
        <v>-0.0001365124</v>
      </c>
      <c r="V606" s="15" t="n">
        <v>-1.769175e-05</v>
      </c>
      <c r="W606" s="15" t="n">
        <v>-1.50198e-05</v>
      </c>
      <c r="X606" s="16" t="n">
        <v>-1.766337e-06</v>
      </c>
      <c r="Y606" s="16" t="n">
        <v>1.146328e-05</v>
      </c>
      <c r="Z606" s="16" t="n">
        <v>0.0001703894</v>
      </c>
      <c r="AA606" s="16" t="n">
        <v>-0.0002766488</v>
      </c>
      <c r="AB606" s="16" t="n">
        <v>-6.886168e-05</v>
      </c>
      <c r="AC606" s="16" t="n">
        <v>-4.211612e-05</v>
      </c>
      <c r="AD606" s="15" t="n">
        <v>-1.729412e-06</v>
      </c>
      <c r="AE606" s="15" t="n">
        <v>1.236401e-05</v>
      </c>
      <c r="AF606" s="15" t="n">
        <v>0.0001826765</v>
      </c>
      <c r="AG606" s="15" t="n">
        <v>-0.000297865</v>
      </c>
      <c r="AH606" s="15" t="n">
        <v>-7.199018000000001e-05</v>
      </c>
      <c r="AI606" s="15" t="n">
        <v>-4.396259e-05</v>
      </c>
      <c r="AJ606" s="16" t="n">
        <v>-9.969999999999999e-07</v>
      </c>
      <c r="AK606" s="16" t="n">
        <v>1.35e-05</v>
      </c>
      <c r="AL606" s="16" t="n">
        <v>0.000203</v>
      </c>
      <c r="AM606" s="16" t="n">
        <v>-0.000332</v>
      </c>
      <c r="AN606" s="16" t="n">
        <v>-7.8e-05</v>
      </c>
      <c r="AO606" s="16" t="n">
        <v>-4.86e-05</v>
      </c>
    </row>
    <row r="607">
      <c r="A607" s="11" t="n">
        <v>300604</v>
      </c>
      <c r="B607" s="12" t="n">
        <v>14</v>
      </c>
      <c r="C607" s="12" t="n">
        <v>53</v>
      </c>
      <c r="D607" s="13" t="n">
        <v>1.094649634582879</v>
      </c>
      <c r="E607" s="14" t="n">
        <v>-74.85485673092995</v>
      </c>
      <c r="F607" s="15" t="n">
        <v>-2.466634e-05</v>
      </c>
      <c r="G607" s="15" t="n">
        <v>5.71118e-06</v>
      </c>
      <c r="H607" s="15" t="n">
        <v>6.043788e-07</v>
      </c>
      <c r="I607" s="15" t="n">
        <v>-1.120279e-05</v>
      </c>
      <c r="J607" s="15" t="n">
        <v>-6.902984e-06</v>
      </c>
      <c r="K607" s="15" t="n">
        <v>2.539549e-05</v>
      </c>
      <c r="L607" s="16" t="n">
        <v>6.645885e-06</v>
      </c>
      <c r="M607" s="16" t="n">
        <v>-2.322816e-05</v>
      </c>
      <c r="N607" s="16" t="n">
        <v>-2.471973e-06</v>
      </c>
      <c r="O607" s="16" t="n">
        <v>2.18239e-05</v>
      </c>
      <c r="P607" s="16" t="n">
        <v>5.471604e-06</v>
      </c>
      <c r="Q607" s="16" t="n">
        <v>-8.337247000000001e-05</v>
      </c>
      <c r="R607" s="15" t="n">
        <v>-5.091893e-06</v>
      </c>
      <c r="S607" s="15" t="n">
        <v>1.639899e-05</v>
      </c>
      <c r="T607" s="15" t="n">
        <v>-1.873662e-05</v>
      </c>
      <c r="U607" s="15" t="n">
        <v>-0.0001238189</v>
      </c>
      <c r="V607" s="15" t="n">
        <v>-2.816165e-05</v>
      </c>
      <c r="W607" s="15" t="n">
        <v>-1.706873e-05</v>
      </c>
      <c r="X607" s="16" t="n">
        <v>-1.992236e-07</v>
      </c>
      <c r="Y607" s="16" t="n">
        <v>4.956257e-06</v>
      </c>
      <c r="Z607" s="16" t="n">
        <v>0.0001726383</v>
      </c>
      <c r="AA607" s="16" t="n">
        <v>-0.0002705804</v>
      </c>
      <c r="AB607" s="16" t="n">
        <v>-9.588381000000001e-05</v>
      </c>
      <c r="AC607" s="16" t="n">
        <v>-6.870137e-05</v>
      </c>
      <c r="AD607" s="15" t="n">
        <v>-8.378246e-08</v>
      </c>
      <c r="AE607" s="15" t="n">
        <v>5.529454e-06</v>
      </c>
      <c r="AF607" s="15" t="n">
        <v>0.0001848593</v>
      </c>
      <c r="AG607" s="15" t="n">
        <v>-0.0002911196</v>
      </c>
      <c r="AH607" s="15" t="n">
        <v>-0.0001009601</v>
      </c>
      <c r="AI607" s="15" t="n">
        <v>-7.215786e-05</v>
      </c>
      <c r="AJ607" s="16" t="n">
        <v>7.92e-07</v>
      </c>
      <c r="AK607" s="16" t="n">
        <v>5.93e-06</v>
      </c>
      <c r="AL607" s="16" t="n">
        <v>0.000205</v>
      </c>
      <c r="AM607" s="16" t="n">
        <v>-0.000324</v>
      </c>
      <c r="AN607" s="16" t="n">
        <v>-0.00011</v>
      </c>
      <c r="AO607" s="16" t="n">
        <v>-7.92e-05</v>
      </c>
    </row>
    <row r="608">
      <c r="A608" s="11" t="n">
        <v>300605</v>
      </c>
      <c r="B608" s="12" t="n">
        <v>14</v>
      </c>
      <c r="C608" s="12" t="n">
        <v>54</v>
      </c>
      <c r="D608" s="13" t="n">
        <v>1.094649634582879</v>
      </c>
      <c r="E608" s="14" t="n">
        <v>-68.92709605424233</v>
      </c>
      <c r="F608" s="15" t="n">
        <v>-2.531599e-05</v>
      </c>
      <c r="G608" s="15" t="n">
        <v>8.120226999999999e-06</v>
      </c>
      <c r="H608" s="15" t="n">
        <v>8.517171e-07</v>
      </c>
      <c r="I608" s="15" t="n">
        <v>-1.1931e-05</v>
      </c>
      <c r="J608" s="15" t="n">
        <v>-8.667875e-06</v>
      </c>
      <c r="K608" s="15" t="n">
        <v>2.122726e-05</v>
      </c>
      <c r="L608" s="16" t="n">
        <v>8.467577e-06</v>
      </c>
      <c r="M608" s="16" t="n">
        <v>-3.121922e-05</v>
      </c>
      <c r="N608" s="16" t="n">
        <v>-2.383031e-06</v>
      </c>
      <c r="O608" s="16" t="n">
        <v>1.860793e-05</v>
      </c>
      <c r="P608" s="16" t="n">
        <v>6.513735e-06</v>
      </c>
      <c r="Q608" s="16" t="n">
        <v>-5.803224e-05</v>
      </c>
      <c r="R608" s="15" t="n">
        <v>-6.013482e-06</v>
      </c>
      <c r="S608" s="15" t="n">
        <v>1.409342e-05</v>
      </c>
      <c r="T608" s="15" t="n">
        <v>-1.959342e-05</v>
      </c>
      <c r="U608" s="15" t="n">
        <v>-0.0001086368</v>
      </c>
      <c r="V608" s="15" t="n">
        <v>-3.842051e-05</v>
      </c>
      <c r="W608" s="15" t="n">
        <v>-1.273297e-05</v>
      </c>
      <c r="X608" s="16" t="n">
        <v>1.844597e-06</v>
      </c>
      <c r="Y608" s="16" t="n">
        <v>-2.340118e-06</v>
      </c>
      <c r="Z608" s="16" t="n">
        <v>0.0001747383</v>
      </c>
      <c r="AA608" s="16" t="n">
        <v>-0.0002580861</v>
      </c>
      <c r="AB608" s="16" t="n">
        <v>-0.0001220953</v>
      </c>
      <c r="AC608" s="16" t="n">
        <v>-5.696e-05</v>
      </c>
      <c r="AD608" s="15" t="n">
        <v>2.07058e-06</v>
      </c>
      <c r="AE608" s="15" t="n">
        <v>-2.153533e-06</v>
      </c>
      <c r="AF608" s="15" t="n">
        <v>0.0001868796</v>
      </c>
      <c r="AG608" s="15" t="n">
        <v>-0.0002776116</v>
      </c>
      <c r="AH608" s="15" t="n">
        <v>-0.0001290296</v>
      </c>
      <c r="AI608" s="15" t="n">
        <v>-5.995791e-05</v>
      </c>
      <c r="AJ608" s="16" t="n">
        <v>3.13e-06</v>
      </c>
      <c r="AK608" s="16" t="n">
        <v>-2.52e-06</v>
      </c>
      <c r="AL608" s="16" t="n">
        <v>0.000207</v>
      </c>
      <c r="AM608" s="16" t="n">
        <v>-0.000309</v>
      </c>
      <c r="AN608" s="16" t="n">
        <v>-0.000141</v>
      </c>
      <c r="AO608" s="16" t="n">
        <v>-6.56e-05</v>
      </c>
    </row>
    <row r="609">
      <c r="A609" s="11" t="n">
        <v>300606</v>
      </c>
      <c r="B609" s="12" t="n">
        <v>14</v>
      </c>
      <c r="C609" s="12" t="n">
        <v>55</v>
      </c>
      <c r="D609" s="13" t="n">
        <v>1.094649634582879</v>
      </c>
      <c r="E609" s="14" t="n">
        <v>-62.99933537755459</v>
      </c>
      <c r="F609" s="15" t="n">
        <v>-2.542478e-05</v>
      </c>
      <c r="G609" s="15" t="n">
        <v>9.705476999999999e-06</v>
      </c>
      <c r="H609" s="15" t="n">
        <v>1.091767e-06</v>
      </c>
      <c r="I609" s="15" t="n">
        <v>-1.249183e-05</v>
      </c>
      <c r="J609" s="15" t="n">
        <v>-1.063476e-05</v>
      </c>
      <c r="K609" s="15" t="n">
        <v>7.478897e-06</v>
      </c>
      <c r="L609" s="16" t="n">
        <v>9.471007e-06</v>
      </c>
      <c r="M609" s="16" t="n">
        <v>-3.587533e-05</v>
      </c>
      <c r="N609" s="16" t="n">
        <v>-2.272083e-06</v>
      </c>
      <c r="O609" s="16" t="n">
        <v>1.664811e-05</v>
      </c>
      <c r="P609" s="16" t="n">
        <v>7.522748e-06</v>
      </c>
      <c r="Q609" s="16" t="n">
        <v>-2.149779e-05</v>
      </c>
      <c r="R609" s="15" t="n">
        <v>-6.676843e-06</v>
      </c>
      <c r="S609" s="15" t="n">
        <v>1.242887e-05</v>
      </c>
      <c r="T609" s="15" t="n">
        <v>-2.009981e-05</v>
      </c>
      <c r="U609" s="15" t="n">
        <v>-9.469039e-05</v>
      </c>
      <c r="V609" s="15" t="n">
        <v>-4.912813e-05</v>
      </c>
      <c r="W609" s="15" t="n">
        <v>-6.112739e-06</v>
      </c>
      <c r="X609" s="16" t="n">
        <v>4.145555e-06</v>
      </c>
      <c r="Y609" s="16" t="n">
        <v>-6.376138e-06</v>
      </c>
      <c r="Z609" s="16" t="n">
        <v>0.0001768614</v>
      </c>
      <c r="AA609" s="16" t="n">
        <v>-0.0002426184</v>
      </c>
      <c r="AB609" s="16" t="n">
        <v>-0.0001490651</v>
      </c>
      <c r="AC609" s="16" t="n">
        <v>-1.719676e-05</v>
      </c>
      <c r="AD609" s="15" t="n">
        <v>4.50938e-06</v>
      </c>
      <c r="AE609" s="15" t="n">
        <v>-6.419926e-06</v>
      </c>
      <c r="AF609" s="15" t="n">
        <v>0.0001889268</v>
      </c>
      <c r="AG609" s="15" t="n">
        <v>-0.0002607559</v>
      </c>
      <c r="AH609" s="15" t="n">
        <v>-0.0001578779</v>
      </c>
      <c r="AI609" s="15" t="n">
        <v>-1.827229e-05</v>
      </c>
      <c r="AJ609" s="16" t="n">
        <v>5.76e-06</v>
      </c>
      <c r="AK609" s="16" t="n">
        <v>-7.21e-06</v>
      </c>
      <c r="AL609" s="16" t="n">
        <v>0.000209</v>
      </c>
      <c r="AM609" s="16" t="n">
        <v>-0.00029</v>
      </c>
      <c r="AN609" s="16" t="n">
        <v>-0.000173</v>
      </c>
      <c r="AO609" s="16" t="n">
        <v>-1.99e-05</v>
      </c>
    </row>
    <row r="610">
      <c r="A610" s="11" t="n">
        <v>300607</v>
      </c>
      <c r="B610" s="12" t="n">
        <v>14</v>
      </c>
      <c r="C610" s="12" t="n">
        <v>56</v>
      </c>
      <c r="D610" s="13" t="n">
        <v>1.094649634582879</v>
      </c>
      <c r="E610" s="14" t="n">
        <v>-57.07157470086685</v>
      </c>
      <c r="F610" s="15" t="n">
        <v>-2.464576e-05</v>
      </c>
      <c r="G610" s="15" t="n">
        <v>9.500886000000001e-06</v>
      </c>
      <c r="H610" s="15" t="n">
        <v>1.350698e-06</v>
      </c>
      <c r="I610" s="15" t="n">
        <v>-1.147857e-05</v>
      </c>
      <c r="J610" s="15" t="n">
        <v>-1.124438e-05</v>
      </c>
      <c r="K610" s="15" t="n">
        <v>-1.528582e-05</v>
      </c>
      <c r="L610" s="16" t="n">
        <v>8.785512e-06</v>
      </c>
      <c r="M610" s="16" t="n">
        <v>-3.675857e-05</v>
      </c>
      <c r="N610" s="16" t="n">
        <v>-2.127324e-06</v>
      </c>
      <c r="O610" s="16" t="n">
        <v>1.867688e-05</v>
      </c>
      <c r="P610" s="16" t="n">
        <v>1.098804e-05</v>
      </c>
      <c r="Q610" s="16" t="n">
        <v>1.71101e-05</v>
      </c>
      <c r="R610" s="15" t="n">
        <v>-7.667871000000001e-06</v>
      </c>
      <c r="S610" s="15" t="n">
        <v>1.177574e-05</v>
      </c>
      <c r="T610" s="15" t="n">
        <v>-1.998796e-05</v>
      </c>
      <c r="U610" s="15" t="n">
        <v>-8.305605e-05</v>
      </c>
      <c r="V610" s="15" t="n">
        <v>-5.683185e-05</v>
      </c>
      <c r="W610" s="15" t="n">
        <v>6.324228e-06</v>
      </c>
      <c r="X610" s="16" t="n">
        <v>4.522244e-06</v>
      </c>
      <c r="Y610" s="16" t="n">
        <v>-5.731165e-06</v>
      </c>
      <c r="Z610" s="16" t="n">
        <v>0.000179236</v>
      </c>
      <c r="AA610" s="16" t="n">
        <v>-0.0002360205</v>
      </c>
      <c r="AB610" s="16" t="n">
        <v>-0.000181092</v>
      </c>
      <c r="AC610" s="16" t="n">
        <v>2.880478e-05</v>
      </c>
      <c r="AD610" s="15" t="n">
        <v>4.916947e-06</v>
      </c>
      <c r="AE610" s="15" t="n">
        <v>-5.748147e-06</v>
      </c>
      <c r="AF610" s="15" t="n">
        <v>0.0001912482</v>
      </c>
      <c r="AG610" s="15" t="n">
        <v>-0.0002533948</v>
      </c>
      <c r="AH610" s="15" t="n">
        <v>-0.0001920112</v>
      </c>
      <c r="AI610" s="15" t="n">
        <v>3.047459e-05</v>
      </c>
      <c r="AJ610" s="16" t="n">
        <v>6.16e-06</v>
      </c>
      <c r="AK610" s="16" t="n">
        <v>-6.48e-06</v>
      </c>
      <c r="AL610" s="16" t="n">
        <v>0.000211</v>
      </c>
      <c r="AM610" s="16" t="n">
        <v>-0.000281</v>
      </c>
      <c r="AN610" s="16" t="n">
        <v>-0.000211</v>
      </c>
      <c r="AO610" s="16" t="n">
        <v>3.39e-05</v>
      </c>
    </row>
    <row r="611">
      <c r="A611" s="11" t="n">
        <v>300608</v>
      </c>
      <c r="B611" s="12" t="n">
        <v>14</v>
      </c>
      <c r="C611" s="12" t="n">
        <v>57</v>
      </c>
      <c r="D611" s="13" t="n">
        <v>1.094649634582879</v>
      </c>
      <c r="E611" s="14" t="n">
        <v>-51.14381402417916</v>
      </c>
      <c r="F611" s="15" t="n">
        <v>-2.224462e-05</v>
      </c>
      <c r="G611" s="15" t="n">
        <v>7.226305e-06</v>
      </c>
      <c r="H611" s="15" t="n">
        <v>1.555841e-06</v>
      </c>
      <c r="I611" s="15" t="n">
        <v>-1.149974e-05</v>
      </c>
      <c r="J611" s="15" t="n">
        <v>-1.341082e-05</v>
      </c>
      <c r="K611" s="15" t="n">
        <v>-4.035772e-05</v>
      </c>
      <c r="L611" s="16" t="n">
        <v>6.156747e-06</v>
      </c>
      <c r="M611" s="16" t="n">
        <v>-3.424816e-05</v>
      </c>
      <c r="N611" s="16" t="n">
        <v>-1.975108e-06</v>
      </c>
      <c r="O611" s="16" t="n">
        <v>1.42271e-05</v>
      </c>
      <c r="P611" s="16" t="n">
        <v>9.857657e-06</v>
      </c>
      <c r="Q611" s="16" t="n">
        <v>4.773499e-05</v>
      </c>
      <c r="R611" s="15" t="n">
        <v>-9.59996e-06</v>
      </c>
      <c r="S611" s="15" t="n">
        <v>1.172828e-05</v>
      </c>
      <c r="T611" s="15" t="n">
        <v>-1.967797e-05</v>
      </c>
      <c r="U611" s="15" t="n">
        <v>-7.758946e-05</v>
      </c>
      <c r="V611" s="15" t="n">
        <v>-7.435056e-05</v>
      </c>
      <c r="W611" s="15" t="n">
        <v>1.396772e-05</v>
      </c>
      <c r="X611" s="16" t="n">
        <v>1.348739e-06</v>
      </c>
      <c r="Y611" s="16" t="n">
        <v>-1.792255e-06</v>
      </c>
      <c r="Z611" s="16" t="n">
        <v>0.0001816788</v>
      </c>
      <c r="AA611" s="16" t="n">
        <v>-0.0002167644</v>
      </c>
      <c r="AB611" s="16" t="n">
        <v>-0.000206707</v>
      </c>
      <c r="AC611" s="16" t="n">
        <v>6.822163e-05</v>
      </c>
      <c r="AD611" s="15" t="n">
        <v>1.576085e-06</v>
      </c>
      <c r="AE611" s="15" t="n">
        <v>-1.602061e-06</v>
      </c>
      <c r="AF611" s="15" t="n">
        <v>0.00019365</v>
      </c>
      <c r="AG611" s="15" t="n">
        <v>-0.000232559</v>
      </c>
      <c r="AH611" s="15" t="n">
        <v>-0.0002193062</v>
      </c>
      <c r="AI611" s="15" t="n">
        <v>7.188914e-05</v>
      </c>
      <c r="AJ611" s="16" t="n">
        <v>2.45e-06</v>
      </c>
      <c r="AK611" s="16" t="n">
        <v>-1.92e-06</v>
      </c>
      <c r="AL611" s="16" t="n">
        <v>0.000214</v>
      </c>
      <c r="AM611" s="16" t="n">
        <v>-0.000258</v>
      </c>
      <c r="AN611" s="16" t="n">
        <v>-0.000241</v>
      </c>
      <c r="AO611" s="16" t="n">
        <v>7.93e-05</v>
      </c>
    </row>
    <row r="612">
      <c r="A612" s="11" t="n">
        <v>300609</v>
      </c>
      <c r="B612" s="12" t="n">
        <v>14</v>
      </c>
      <c r="C612" s="12" t="n">
        <v>58</v>
      </c>
      <c r="D612" s="13" t="n">
        <v>1.094649634582879</v>
      </c>
      <c r="E612" s="14" t="n">
        <v>-45.21605334749148</v>
      </c>
      <c r="F612" s="15" t="n">
        <v>-1.809927e-05</v>
      </c>
      <c r="G612" s="15" t="n">
        <v>3.133241e-06</v>
      </c>
      <c r="H612" s="15" t="n">
        <v>1.751108e-06</v>
      </c>
      <c r="I612" s="15" t="n">
        <v>-1.214033e-05</v>
      </c>
      <c r="J612" s="15" t="n">
        <v>-1.64264e-05</v>
      </c>
      <c r="K612" s="15" t="n">
        <v>-6.083287e-05</v>
      </c>
      <c r="L612" s="16" t="n">
        <v>1.940369e-06</v>
      </c>
      <c r="M612" s="16" t="n">
        <v>-2.966173e-05</v>
      </c>
      <c r="N612" s="16" t="n">
        <v>-1.80644e-06</v>
      </c>
      <c r="O612" s="16" t="n">
        <v>1.276388e-05</v>
      </c>
      <c r="P612" s="16" t="n">
        <v>1.048338e-05</v>
      </c>
      <c r="Q612" s="16" t="n">
        <v>6.452873e-05</v>
      </c>
      <c r="R612" s="15" t="n">
        <v>-1.194231e-05</v>
      </c>
      <c r="S612" s="15" t="n">
        <v>1.201952e-05</v>
      </c>
      <c r="T612" s="15" t="n">
        <v>-1.886584e-05</v>
      </c>
      <c r="U612" s="15" t="n">
        <v>-7.384949e-05</v>
      </c>
      <c r="V612" s="15" t="n">
        <v>-8.930324e-05</v>
      </c>
      <c r="W612" s="15" t="n">
        <v>1.816842e-05</v>
      </c>
      <c r="X612" s="16" t="n">
        <v>-3.946836e-06</v>
      </c>
      <c r="Y612" s="16" t="n">
        <v>4.160428e-06</v>
      </c>
      <c r="Z612" s="16" t="n">
        <v>0.0001840587</v>
      </c>
      <c r="AA612" s="16" t="n">
        <v>-0.0002028639</v>
      </c>
      <c r="AB612" s="16" t="n">
        <v>-0.0002317005</v>
      </c>
      <c r="AC612" s="16" t="n">
        <v>7.865961e-05</v>
      </c>
      <c r="AD612" s="15" t="n">
        <v>-3.993458e-06</v>
      </c>
      <c r="AE612" s="15" t="n">
        <v>4.659129e-06</v>
      </c>
      <c r="AF612" s="15" t="n">
        <v>0.0001959973</v>
      </c>
      <c r="AG612" s="15" t="n">
        <v>-0.0002173838</v>
      </c>
      <c r="AH612" s="15" t="n">
        <v>-0.0002458264</v>
      </c>
      <c r="AI612" s="15" t="n">
        <v>8.282952e-05</v>
      </c>
      <c r="AJ612" s="16" t="n">
        <v>-3.71e-06</v>
      </c>
      <c r="AK612" s="16" t="n">
        <v>4.96e-06</v>
      </c>
      <c r="AL612" s="16" t="n">
        <v>0.000216</v>
      </c>
      <c r="AM612" s="16" t="n">
        <v>-0.000241</v>
      </c>
      <c r="AN612" s="16" t="n">
        <v>-0.00027</v>
      </c>
      <c r="AO612" s="16" t="n">
        <v>9.14e-05</v>
      </c>
    </row>
    <row r="613">
      <c r="A613" s="11" t="n">
        <v>300610</v>
      </c>
      <c r="B613" s="12" t="n">
        <v>14</v>
      </c>
      <c r="C613" s="12" t="n">
        <v>59</v>
      </c>
      <c r="D613" s="13" t="n">
        <v>1.094649634582879</v>
      </c>
      <c r="E613" s="14" t="n">
        <v>-39.28829267080386</v>
      </c>
      <c r="F613" s="15" t="n">
        <v>-1.309245e-05</v>
      </c>
      <c r="G613" s="15" t="n">
        <v>-1.918281e-06</v>
      </c>
      <c r="H613" s="15" t="n">
        <v>1.938685e-06</v>
      </c>
      <c r="I613" s="15" t="n">
        <v>-1.275904e-05</v>
      </c>
      <c r="J613" s="15" t="n">
        <v>-2.034653e-05</v>
      </c>
      <c r="K613" s="15" t="n">
        <v>-6.337379000000001e-05</v>
      </c>
      <c r="L613" s="16" t="n">
        <v>-2.758009e-06</v>
      </c>
      <c r="M613" s="16" t="n">
        <v>-2.438561e-05</v>
      </c>
      <c r="N613" s="16" t="n">
        <v>-1.628513e-06</v>
      </c>
      <c r="O613" s="16" t="n">
        <v>1.163402e-05</v>
      </c>
      <c r="P613" s="16" t="n">
        <v>1.121266e-05</v>
      </c>
      <c r="Q613" s="16" t="n">
        <v>6.188827000000001e-05</v>
      </c>
      <c r="R613" s="15" t="n">
        <v>-1.439069e-05</v>
      </c>
      <c r="S613" s="15" t="n">
        <v>1.216984e-05</v>
      </c>
      <c r="T613" s="15" t="n">
        <v>-1.797526e-05</v>
      </c>
      <c r="U613" s="15" t="n">
        <v>-7.224843000000001e-05</v>
      </c>
      <c r="V613" s="15" t="n">
        <v>-0.0001048996</v>
      </c>
      <c r="W613" s="15" t="n">
        <v>1.579634e-05</v>
      </c>
      <c r="X613" s="16" t="n">
        <v>-8.985992e-06</v>
      </c>
      <c r="Y613" s="16" t="n">
        <v>9.164497e-06</v>
      </c>
      <c r="Z613" s="16" t="n">
        <v>0.0001859994</v>
      </c>
      <c r="AA613" s="16" t="n">
        <v>-0.0001879724</v>
      </c>
      <c r="AB613" s="16" t="n">
        <v>-0.0002554974</v>
      </c>
      <c r="AC613" s="16" t="n">
        <v>5.308158e-05</v>
      </c>
      <c r="AD613" s="15" t="n">
        <v>-9.287272e-06</v>
      </c>
      <c r="AE613" s="15" t="n">
        <v>9.909931e-06</v>
      </c>
      <c r="AF613" s="15" t="n">
        <v>0.0001978914</v>
      </c>
      <c r="AG613" s="15" t="n">
        <v>-0.0002012099</v>
      </c>
      <c r="AH613" s="15" t="n">
        <v>-0.0002710423</v>
      </c>
      <c r="AI613" s="15" t="n">
        <v>5.574595e-05</v>
      </c>
      <c r="AJ613" s="16" t="n">
        <v>-9.57e-06</v>
      </c>
      <c r="AK613" s="16" t="n">
        <v>1.07e-05</v>
      </c>
      <c r="AL613" s="16" t="n">
        <v>0.000218</v>
      </c>
      <c r="AM613" s="16" t="n">
        <v>-0.000223</v>
      </c>
      <c r="AN613" s="16" t="n">
        <v>-0.000297</v>
      </c>
      <c r="AO613" s="16" t="n">
        <v>6.18e-05</v>
      </c>
    </row>
    <row r="614">
      <c r="A614" s="11" t="n">
        <v>300611</v>
      </c>
      <c r="B614" s="12" t="n">
        <v>14</v>
      </c>
      <c r="C614" s="12" t="n">
        <v>60</v>
      </c>
      <c r="D614" s="13" t="n">
        <v>1.094649634582879</v>
      </c>
      <c r="E614" s="14" t="n">
        <v>-33.35511344479863</v>
      </c>
      <c r="F614" s="15" t="n">
        <v>-9.850318e-06</v>
      </c>
      <c r="G614" s="15" t="n">
        <v>-6.902535e-06</v>
      </c>
      <c r="H614" s="15" t="n">
        <v>2.227143e-06</v>
      </c>
      <c r="I614" s="15" t="n">
        <v>-1.018223e-05</v>
      </c>
      <c r="J614" s="15" t="n">
        <v>-2.18077e-05</v>
      </c>
      <c r="K614" s="15" t="n">
        <v>-3.396497e-05</v>
      </c>
      <c r="L614" s="16" t="n">
        <v>-5.066961e-06</v>
      </c>
      <c r="M614" s="16" t="n">
        <v>-1.937727e-05</v>
      </c>
      <c r="N614" s="16" t="n">
        <v>-1.407151e-06</v>
      </c>
      <c r="O614" s="16" t="n">
        <v>1.009425e-05</v>
      </c>
      <c r="P614" s="16" t="n">
        <v>8.871568000000001e-06</v>
      </c>
      <c r="Q614" s="16" t="n">
        <v>2.563517e-05</v>
      </c>
      <c r="R614" s="15" t="n">
        <v>-1.658143e-05</v>
      </c>
      <c r="S614" s="15" t="n">
        <v>9.71418e-06</v>
      </c>
      <c r="T614" s="15" t="n">
        <v>-1.724174e-05</v>
      </c>
      <c r="U614" s="15" t="n">
        <v>-6.949610999999999e-05</v>
      </c>
      <c r="V614" s="15" t="n">
        <v>-0.0001201496</v>
      </c>
      <c r="W614" s="15" t="n">
        <v>-9.863787e-06</v>
      </c>
      <c r="X614" s="16" t="n">
        <v>-1.338529e-05</v>
      </c>
      <c r="Y614" s="16" t="n">
        <v>8.524613e-06</v>
      </c>
      <c r="Z614" s="16" t="n">
        <v>0.0001876937</v>
      </c>
      <c r="AA614" s="16" t="n">
        <v>-0.0001654534</v>
      </c>
      <c r="AB614" s="16" t="n">
        <v>-0.0002795887</v>
      </c>
      <c r="AC614" s="16" t="n">
        <v>9.974476e-06</v>
      </c>
      <c r="AD614" s="15" t="n">
        <v>-1.38993e-05</v>
      </c>
      <c r="AE614" s="15" t="n">
        <v>9.206221000000001e-06</v>
      </c>
      <c r="AF614" s="15" t="n">
        <v>0.0001995418</v>
      </c>
      <c r="AG614" s="15" t="n">
        <v>-0.0001769945</v>
      </c>
      <c r="AH614" s="15" t="n">
        <v>-0.0002966679</v>
      </c>
      <c r="AI614" s="15" t="n">
        <v>1.031918e-05</v>
      </c>
      <c r="AJ614" s="16" t="n">
        <v>-1.47e-05</v>
      </c>
      <c r="AK614" s="16" t="n">
        <v>1e-05</v>
      </c>
      <c r="AL614" s="16" t="n">
        <v>0.00022</v>
      </c>
      <c r="AM614" s="16" t="n">
        <v>-0.000196</v>
      </c>
      <c r="AN614" s="16" t="n">
        <v>-0.000326</v>
      </c>
      <c r="AO614" s="16" t="n">
        <v>1.23e-05</v>
      </c>
    </row>
    <row r="615">
      <c r="A615" s="11" t="n">
        <v>300612</v>
      </c>
      <c r="B615" s="12" t="n">
        <v>15</v>
      </c>
      <c r="C615" s="12" t="n">
        <v>1</v>
      </c>
      <c r="D615" s="13" t="n">
        <v>1.156718580928921</v>
      </c>
      <c r="E615" s="14" t="n">
        <v>-27.00660697478185</v>
      </c>
      <c r="F615" s="15" t="n">
        <v>-5.476161e-06</v>
      </c>
      <c r="G615" s="15" t="n">
        <v>-7.731186e-07</v>
      </c>
      <c r="H615" s="15" t="n">
        <v>2.266085e-06</v>
      </c>
      <c r="I615" s="15" t="n">
        <v>9.453146e-07</v>
      </c>
      <c r="J615" s="15" t="n">
        <v>6.091154e-07</v>
      </c>
      <c r="K615" s="15" t="n">
        <v>-3.207274e-06</v>
      </c>
      <c r="L615" s="16" t="n">
        <v>-4.095288e-06</v>
      </c>
      <c r="M615" s="16" t="n">
        <v>-8.130878e-06</v>
      </c>
      <c r="N615" s="16" t="n">
        <v>-1.333781e-06</v>
      </c>
      <c r="O615" s="16" t="n">
        <v>5.942552e-06</v>
      </c>
      <c r="P615" s="16" t="n">
        <v>-1.869054e-07</v>
      </c>
      <c r="Q615" s="16" t="n">
        <v>-1.397784e-06</v>
      </c>
      <c r="R615" s="15" t="n">
        <v>-1.437954e-05</v>
      </c>
      <c r="S615" s="15" t="n">
        <v>1.089014e-05</v>
      </c>
      <c r="T615" s="15" t="n">
        <v>-8.964016e-06</v>
      </c>
      <c r="U615" s="15" t="n">
        <v>-6.545931000000001e-05</v>
      </c>
      <c r="V615" s="15" t="n">
        <v>-0.0001070809</v>
      </c>
      <c r="W615" s="15" t="n">
        <v>-2.496426e-05</v>
      </c>
      <c r="X615" s="16" t="n">
        <v>-1.140753e-05</v>
      </c>
      <c r="Y615" s="16" t="n">
        <v>1.234453e-05</v>
      </c>
      <c r="Z615" s="16" t="n">
        <v>0.0002097436</v>
      </c>
      <c r="AA615" s="16" t="n">
        <v>-0.0001408919</v>
      </c>
      <c r="AB615" s="16" t="n">
        <v>-0.0002896537</v>
      </c>
      <c r="AC615" s="16" t="n">
        <v>-3.817514e-05</v>
      </c>
      <c r="AD615" s="15" t="n">
        <v>-1.18901e-05</v>
      </c>
      <c r="AE615" s="15" t="n">
        <v>1.316913e-05</v>
      </c>
      <c r="AF615" s="15" t="n">
        <v>0.0002228536</v>
      </c>
      <c r="AG615" s="15" t="n">
        <v>-0.0001510949</v>
      </c>
      <c r="AH615" s="15" t="n">
        <v>-0.000308147</v>
      </c>
      <c r="AI615" s="15" t="n">
        <v>-3.980308e-05</v>
      </c>
      <c r="AJ615" s="16" t="n">
        <v>-1.27e-05</v>
      </c>
      <c r="AK615" s="16" t="n">
        <v>1.42e-05</v>
      </c>
      <c r="AL615" s="16" t="n">
        <v>0.000245</v>
      </c>
      <c r="AM615" s="16" t="n">
        <v>-0.000168</v>
      </c>
      <c r="AN615" s="16" t="n">
        <v>-0.00034</v>
      </c>
      <c r="AO615" s="16" t="n">
        <v>-4.27e-05</v>
      </c>
    </row>
    <row r="616">
      <c r="A616" s="11" t="n">
        <v>300613</v>
      </c>
      <c r="B616" s="12" t="n">
        <v>15</v>
      </c>
      <c r="C616" s="12" t="n">
        <v>2</v>
      </c>
      <c r="D616" s="13" t="n">
        <v>1.156718580928921</v>
      </c>
      <c r="E616" s="14" t="n">
        <v>-21.61223856179868</v>
      </c>
      <c r="F616" s="15" t="n">
        <v>-6.129275e-06</v>
      </c>
      <c r="G616" s="15" t="n">
        <v>3.476542e-07</v>
      </c>
      <c r="H616" s="15" t="n">
        <v>2.285299e-06</v>
      </c>
      <c r="I616" s="15" t="n">
        <v>-6.44371e-06</v>
      </c>
      <c r="J616" s="15" t="n">
        <v>-2.091913e-05</v>
      </c>
      <c r="K616" s="15" t="n">
        <v>1.657478e-05</v>
      </c>
      <c r="L616" s="16" t="n">
        <v>-3.640138e-06</v>
      </c>
      <c r="M616" s="16" t="n">
        <v>-8.322592e-06</v>
      </c>
      <c r="N616" s="16" t="n">
        <v>-9.934408000000001e-07</v>
      </c>
      <c r="O616" s="16" t="n">
        <v>1.368888e-06</v>
      </c>
      <c r="P616" s="16" t="n">
        <v>-4.232375e-06</v>
      </c>
      <c r="Q616" s="16" t="n">
        <v>-1.380426e-06</v>
      </c>
      <c r="R616" s="15" t="n">
        <v>-1.055343e-05</v>
      </c>
      <c r="S616" s="15" t="n">
        <v>1.000312e-05</v>
      </c>
      <c r="T616" s="15" t="n">
        <v>-1.054697e-05</v>
      </c>
      <c r="U616" s="15" t="n">
        <v>-7.791080999999999e-05</v>
      </c>
      <c r="V616" s="15" t="n">
        <v>-0.000131724</v>
      </c>
      <c r="W616" s="15" t="n">
        <v>-5.108504e-05</v>
      </c>
      <c r="X616" s="16" t="n">
        <v>-7.100578e-06</v>
      </c>
      <c r="Y616" s="16" t="n">
        <v>9.600593e-06</v>
      </c>
      <c r="Z616" s="16" t="n">
        <v>0.0002097966</v>
      </c>
      <c r="AA616" s="16" t="n">
        <v>-0.0001145019</v>
      </c>
      <c r="AB616" s="16" t="n">
        <v>-0.0002700367</v>
      </c>
      <c r="AC616" s="16" t="n">
        <v>-3.979921e-05</v>
      </c>
      <c r="AD616" s="15" t="n">
        <v>-7.389152e-06</v>
      </c>
      <c r="AE616" s="15" t="n">
        <v>1.026389e-05</v>
      </c>
      <c r="AF616" s="15" t="n">
        <v>0.0002228067</v>
      </c>
      <c r="AG616" s="15" t="n">
        <v>-0.000122611</v>
      </c>
      <c r="AH616" s="15" t="n">
        <v>-0.0002871579</v>
      </c>
      <c r="AI616" s="15" t="n">
        <v>-4.146499e-05</v>
      </c>
      <c r="AJ616" s="16" t="n">
        <v>-7.82e-06</v>
      </c>
      <c r="AK616" s="16" t="n">
        <v>1.11e-05</v>
      </c>
      <c r="AL616" s="16" t="n">
        <v>0.000245</v>
      </c>
      <c r="AM616" s="16" t="n">
        <v>-0.000136</v>
      </c>
      <c r="AN616" s="16" t="n">
        <v>-0.000317</v>
      </c>
      <c r="AO616" s="16" t="n">
        <v>-4.47e-05</v>
      </c>
    </row>
    <row r="617">
      <c r="A617" s="11" t="n">
        <v>300614</v>
      </c>
      <c r="B617" s="12" t="n">
        <v>15</v>
      </c>
      <c r="C617" s="12" t="n">
        <v>3</v>
      </c>
      <c r="D617" s="13" t="n">
        <v>1.156718580928921</v>
      </c>
      <c r="E617" s="14" t="n">
        <v>-16.21787014881539</v>
      </c>
      <c r="F617" s="15" t="n">
        <v>-7.744124e-06</v>
      </c>
      <c r="G617" s="15" t="n">
        <v>9.166165e-07</v>
      </c>
      <c r="H617" s="15" t="n">
        <v>2.339565e-06</v>
      </c>
      <c r="I617" s="15" t="n">
        <v>-5.042984e-06</v>
      </c>
      <c r="J617" s="15" t="n">
        <v>-2.329852e-05</v>
      </c>
      <c r="K617" s="15" t="n">
        <v>1.254242e-05</v>
      </c>
      <c r="L617" s="16" t="n">
        <v>-2.881622e-06</v>
      </c>
      <c r="M617" s="16" t="n">
        <v>-8.395204e-06</v>
      </c>
      <c r="N617" s="16" t="n">
        <v>-7.822754e-07</v>
      </c>
      <c r="O617" s="16" t="n">
        <v>2.187941e-06</v>
      </c>
      <c r="P617" s="16" t="n">
        <v>-3.965576e-06</v>
      </c>
      <c r="Q617" s="16" t="n">
        <v>-4.789052e-06</v>
      </c>
      <c r="R617" s="15" t="n">
        <v>-4.835496e-06</v>
      </c>
      <c r="S617" s="15" t="n">
        <v>7.407719e-06</v>
      </c>
      <c r="T617" s="15" t="n">
        <v>-1.311682e-05</v>
      </c>
      <c r="U617" s="15" t="n">
        <v>-5.269143e-05</v>
      </c>
      <c r="V617" s="15" t="n">
        <v>-9.297425e-05</v>
      </c>
      <c r="W617" s="15" t="n">
        <v>-5.367647e-05</v>
      </c>
      <c r="X617" s="16" t="n">
        <v>-2.010273e-06</v>
      </c>
      <c r="Y617" s="16" t="n">
        <v>6.87383e-06</v>
      </c>
      <c r="Z617" s="16" t="n">
        <v>0.0002085436</v>
      </c>
      <c r="AA617" s="16" t="n">
        <v>-6.452718e-05</v>
      </c>
      <c r="AB617" s="16" t="n">
        <v>-0.000192529</v>
      </c>
      <c r="AC617" s="16" t="n">
        <v>-3.698605e-05</v>
      </c>
      <c r="AD617" s="15" t="n">
        <v>-2.063291e-06</v>
      </c>
      <c r="AE617" s="15" t="n">
        <v>7.385461e-06</v>
      </c>
      <c r="AF617" s="15" t="n">
        <v>0.0002214044</v>
      </c>
      <c r="AG617" s="15" t="n">
        <v>-6.926268e-05</v>
      </c>
      <c r="AH617" s="15" t="n">
        <v>-0.0002050188</v>
      </c>
      <c r="AI617" s="15" t="n">
        <v>-3.845276e-05</v>
      </c>
      <c r="AJ617" s="16" t="n">
        <v>-2.06e-06</v>
      </c>
      <c r="AK617" s="16" t="n">
        <v>7.900000000000001e-06</v>
      </c>
      <c r="AL617" s="16" t="n">
        <v>0.000243</v>
      </c>
      <c r="AM617" s="16" t="n">
        <v>-7.75e-05</v>
      </c>
      <c r="AN617" s="16" t="n">
        <v>-0.000227</v>
      </c>
      <c r="AO617" s="16" t="n">
        <v>-4.15e-05</v>
      </c>
    </row>
    <row r="618">
      <c r="A618" s="11" t="n">
        <v>300615</v>
      </c>
      <c r="B618" s="12" t="n">
        <v>15</v>
      </c>
      <c r="C618" s="12" t="n">
        <v>4</v>
      </c>
      <c r="D618" s="13" t="n">
        <v>1.156718580928921</v>
      </c>
      <c r="E618" s="14" t="n">
        <v>-10.82350173583222</v>
      </c>
      <c r="F618" s="15" t="n">
        <v>-9.008291e-06</v>
      </c>
      <c r="G618" s="15" t="n">
        <v>8.255111e-07</v>
      </c>
      <c r="H618" s="15" t="n">
        <v>2.390875e-06</v>
      </c>
      <c r="I618" s="15" t="n">
        <v>-2.899039e-06</v>
      </c>
      <c r="J618" s="15" t="n">
        <v>-2.294262e-05</v>
      </c>
      <c r="K618" s="15" t="n">
        <v>7.791034e-06</v>
      </c>
      <c r="L618" s="16" t="n">
        <v>-1.922889e-06</v>
      </c>
      <c r="M618" s="16" t="n">
        <v>-8.468561000000001e-06</v>
      </c>
      <c r="N618" s="16" t="n">
        <v>-5.584234e-07</v>
      </c>
      <c r="O618" s="16" t="n">
        <v>2.800371e-06</v>
      </c>
      <c r="P618" s="16" t="n">
        <v>-4.574822e-06</v>
      </c>
      <c r="Q618" s="16" t="n">
        <v>-5.6613e-06</v>
      </c>
      <c r="R618" s="15" t="n">
        <v>6.181244e-07</v>
      </c>
      <c r="S618" s="15" t="n">
        <v>4.830785e-06</v>
      </c>
      <c r="T618" s="15" t="n">
        <v>-1.558022e-05</v>
      </c>
      <c r="U618" s="15" t="n">
        <v>-2.752718e-05</v>
      </c>
      <c r="V618" s="15" t="n">
        <v>-4.557817e-05</v>
      </c>
      <c r="W618" s="15" t="n">
        <v>-4.264548e-05</v>
      </c>
      <c r="X618" s="16" t="n">
        <v>2.65392e-06</v>
      </c>
      <c r="Y618" s="16" t="n">
        <v>5.28501e-06</v>
      </c>
      <c r="Z618" s="16" t="n">
        <v>0.000207151</v>
      </c>
      <c r="AA618" s="16" t="n">
        <v>-2.503646e-05</v>
      </c>
      <c r="AB618" s="16" t="n">
        <v>-0.0001109312</v>
      </c>
      <c r="AC618" s="16" t="n">
        <v>-2.4544e-05</v>
      </c>
      <c r="AD618" s="15" t="n">
        <v>2.816301e-06</v>
      </c>
      <c r="AE618" s="15" t="n">
        <v>5.705797e-06</v>
      </c>
      <c r="AF618" s="15" t="n">
        <v>0.000219883</v>
      </c>
      <c r="AG618" s="15" t="n">
        <v>-2.700258e-05</v>
      </c>
      <c r="AH618" s="15" t="n">
        <v>-0.0001185098</v>
      </c>
      <c r="AI618" s="15" t="n">
        <v>-2.543624e-05</v>
      </c>
      <c r="AJ618" s="16" t="n">
        <v>3.23e-06</v>
      </c>
      <c r="AK618" s="16" t="n">
        <v>6.05e-06</v>
      </c>
      <c r="AL618" s="16" t="n">
        <v>0.000242</v>
      </c>
      <c r="AM618" s="16" t="n">
        <v>-3.08e-05</v>
      </c>
      <c r="AN618" s="16" t="n">
        <v>-0.000133</v>
      </c>
      <c r="AO618" s="16" t="n">
        <v>-2.74e-05</v>
      </c>
    </row>
    <row r="619">
      <c r="A619" s="11" t="n">
        <v>300616</v>
      </c>
      <c r="B619" s="12" t="n">
        <v>15</v>
      </c>
      <c r="C619" s="12" t="n">
        <v>5</v>
      </c>
      <c r="D619" s="13" t="n">
        <v>1.156718580928921</v>
      </c>
      <c r="E619" s="14" t="n">
        <v>-5.429133322848998</v>
      </c>
      <c r="F619" s="15" t="n">
        <v>-9.781831e-06</v>
      </c>
      <c r="G619" s="15" t="n">
        <v>3.630222e-07</v>
      </c>
      <c r="H619" s="15" t="n">
        <v>2.427857e-06</v>
      </c>
      <c r="I619" s="15" t="n">
        <v>-9.733740999999999e-07</v>
      </c>
      <c r="J619" s="15" t="n">
        <v>-2.263909e-05</v>
      </c>
      <c r="K619" s="15" t="n">
        <v>3.260976e-06</v>
      </c>
      <c r="L619" s="16" t="n">
        <v>-9.458435e-07</v>
      </c>
      <c r="M619" s="16" t="n">
        <v>-8.466906e-06</v>
      </c>
      <c r="N619" s="16" t="n">
        <v>-3.180413e-07</v>
      </c>
      <c r="O619" s="16" t="n">
        <v>3.35608e-06</v>
      </c>
      <c r="P619" s="16" t="n">
        <v>-5.549949e-06</v>
      </c>
      <c r="Q619" s="16" t="n">
        <v>-5.562986e-06</v>
      </c>
      <c r="R619" s="15" t="n">
        <v>4.450752e-06</v>
      </c>
      <c r="S619" s="15" t="n">
        <v>2.690119e-06</v>
      </c>
      <c r="T619" s="15" t="n">
        <v>-1.730527e-05</v>
      </c>
      <c r="U619" s="15" t="n">
        <v>-8.740531e-06</v>
      </c>
      <c r="V619" s="15" t="n">
        <v>-6.24579e-06</v>
      </c>
      <c r="W619" s="15" t="n">
        <v>-2.221953e-05</v>
      </c>
      <c r="X619" s="16" t="n">
        <v>5.773126e-06</v>
      </c>
      <c r="Y619" s="16" t="n">
        <v>5.215839e-06</v>
      </c>
      <c r="Z619" s="16" t="n">
        <v>0.0002062509</v>
      </c>
      <c r="AA619" s="16" t="n">
        <v>1.320589e-06</v>
      </c>
      <c r="AB619" s="16" t="n">
        <v>-4.228691e-05</v>
      </c>
      <c r="AC619" s="16" t="n">
        <v>-7.663403e-06</v>
      </c>
      <c r="AD619" s="15" t="n">
        <v>6.078841e-06</v>
      </c>
      <c r="AE619" s="15" t="n">
        <v>5.616417e-06</v>
      </c>
      <c r="AF619" s="15" t="n">
        <v>0.0002189154</v>
      </c>
      <c r="AG619" s="15" t="n">
        <v>1.343541e-06</v>
      </c>
      <c r="AH619" s="15" t="n">
        <v>-4.575204e-05</v>
      </c>
      <c r="AI619" s="15" t="n">
        <v>-7.795653e-06</v>
      </c>
      <c r="AJ619" s="16" t="n">
        <v>6.77e-06</v>
      </c>
      <c r="AK619" s="16" t="n">
        <v>5.92e-06</v>
      </c>
      <c r="AL619" s="16" t="n">
        <v>0.000241</v>
      </c>
      <c r="AM619" s="16" t="n">
        <v>7.13e-07</v>
      </c>
      <c r="AN619" s="16" t="n">
        <v>-5.36e-05</v>
      </c>
      <c r="AO619" s="16" t="n">
        <v>-8.31e-06</v>
      </c>
    </row>
    <row r="620">
      <c r="A620" s="11" t="n">
        <v>300617</v>
      </c>
      <c r="B620" s="12" t="n">
        <v>15</v>
      </c>
      <c r="C620" s="12" t="n">
        <v>6</v>
      </c>
      <c r="D620" s="13" t="n">
        <v>1.156718580928921</v>
      </c>
      <c r="E620" s="14" t="n">
        <v>-0.03476490986582803</v>
      </c>
      <c r="F620" s="15" t="n">
        <v>-1.003239e-05</v>
      </c>
      <c r="G620" s="15" t="n">
        <v>-2.700932e-07</v>
      </c>
      <c r="H620" s="15" t="n">
        <v>2.421498e-06</v>
      </c>
      <c r="I620" s="15" t="n">
        <v>1.241986e-06</v>
      </c>
      <c r="J620" s="15" t="n">
        <v>-2.456175e-05</v>
      </c>
      <c r="K620" s="15" t="n">
        <v>-9.827699e-07</v>
      </c>
      <c r="L620" s="16" t="n">
        <v>-7.651593000000001e-09</v>
      </c>
      <c r="M620" s="16" t="n">
        <v>-8.490476e-06</v>
      </c>
      <c r="N620" s="16" t="n">
        <v>-6.864199e-08</v>
      </c>
      <c r="O620" s="16" t="n">
        <v>3.998515e-06</v>
      </c>
      <c r="P620" s="16" t="n">
        <v>-6.666471e-06</v>
      </c>
      <c r="Q620" s="16" t="n">
        <v>-5.565061e-06</v>
      </c>
      <c r="R620" s="15" t="n">
        <v>5.827608e-06</v>
      </c>
      <c r="S620" s="15" t="n">
        <v>-1.284871e-06</v>
      </c>
      <c r="T620" s="15" t="n">
        <v>-1.789063e-05</v>
      </c>
      <c r="U620" s="15" t="n">
        <v>3.54941e-06</v>
      </c>
      <c r="V620" s="15" t="n">
        <v>1.795681e-05</v>
      </c>
      <c r="W620" s="15" t="n">
        <v>4.670923e-07</v>
      </c>
      <c r="X620" s="16" t="n">
        <v>6.641687e-06</v>
      </c>
      <c r="Y620" s="16" t="n">
        <v>7.065344e-07</v>
      </c>
      <c r="Z620" s="16" t="n">
        <v>0.0002064299</v>
      </c>
      <c r="AA620" s="16" t="n">
        <v>1.517659e-05</v>
      </c>
      <c r="AB620" s="16" t="n">
        <v>4.48176e-06</v>
      </c>
      <c r="AC620" s="16" t="n">
        <v>5.55779e-06</v>
      </c>
      <c r="AD620" s="15" t="n">
        <v>6.984945e-06</v>
      </c>
      <c r="AE620" s="15" t="n">
        <v>8.46047e-07</v>
      </c>
      <c r="AF620" s="15" t="n">
        <v>0.000219128</v>
      </c>
      <c r="AG620" s="15" t="n">
        <v>1.649058e-05</v>
      </c>
      <c r="AH620" s="15" t="n">
        <v>3.806841e-06</v>
      </c>
      <c r="AI620" s="15" t="n">
        <v>6.001388e-06</v>
      </c>
      <c r="AJ620" s="16" t="n">
        <v>7.76e-06</v>
      </c>
      <c r="AK620" s="16" t="n">
        <v>7.41e-07</v>
      </c>
      <c r="AL620" s="16" t="n">
        <v>0.000241</v>
      </c>
      <c r="AM620" s="16" t="n">
        <v>1.79e-05</v>
      </c>
      <c r="AN620" s="16" t="n">
        <v>3.98e-07</v>
      </c>
      <c r="AO620" s="16" t="n">
        <v>6.6e-06</v>
      </c>
    </row>
    <row r="621">
      <c r="A621" s="11" t="n">
        <v>300618</v>
      </c>
      <c r="B621" s="12" t="n">
        <v>15</v>
      </c>
      <c r="C621" s="12" t="n">
        <v>7</v>
      </c>
      <c r="D621" s="13" t="n">
        <v>1.156718580928921</v>
      </c>
      <c r="E621" s="14" t="n">
        <v>5.359603503117434</v>
      </c>
      <c r="F621" s="15" t="n">
        <v>-9.726964e-06</v>
      </c>
      <c r="G621" s="15" t="n">
        <v>-8.527256e-07</v>
      </c>
      <c r="H621" s="15" t="n">
        <v>2.41172e-06</v>
      </c>
      <c r="I621" s="15" t="n">
        <v>3.243187e-06</v>
      </c>
      <c r="J621" s="15" t="n">
        <v>-2.418589e-05</v>
      </c>
      <c r="K621" s="15" t="n">
        <v>-5.351472e-06</v>
      </c>
      <c r="L621" s="16" t="n">
        <v>9.516114e-07</v>
      </c>
      <c r="M621" s="16" t="n">
        <v>-8.562368e-06</v>
      </c>
      <c r="N621" s="16" t="n">
        <v>2.002664e-07</v>
      </c>
      <c r="O621" s="16" t="n">
        <v>4.255156e-06</v>
      </c>
      <c r="P621" s="16" t="n">
        <v>-5.833481e-06</v>
      </c>
      <c r="Q621" s="16" t="n">
        <v>-6.242357e-06</v>
      </c>
      <c r="R621" s="15" t="n">
        <v>4.670366e-06</v>
      </c>
      <c r="S621" s="15" t="n">
        <v>-3.611302e-06</v>
      </c>
      <c r="T621" s="15" t="n">
        <v>-1.725171e-05</v>
      </c>
      <c r="U621" s="15" t="n">
        <v>1.311403e-05</v>
      </c>
      <c r="V621" s="15" t="n">
        <v>1.781183e-05</v>
      </c>
      <c r="W621" s="15" t="n">
        <v>2.55791e-05</v>
      </c>
      <c r="X621" s="16" t="n">
        <v>5.506189e-06</v>
      </c>
      <c r="Y621" s="16" t="n">
        <v>-2.75583e-07</v>
      </c>
      <c r="Z621" s="16" t="n">
        <v>0.0002076372</v>
      </c>
      <c r="AA621" s="16" t="n">
        <v>2.46828e-05</v>
      </c>
      <c r="AB621" s="16" t="n">
        <v>4.07796e-06</v>
      </c>
      <c r="AC621" s="16" t="n">
        <v>2.488056e-05</v>
      </c>
      <c r="AD621" s="15" t="n">
        <v>5.791626e-06</v>
      </c>
      <c r="AE621" s="15" t="n">
        <v>-2.115645e-07</v>
      </c>
      <c r="AF621" s="15" t="n">
        <v>0.0002204658</v>
      </c>
      <c r="AG621" s="15" t="n">
        <v>2.698255e-05</v>
      </c>
      <c r="AH621" s="15" t="n">
        <v>3.410695e-06</v>
      </c>
      <c r="AI621" s="15" t="n">
        <v>2.622387e-05</v>
      </c>
      <c r="AJ621" s="16" t="n">
        <v>6.47e-06</v>
      </c>
      <c r="AK621" s="16" t="n">
        <v>-4.23e-07</v>
      </c>
      <c r="AL621" s="16" t="n">
        <v>0.000242</v>
      </c>
      <c r="AM621" s="16" t="n">
        <v>3e-05</v>
      </c>
      <c r="AN621" s="16" t="n">
        <v>4.89e-08</v>
      </c>
      <c r="AO621" s="16" t="n">
        <v>2.85e-05</v>
      </c>
    </row>
    <row r="622">
      <c r="A622" s="11" t="n">
        <v>300619</v>
      </c>
      <c r="B622" s="12" t="n">
        <v>15</v>
      </c>
      <c r="C622" s="12" t="n">
        <v>8</v>
      </c>
      <c r="D622" s="13" t="n">
        <v>1.156718580928921</v>
      </c>
      <c r="E622" s="14" t="n">
        <v>10.75397191610063</v>
      </c>
      <c r="F622" s="15" t="n">
        <v>-8.895243e-06</v>
      </c>
      <c r="G622" s="15" t="n">
        <v>-1.198433e-06</v>
      </c>
      <c r="H622" s="15" t="n">
        <v>2.399785e-06</v>
      </c>
      <c r="I622" s="15" t="n">
        <v>4.511593e-06</v>
      </c>
      <c r="J622" s="15" t="n">
        <v>-2.174678e-05</v>
      </c>
      <c r="K622" s="15" t="n">
        <v>-9.965093e-06</v>
      </c>
      <c r="L622" s="16" t="n">
        <v>1.94873e-06</v>
      </c>
      <c r="M622" s="16" t="n">
        <v>-8.581733e-06</v>
      </c>
      <c r="N622" s="16" t="n">
        <v>4.432781e-07</v>
      </c>
      <c r="O622" s="16" t="n">
        <v>4.993971e-06</v>
      </c>
      <c r="P622" s="16" t="n">
        <v>-6.637319e-06</v>
      </c>
      <c r="Q622" s="16" t="n">
        <v>-6.686549e-06</v>
      </c>
      <c r="R622" s="15" t="n">
        <v>9.772083999999999e-07</v>
      </c>
      <c r="S622" s="15" t="n">
        <v>-5.496181e-06</v>
      </c>
      <c r="T622" s="15" t="n">
        <v>-1.550793e-05</v>
      </c>
      <c r="U622" s="15" t="n">
        <v>2.418801e-05</v>
      </c>
      <c r="V622" s="15" t="n">
        <v>-5.175933e-06</v>
      </c>
      <c r="W622" s="15" t="n">
        <v>4.544489e-05</v>
      </c>
      <c r="X622" s="16" t="n">
        <v>2.090587e-06</v>
      </c>
      <c r="Y622" s="16" t="n">
        <v>-9.169951e-07</v>
      </c>
      <c r="Z622" s="16" t="n">
        <v>0.0002096804</v>
      </c>
      <c r="AA622" s="16" t="n">
        <v>3.894276e-05</v>
      </c>
      <c r="AB622" s="16" t="n">
        <v>-4.006588e-05</v>
      </c>
      <c r="AC622" s="16" t="n">
        <v>4.142468e-05</v>
      </c>
      <c r="AD622" s="15" t="n">
        <v>2.210004e-06</v>
      </c>
      <c r="AE622" s="15" t="n">
        <v>-9.030504000000001e-07</v>
      </c>
      <c r="AF622" s="15" t="n">
        <v>0.0002227233</v>
      </c>
      <c r="AG622" s="15" t="n">
        <v>4.249237e-05</v>
      </c>
      <c r="AH622" s="15" t="n">
        <v>-4.339441e-05</v>
      </c>
      <c r="AI622" s="15" t="n">
        <v>4.35043e-05</v>
      </c>
      <c r="AJ622" s="16" t="n">
        <v>2.61e-06</v>
      </c>
      <c r="AK622" s="16" t="n">
        <v>-1.18e-06</v>
      </c>
      <c r="AL622" s="16" t="n">
        <v>0.000245</v>
      </c>
      <c r="AM622" s="16" t="n">
        <v>4.75e-05</v>
      </c>
      <c r="AN622" s="16" t="n">
        <v>-5.09e-05</v>
      </c>
      <c r="AO622" s="16" t="n">
        <v>4.71e-05</v>
      </c>
    </row>
    <row r="623">
      <c r="A623" s="11" t="n">
        <v>300620</v>
      </c>
      <c r="B623" s="12" t="n">
        <v>15</v>
      </c>
      <c r="C623" s="12" t="n">
        <v>9</v>
      </c>
      <c r="D623" s="13" t="n">
        <v>1.156718580928921</v>
      </c>
      <c r="E623" s="14" t="n">
        <v>16.14834032908383</v>
      </c>
      <c r="F623" s="15" t="n">
        <v>-7.647177000000001e-06</v>
      </c>
      <c r="G623" s="15" t="n">
        <v>-1.044081e-06</v>
      </c>
      <c r="H623" s="15" t="n">
        <v>2.351567e-06</v>
      </c>
      <c r="I623" s="15" t="n">
        <v>6.467648e-06</v>
      </c>
      <c r="J623" s="15" t="n">
        <v>-2.14218e-05</v>
      </c>
      <c r="K623" s="15" t="n">
        <v>-1.451034e-05</v>
      </c>
      <c r="L623" s="16" t="n">
        <v>2.933307e-06</v>
      </c>
      <c r="M623" s="16" t="n">
        <v>-8.537507e-06</v>
      </c>
      <c r="N623" s="16" t="n">
        <v>6.666904e-07</v>
      </c>
      <c r="O623" s="16" t="n">
        <v>6.033106e-06</v>
      </c>
      <c r="P623" s="16" t="n">
        <v>-7.452234e-06</v>
      </c>
      <c r="Q623" s="16" t="n">
        <v>-6.114709e-06</v>
      </c>
      <c r="R623" s="15" t="n">
        <v>-4.424571e-06</v>
      </c>
      <c r="S623" s="15" t="n">
        <v>-7.646876000000001e-06</v>
      </c>
      <c r="T623" s="15" t="n">
        <v>-1.302064e-05</v>
      </c>
      <c r="U623" s="15" t="n">
        <v>3.884667e-05</v>
      </c>
      <c r="V623" s="15" t="n">
        <v>-4.348988e-05</v>
      </c>
      <c r="W623" s="15" t="n">
        <v>5.544752e-05</v>
      </c>
      <c r="X623" s="16" t="n">
        <v>-2.994868e-06</v>
      </c>
      <c r="Y623" s="16" t="n">
        <v>-2.708296e-06</v>
      </c>
      <c r="Z623" s="16" t="n">
        <v>0.0002122674</v>
      </c>
      <c r="AA623" s="16" t="n">
        <v>6.047169e-05</v>
      </c>
      <c r="AB623" s="16" t="n">
        <v>-0.0001063414</v>
      </c>
      <c r="AC623" s="16" t="n">
        <v>5.472721e-05</v>
      </c>
      <c r="AD623" s="15" t="n">
        <v>-3.119496e-06</v>
      </c>
      <c r="AE623" s="15" t="n">
        <v>-2.807175e-06</v>
      </c>
      <c r="AF623" s="15" t="n">
        <v>0.0002255889</v>
      </c>
      <c r="AG623" s="15" t="n">
        <v>6.573605e-05</v>
      </c>
      <c r="AH623" s="15" t="n">
        <v>-0.0001137378</v>
      </c>
      <c r="AI623" s="15" t="n">
        <v>5.749072e-05</v>
      </c>
      <c r="AJ623" s="16" t="n">
        <v>-3.15e-06</v>
      </c>
      <c r="AK623" s="16" t="n">
        <v>-3.26e-06</v>
      </c>
      <c r="AL623" s="16" t="n">
        <v>0.000248</v>
      </c>
      <c r="AM623" s="16" t="n">
        <v>7.35e-05</v>
      </c>
      <c r="AN623" s="16" t="n">
        <v>-0.000128</v>
      </c>
      <c r="AO623" s="16" t="n">
        <v>6.23e-05</v>
      </c>
    </row>
    <row r="624">
      <c r="A624" s="11" t="n">
        <v>300621</v>
      </c>
      <c r="B624" s="12" t="n">
        <v>15</v>
      </c>
      <c r="C624" s="12" t="n">
        <v>10</v>
      </c>
      <c r="D624" s="13" t="n">
        <v>1.156718580928921</v>
      </c>
      <c r="E624" s="14" t="n">
        <v>21.54270874206706</v>
      </c>
      <c r="F624" s="15" t="n">
        <v>-6.160152e-06</v>
      </c>
      <c r="G624" s="15" t="n">
        <v>-1.281187e-07</v>
      </c>
      <c r="H624" s="15" t="n">
        <v>2.288905e-06</v>
      </c>
      <c r="I624" s="15" t="n">
        <v>8.240224e-06</v>
      </c>
      <c r="J624" s="15" t="n">
        <v>-2.101729e-05</v>
      </c>
      <c r="K624" s="15" t="n">
        <v>-1.856674e-05</v>
      </c>
      <c r="L624" s="16" t="n">
        <v>3.695024e-06</v>
      </c>
      <c r="M624" s="16" t="n">
        <v>-8.409814e-06</v>
      </c>
      <c r="N624" s="16" t="n">
        <v>8.621177e-07</v>
      </c>
      <c r="O624" s="16" t="n">
        <v>6.99444e-06</v>
      </c>
      <c r="P624" s="16" t="n">
        <v>-7.650052e-06</v>
      </c>
      <c r="Q624" s="16" t="n">
        <v>-3.074289e-06</v>
      </c>
      <c r="R624" s="15" t="n">
        <v>-1.026597e-05</v>
      </c>
      <c r="S624" s="15" t="n">
        <v>-9.75214e-06</v>
      </c>
      <c r="T624" s="15" t="n">
        <v>-1.04394e-05</v>
      </c>
      <c r="U624" s="15" t="n">
        <v>5.818656e-05</v>
      </c>
      <c r="V624" s="15" t="n">
        <v>-9.091388e-05</v>
      </c>
      <c r="W624" s="15" t="n">
        <v>5.11436e-05</v>
      </c>
      <c r="X624" s="16" t="n">
        <v>-8.57723e-06</v>
      </c>
      <c r="Y624" s="16" t="n">
        <v>-6.115723e-06</v>
      </c>
      <c r="Z624" s="16" t="n">
        <v>0.0002145283</v>
      </c>
      <c r="AA624" s="16" t="n">
        <v>9.363616999999999e-05</v>
      </c>
      <c r="AB624" s="16" t="n">
        <v>-0.0001878101</v>
      </c>
      <c r="AC624" s="16" t="n">
        <v>5.593378e-05</v>
      </c>
      <c r="AD624" s="15" t="n">
        <v>-8.974937000000001e-06</v>
      </c>
      <c r="AE624" s="15" t="n">
        <v>-6.411375e-06</v>
      </c>
      <c r="AF624" s="15" t="n">
        <v>0.0002281354</v>
      </c>
      <c r="AG624" s="15" t="n">
        <v>0.0001013173</v>
      </c>
      <c r="AH624" s="15" t="n">
        <v>-0.0002002272</v>
      </c>
      <c r="AI624" s="15" t="n">
        <v>5.883942e-05</v>
      </c>
      <c r="AJ624" s="16" t="n">
        <v>-9.480000000000001e-06</v>
      </c>
      <c r="AK624" s="16" t="n">
        <v>-7.19e-06</v>
      </c>
      <c r="AL624" s="16" t="n">
        <v>0.000251</v>
      </c>
      <c r="AM624" s="16" t="n">
        <v>0.000113</v>
      </c>
      <c r="AN624" s="16" t="n">
        <v>-0.000222</v>
      </c>
      <c r="AO624" s="16" t="n">
        <v>6.380000000000001e-05</v>
      </c>
    </row>
    <row r="625">
      <c r="A625" s="11" t="n">
        <v>300622</v>
      </c>
      <c r="B625" s="12" t="n">
        <v>15</v>
      </c>
      <c r="C625" s="12" t="n">
        <v>11</v>
      </c>
      <c r="D625" s="13" t="n">
        <v>1.156718580928921</v>
      </c>
      <c r="E625" s="14" t="n">
        <v>26.93707715505026</v>
      </c>
      <c r="F625" s="15" t="n">
        <v>-6.039186e-06</v>
      </c>
      <c r="G625" s="15" t="n">
        <v>1.699056e-06</v>
      </c>
      <c r="H625" s="15" t="n">
        <v>2.245028e-06</v>
      </c>
      <c r="I625" s="15" t="n">
        <v>8.505087e-06</v>
      </c>
      <c r="J625" s="15" t="n">
        <v>-1.751139e-05</v>
      </c>
      <c r="K625" s="15" t="n">
        <v>3.318554e-07</v>
      </c>
      <c r="L625" s="16" t="n">
        <v>3.709746e-06</v>
      </c>
      <c r="M625" s="16" t="n">
        <v>-7.124015e-06</v>
      </c>
      <c r="N625" s="16" t="n">
        <v>1.222533e-06</v>
      </c>
      <c r="O625" s="16" t="n">
        <v>9.668582999999999e-06</v>
      </c>
      <c r="P625" s="16" t="n">
        <v>-4.676843e-06</v>
      </c>
      <c r="Q625" s="16" t="n">
        <v>-2.846362e-06</v>
      </c>
      <c r="R625" s="15" t="n">
        <v>-1.553318e-05</v>
      </c>
      <c r="S625" s="15" t="n">
        <v>-9.208235e-06</v>
      </c>
      <c r="T625" s="15" t="n">
        <v>-8.612559000000001e-06</v>
      </c>
      <c r="U625" s="15" t="n">
        <v>7.594304e-05</v>
      </c>
      <c r="V625" s="15" t="n">
        <v>-0.0001318445</v>
      </c>
      <c r="W625" s="15" t="n">
        <v>2.488101e-05</v>
      </c>
      <c r="X625" s="16" t="n">
        <v>-1.536444e-05</v>
      </c>
      <c r="Y625" s="16" t="n">
        <v>-6.681435e-06</v>
      </c>
      <c r="Z625" s="16" t="n">
        <v>0.0002160123</v>
      </c>
      <c r="AA625" s="16" t="n">
        <v>0.0001399273</v>
      </c>
      <c r="AB625" s="16" t="n">
        <v>-0.0002671675</v>
      </c>
      <c r="AC625" s="16" t="n">
        <v>5.303854e-05</v>
      </c>
      <c r="AD625" s="15" t="n">
        <v>-1.607874e-05</v>
      </c>
      <c r="AE625" s="15" t="n">
        <v>-7.073673e-06</v>
      </c>
      <c r="AF625" s="15" t="n">
        <v>0.000229877</v>
      </c>
      <c r="AG625" s="15" t="n">
        <v>0.0001508113</v>
      </c>
      <c r="AH625" s="15" t="n">
        <v>-0.0002844707</v>
      </c>
      <c r="AI625" s="15" t="n">
        <v>5.581739e-05</v>
      </c>
      <c r="AJ625" s="16" t="n">
        <v>-1.71e-05</v>
      </c>
      <c r="AK625" s="16" t="n">
        <v>-8.01e-06</v>
      </c>
      <c r="AL625" s="16" t="n">
        <v>0.000253</v>
      </c>
      <c r="AM625" s="16" t="n">
        <v>0.000167</v>
      </c>
      <c r="AN625" s="16" t="n">
        <v>-0.000314</v>
      </c>
      <c r="AO625" s="16" t="n">
        <v>6.05e-05</v>
      </c>
    </row>
    <row r="626">
      <c r="A626" s="11" t="n">
        <v>300623</v>
      </c>
      <c r="B626" s="12" t="n">
        <v>15</v>
      </c>
      <c r="C626" s="12" t="n">
        <v>12</v>
      </c>
      <c r="D626" s="13" t="n">
        <v>1.156718580928921</v>
      </c>
      <c r="E626" s="14" t="n">
        <v>32.99339302521816</v>
      </c>
      <c r="F626" s="15" t="n">
        <v>-5.359117e-06</v>
      </c>
      <c r="G626" s="15" t="n">
        <v>4.027713e-06</v>
      </c>
      <c r="H626" s="15" t="n">
        <v>2.288131e-06</v>
      </c>
      <c r="I626" s="15" t="n">
        <v>-2.740806e-06</v>
      </c>
      <c r="J626" s="15" t="n">
        <v>-3.81437e-06</v>
      </c>
      <c r="K626" s="15" t="n">
        <v>-3.931205e-07</v>
      </c>
      <c r="L626" s="16" t="n">
        <v>7.05543e-07</v>
      </c>
      <c r="M626" s="16" t="n">
        <v>-8.247922e-06</v>
      </c>
      <c r="N626" s="16" t="n">
        <v>1.295597e-06</v>
      </c>
      <c r="O626" s="16" t="n">
        <v>1.519067e-06</v>
      </c>
      <c r="P626" s="16" t="n">
        <v>3.499215e-06</v>
      </c>
      <c r="Q626" s="16" t="n">
        <v>-3.476473e-06</v>
      </c>
      <c r="R626" s="15" t="n">
        <v>-1.669723e-05</v>
      </c>
      <c r="S626" s="15" t="n">
        <v>-7.062629e-06</v>
      </c>
      <c r="T626" s="15" t="n">
        <v>-8.767617e-06</v>
      </c>
      <c r="U626" s="15" t="n">
        <v>6.05884e-05</v>
      </c>
      <c r="V626" s="15" t="n">
        <v>-0.0001107168</v>
      </c>
      <c r="W626" s="15" t="n">
        <v>-2.417121e-05</v>
      </c>
      <c r="X626" s="16" t="n">
        <v>-1.770975e-05</v>
      </c>
      <c r="Y626" s="16" t="n">
        <v>-4.506912e-06</v>
      </c>
      <c r="Z626" s="16" t="n">
        <v>0.0002146985</v>
      </c>
      <c r="AA626" s="16" t="n">
        <v>0.0001613535</v>
      </c>
      <c r="AB626" s="16" t="n">
        <v>-0.0002878635</v>
      </c>
      <c r="AC626" s="16" t="n">
        <v>-3.48051e-05</v>
      </c>
      <c r="AD626" s="15" t="n">
        <v>-1.857004e-05</v>
      </c>
      <c r="AE626" s="15" t="n">
        <v>-4.780332e-06</v>
      </c>
      <c r="AF626" s="15" t="n">
        <v>0.000228701</v>
      </c>
      <c r="AG626" s="15" t="n">
        <v>0.0001739848</v>
      </c>
      <c r="AH626" s="15" t="n">
        <v>-0.0003065012</v>
      </c>
      <c r="AI626" s="15" t="n">
        <v>-3.642007e-05</v>
      </c>
      <c r="AJ626" s="16" t="n">
        <v>-1.98e-05</v>
      </c>
      <c r="AK626" s="16" t="n">
        <v>-5.53e-06</v>
      </c>
      <c r="AL626" s="16" t="n">
        <v>0.000252</v>
      </c>
      <c r="AM626" s="16" t="n">
        <v>0.000193</v>
      </c>
      <c r="AN626" s="16" t="n">
        <v>-0.000338</v>
      </c>
      <c r="AO626" s="16" t="n">
        <v>-3.96e-05</v>
      </c>
    </row>
    <row r="627">
      <c r="A627" s="11" t="n">
        <v>300624</v>
      </c>
      <c r="B627" s="12" t="n">
        <v>15</v>
      </c>
      <c r="C627" s="12" t="n">
        <v>13</v>
      </c>
      <c r="D627" s="13" t="n">
        <v>1.156718580928921</v>
      </c>
      <c r="E627" s="14" t="n">
        <v>38.38776143820137</v>
      </c>
      <c r="F627" s="15" t="n">
        <v>-6.348575e-06</v>
      </c>
      <c r="G627" s="15" t="n">
        <v>3.766751e-06</v>
      </c>
      <c r="H627" s="15" t="n">
        <v>2.002994e-06</v>
      </c>
      <c r="I627" s="15" t="n">
        <v>3.680293e-06</v>
      </c>
      <c r="J627" s="15" t="n">
        <v>-7.213984e-06</v>
      </c>
      <c r="K627" s="15" t="n">
        <v>9.482875e-06</v>
      </c>
      <c r="L627" s="16" t="n">
        <v>-2.210409e-07</v>
      </c>
      <c r="M627" s="16" t="n">
        <v>-8.103291e-06</v>
      </c>
      <c r="N627" s="16" t="n">
        <v>1.482407e-06</v>
      </c>
      <c r="O627" s="16" t="n">
        <v>1.507403e-05</v>
      </c>
      <c r="P627" s="16" t="n">
        <v>-1.435638e-05</v>
      </c>
      <c r="Q627" s="16" t="n">
        <v>1.366397e-05</v>
      </c>
      <c r="R627" s="15" t="n">
        <v>-1.407838e-05</v>
      </c>
      <c r="S627" s="15" t="n">
        <v>-4.232821e-06</v>
      </c>
      <c r="T627" s="15" t="n">
        <v>-1.034656e-05</v>
      </c>
      <c r="U627" s="15" t="n">
        <v>7.501857000000001e-05</v>
      </c>
      <c r="V627" s="15" t="n">
        <v>-0.000132482</v>
      </c>
      <c r="W627" s="15" t="n">
        <v>-5.024315e-05</v>
      </c>
      <c r="X627" s="16" t="n">
        <v>-1.337254e-05</v>
      </c>
      <c r="Y627" s="16" t="n">
        <v>-1.888219e-06</v>
      </c>
      <c r="Z627" s="16" t="n">
        <v>0.0002118592</v>
      </c>
      <c r="AA627" s="16" t="n">
        <v>0.000155118</v>
      </c>
      <c r="AB627" s="16" t="n">
        <v>-0.0002557305</v>
      </c>
      <c r="AC627" s="16" t="n">
        <v>-4.118186e-05</v>
      </c>
      <c r="AD627" s="15" t="n">
        <v>-1.399169e-05</v>
      </c>
      <c r="AE627" s="15" t="n">
        <v>-2.049233e-06</v>
      </c>
      <c r="AF627" s="15" t="n">
        <v>0.0002258929</v>
      </c>
      <c r="AG627" s="15" t="n">
        <v>0.0001680149</v>
      </c>
      <c r="AH627" s="15" t="n">
        <v>-0.0002725575</v>
      </c>
      <c r="AI627" s="15" t="n">
        <v>-4.304094e-05</v>
      </c>
      <c r="AJ627" s="16" t="n">
        <v>-1.48e-05</v>
      </c>
      <c r="AK627" s="16" t="n">
        <v>-2.58e-06</v>
      </c>
      <c r="AL627" s="16" t="n">
        <v>0.000249</v>
      </c>
      <c r="AM627" s="16" t="n">
        <v>0.000188</v>
      </c>
      <c r="AN627" s="16" t="n">
        <v>-0.000301</v>
      </c>
      <c r="AO627" s="16" t="n">
        <v>-4.66e-05</v>
      </c>
    </row>
    <row r="628">
      <c r="A628" s="11" t="n">
        <v>300625</v>
      </c>
      <c r="B628" s="12" t="n">
        <v>15</v>
      </c>
      <c r="C628" s="12" t="n">
        <v>14</v>
      </c>
      <c r="D628" s="13" t="n">
        <v>1.156718580928921</v>
      </c>
      <c r="E628" s="14" t="n">
        <v>43.78212985118458</v>
      </c>
      <c r="F628" s="15" t="n">
        <v>-7.381561e-06</v>
      </c>
      <c r="G628" s="15" t="n">
        <v>2.672297e-06</v>
      </c>
      <c r="H628" s="15" t="n">
        <v>1.847253e-06</v>
      </c>
      <c r="I628" s="15" t="n">
        <v>4.906222e-06</v>
      </c>
      <c r="J628" s="15" t="n">
        <v>-7.932117e-06</v>
      </c>
      <c r="K628" s="15" t="n">
        <v>1.041865e-05</v>
      </c>
      <c r="L628" s="16" t="n">
        <v>-1.125942e-06</v>
      </c>
      <c r="M628" s="16" t="n">
        <v>-8.757767000000001e-06</v>
      </c>
      <c r="N628" s="16" t="n">
        <v>1.634985e-06</v>
      </c>
      <c r="O628" s="16" t="n">
        <v>1.755434e-05</v>
      </c>
      <c r="P628" s="16" t="n">
        <v>-1.391478e-05</v>
      </c>
      <c r="Q628" s="16" t="n">
        <v>8.467527e-06</v>
      </c>
      <c r="R628" s="15" t="n">
        <v>-9.049667000000001e-06</v>
      </c>
      <c r="S628" s="15" t="n">
        <v>-5.967870999999999e-07</v>
      </c>
      <c r="T628" s="15" t="n">
        <v>-1.291507e-05</v>
      </c>
      <c r="U628" s="15" t="n">
        <v>5.431675e-05</v>
      </c>
      <c r="V628" s="15" t="n">
        <v>-9.224691999999999e-05</v>
      </c>
      <c r="W628" s="15" t="n">
        <v>-5.338242e-05</v>
      </c>
      <c r="X628" s="16" t="n">
        <v>-8.096268999999999e-06</v>
      </c>
      <c r="Y628" s="16" t="n">
        <v>1.407579e-06</v>
      </c>
      <c r="Z628" s="16" t="n">
        <v>0.0002075805</v>
      </c>
      <c r="AA628" s="16" t="n">
        <v>0.0001122204</v>
      </c>
      <c r="AB628" s="16" t="n">
        <v>-0.0001712774</v>
      </c>
      <c r="AC628" s="16" t="n">
        <v>-4.07037e-05</v>
      </c>
      <c r="AD628" s="15" t="n">
        <v>-8.415345e-06</v>
      </c>
      <c r="AE628" s="15" t="n">
        <v>1.401592e-06</v>
      </c>
      <c r="AF628" s="15" t="n">
        <v>0.0002215753</v>
      </c>
      <c r="AG628" s="15" t="n">
        <v>0.0001228815</v>
      </c>
      <c r="AH628" s="15" t="n">
        <v>-0.0001826878</v>
      </c>
      <c r="AI628" s="15" t="n">
        <v>-4.262409e-05</v>
      </c>
      <c r="AJ628" s="16" t="n">
        <v>-8.69e-06</v>
      </c>
      <c r="AK628" s="16" t="n">
        <v>1.15e-06</v>
      </c>
      <c r="AL628" s="16" t="n">
        <v>0.000244</v>
      </c>
      <c r="AM628" s="16" t="n">
        <v>0.00014</v>
      </c>
      <c r="AN628" s="16" t="n">
        <v>-0.000203</v>
      </c>
      <c r="AO628" s="16" t="n">
        <v>-4.62e-05</v>
      </c>
    </row>
    <row r="629">
      <c r="A629" s="11" t="n">
        <v>300626</v>
      </c>
      <c r="B629" s="12" t="n">
        <v>15</v>
      </c>
      <c r="C629" s="12" t="n">
        <v>15</v>
      </c>
      <c r="D629" s="13" t="n">
        <v>1.156718580928921</v>
      </c>
      <c r="E629" s="14" t="n">
        <v>49.17649826416779</v>
      </c>
      <c r="F629" s="15" t="n">
        <v>-8.128315000000001e-06</v>
      </c>
      <c r="G629" s="15" t="n">
        <v>1.414835e-06</v>
      </c>
      <c r="H629" s="15" t="n">
        <v>1.679046e-06</v>
      </c>
      <c r="I629" s="15" t="n">
        <v>4.565975e-06</v>
      </c>
      <c r="J629" s="15" t="n">
        <v>-7.110299e-06</v>
      </c>
      <c r="K629" s="15" t="n">
        <v>8.798347e-06</v>
      </c>
      <c r="L629" s="16" t="n">
        <v>-1.333565e-06</v>
      </c>
      <c r="M629" s="16" t="n">
        <v>-9.348537e-06</v>
      </c>
      <c r="N629" s="16" t="n">
        <v>1.791347e-06</v>
      </c>
      <c r="O629" s="16" t="n">
        <v>1.86327e-05</v>
      </c>
      <c r="P629" s="16" t="n">
        <v>-1.203984e-05</v>
      </c>
      <c r="Q629" s="16" t="n">
        <v>3.916583e-06</v>
      </c>
      <c r="R629" s="15" t="n">
        <v>-4.124325e-06</v>
      </c>
      <c r="S629" s="15" t="n">
        <v>2.868238e-06</v>
      </c>
      <c r="T629" s="15" t="n">
        <v>-1.54158e-05</v>
      </c>
      <c r="U629" s="15" t="n">
        <v>2.607292e-05</v>
      </c>
      <c r="V629" s="15" t="n">
        <v>-4.752862e-05</v>
      </c>
      <c r="W629" s="15" t="n">
        <v>-4.302723e-05</v>
      </c>
      <c r="X629" s="16" t="n">
        <v>-3.904696e-06</v>
      </c>
      <c r="Y629" s="16" t="n">
        <v>5.092234e-06</v>
      </c>
      <c r="Z629" s="16" t="n">
        <v>0.000203054</v>
      </c>
      <c r="AA629" s="16" t="n">
        <v>5.235873e-05</v>
      </c>
      <c r="AB629" s="16" t="n">
        <v>-8.836886e-05</v>
      </c>
      <c r="AC629" s="16" t="n">
        <v>-3.08711e-05</v>
      </c>
      <c r="AD629" s="15" t="n">
        <v>-3.986681e-06</v>
      </c>
      <c r="AE629" s="15" t="n">
        <v>5.277745e-06</v>
      </c>
      <c r="AF629" s="15" t="n">
        <v>0.0002169988</v>
      </c>
      <c r="AG629" s="15" t="n">
        <v>5.931928e-05</v>
      </c>
      <c r="AH629" s="15" t="n">
        <v>-9.413935e-05</v>
      </c>
      <c r="AI629" s="15" t="n">
        <v>-3.234992e-05</v>
      </c>
      <c r="AJ629" s="16" t="n">
        <v>-3.83e-06</v>
      </c>
      <c r="AK629" s="16" t="n">
        <v>5.36e-06</v>
      </c>
      <c r="AL629" s="16" t="n">
        <v>0.000239</v>
      </c>
      <c r="AM629" s="16" t="n">
        <v>7.050000000000001e-05</v>
      </c>
      <c r="AN629" s="16" t="n">
        <v>-0.000105</v>
      </c>
      <c r="AO629" s="16" t="n">
        <v>-3.51e-05</v>
      </c>
    </row>
    <row r="630">
      <c r="A630" s="11" t="n">
        <v>300627</v>
      </c>
      <c r="B630" s="12" t="n">
        <v>15</v>
      </c>
      <c r="C630" s="12" t="n">
        <v>16</v>
      </c>
      <c r="D630" s="13" t="n">
        <v>1.156718580928921</v>
      </c>
      <c r="E630" s="14" t="n">
        <v>54.570866677151</v>
      </c>
      <c r="F630" s="15" t="n">
        <v>-8.543268000000001e-06</v>
      </c>
      <c r="G630" s="15" t="n">
        <v>2.307592e-07</v>
      </c>
      <c r="H630" s="15" t="n">
        <v>1.48936e-06</v>
      </c>
      <c r="I630" s="15" t="n">
        <v>3.943985e-06</v>
      </c>
      <c r="J630" s="15" t="n">
        <v>-6.195119e-06</v>
      </c>
      <c r="K630" s="15" t="n">
        <v>6.448175e-06</v>
      </c>
      <c r="L630" s="16" t="n">
        <v>-1.078107e-06</v>
      </c>
      <c r="M630" s="16" t="n">
        <v>-9.705469000000001e-06</v>
      </c>
      <c r="N630" s="16" t="n">
        <v>1.943565e-06</v>
      </c>
      <c r="O630" s="16" t="n">
        <v>1.980006e-05</v>
      </c>
      <c r="P630" s="16" t="n">
        <v>-1.046731e-05</v>
      </c>
      <c r="Q630" s="16" t="n">
        <v>4.259479e-08</v>
      </c>
      <c r="R630" s="15" t="n">
        <v>-3.361364e-07</v>
      </c>
      <c r="S630" s="15" t="n">
        <v>5.194701e-06</v>
      </c>
      <c r="T630" s="15" t="n">
        <v>-1.721373e-05</v>
      </c>
      <c r="U630" s="15" t="n">
        <v>1.305087e-06</v>
      </c>
      <c r="V630" s="15" t="n">
        <v>-1.182382e-05</v>
      </c>
      <c r="W630" s="15" t="n">
        <v>-2.312862e-05</v>
      </c>
      <c r="X630" s="16" t="n">
        <v>-1.621753e-06</v>
      </c>
      <c r="Y630" s="16" t="n">
        <v>8.073231000000001e-06</v>
      </c>
      <c r="Z630" s="16" t="n">
        <v>0.0001991469</v>
      </c>
      <c r="AA630" s="16" t="n">
        <v>1.669424e-06</v>
      </c>
      <c r="AB630" s="16" t="n">
        <v>-2.739249e-05</v>
      </c>
      <c r="AC630" s="16" t="n">
        <v>-1.230585e-05</v>
      </c>
      <c r="AD630" s="15" t="n">
        <v>-1.576126e-06</v>
      </c>
      <c r="AE630" s="15" t="n">
        <v>8.417629999999999e-06</v>
      </c>
      <c r="AF630" s="15" t="n">
        <v>0.000213087</v>
      </c>
      <c r="AG630" s="15" t="n">
        <v>5.603739e-06</v>
      </c>
      <c r="AH630" s="15" t="n">
        <v>-2.905151e-05</v>
      </c>
      <c r="AI630" s="15" t="n">
        <v>-1.276642e-05</v>
      </c>
      <c r="AJ630" s="16" t="n">
        <v>-1.19e-06</v>
      </c>
      <c r="AK630" s="16" t="n">
        <v>8.780000000000001e-06</v>
      </c>
      <c r="AL630" s="16" t="n">
        <v>0.000235</v>
      </c>
      <c r="AM630" s="16" t="n">
        <v>1.22e-05</v>
      </c>
      <c r="AN630" s="16" t="n">
        <v>-3.35e-05</v>
      </c>
      <c r="AO630" s="16" t="n">
        <v>-1.37e-05</v>
      </c>
    </row>
    <row r="631">
      <c r="A631" s="11" t="n">
        <v>300628</v>
      </c>
      <c r="B631" s="12" t="n">
        <v>15</v>
      </c>
      <c r="C631" s="12" t="n">
        <v>17</v>
      </c>
      <c r="D631" s="13" t="n">
        <v>1.156718580928921</v>
      </c>
      <c r="E631" s="14" t="n">
        <v>59.96523509013422</v>
      </c>
      <c r="F631" s="15" t="n">
        <v>-8.755686999999999e-06</v>
      </c>
      <c r="G631" s="15" t="n">
        <v>-7.294534999999999e-07</v>
      </c>
      <c r="H631" s="15" t="n">
        <v>1.270195e-06</v>
      </c>
      <c r="I631" s="15" t="n">
        <v>4.214785e-06</v>
      </c>
      <c r="J631" s="15" t="n">
        <v>-5.714861e-06</v>
      </c>
      <c r="K631" s="15" t="n">
        <v>4.328099e-06</v>
      </c>
      <c r="L631" s="16" t="n">
        <v>-4.670119e-07</v>
      </c>
      <c r="M631" s="16" t="n">
        <v>-9.767178999999999e-06</v>
      </c>
      <c r="N631" s="16" t="n">
        <v>2.062758e-06</v>
      </c>
      <c r="O631" s="16" t="n">
        <v>2.28454e-05</v>
      </c>
      <c r="P631" s="16" t="n">
        <v>-9.639269e-06</v>
      </c>
      <c r="Q631" s="16" t="n">
        <v>-3.633634e-06</v>
      </c>
      <c r="R631" s="15" t="n">
        <v>3.851951e-06</v>
      </c>
      <c r="S631" s="15" t="n">
        <v>4.502739e-06</v>
      </c>
      <c r="T631" s="15" t="n">
        <v>-1.789213e-05</v>
      </c>
      <c r="U631" s="15" t="n">
        <v>-1.394016e-05</v>
      </c>
      <c r="V631" s="15" t="n">
        <v>1.110088e-05</v>
      </c>
      <c r="W631" s="15" t="n">
        <v>-6.402411e-07</v>
      </c>
      <c r="X631" s="16" t="n">
        <v>3.188379e-06</v>
      </c>
      <c r="Y631" s="16" t="n">
        <v>6.868514e-06</v>
      </c>
      <c r="Z631" s="16" t="n">
        <v>0.0001965109</v>
      </c>
      <c r="AA631" s="16" t="n">
        <v>-3.482887e-05</v>
      </c>
      <c r="AB631" s="16" t="n">
        <v>8.407990000000001e-06</v>
      </c>
      <c r="AC631" s="16" t="n">
        <v>1.694425e-06</v>
      </c>
      <c r="AD631" s="15" t="n">
        <v>3.52567e-06</v>
      </c>
      <c r="AE631" s="15" t="n">
        <v>7.125522e-06</v>
      </c>
      <c r="AF631" s="15" t="n">
        <v>0.0002105311</v>
      </c>
      <c r="AG631" s="15" t="n">
        <v>-3.29343e-05</v>
      </c>
      <c r="AH631" s="15" t="n">
        <v>9.271973e-06</v>
      </c>
      <c r="AI631" s="15" t="n">
        <v>1.93395e-06</v>
      </c>
      <c r="AJ631" s="16" t="n">
        <v>4.37e-06</v>
      </c>
      <c r="AK631" s="16" t="n">
        <v>7.38e-06</v>
      </c>
      <c r="AL631" s="16" t="n">
        <v>0.000233</v>
      </c>
      <c r="AM631" s="16" t="n">
        <v>-2.94e-05</v>
      </c>
      <c r="AN631" s="16" t="n">
        <v>8.84e-06</v>
      </c>
      <c r="AO631" s="16" t="n">
        <v>2.31e-06</v>
      </c>
    </row>
    <row r="632">
      <c r="A632" s="11" t="n">
        <v>300629</v>
      </c>
      <c r="B632" s="12" t="n">
        <v>15</v>
      </c>
      <c r="C632" s="12" t="n">
        <v>18</v>
      </c>
      <c r="D632" s="13" t="n">
        <v>1.156718580928921</v>
      </c>
      <c r="E632" s="14" t="n">
        <v>65.35960350311741</v>
      </c>
      <c r="F632" s="15" t="n">
        <v>-8.896336e-06</v>
      </c>
      <c r="G632" s="15" t="n">
        <v>-1.431175e-06</v>
      </c>
      <c r="H632" s="15" t="n">
        <v>1.032424e-06</v>
      </c>
      <c r="I632" s="15" t="n">
        <v>5.065945e-06</v>
      </c>
      <c r="J632" s="15" t="n">
        <v>-5.307526e-06</v>
      </c>
      <c r="K632" s="15" t="n">
        <v>2.730303e-06</v>
      </c>
      <c r="L632" s="16" t="n">
        <v>3.731625e-07</v>
      </c>
      <c r="M632" s="16" t="n">
        <v>-9.392996e-06</v>
      </c>
      <c r="N632" s="16" t="n">
        <v>2.188744e-06</v>
      </c>
      <c r="O632" s="16" t="n">
        <v>2.313352e-05</v>
      </c>
      <c r="P632" s="16" t="n">
        <v>-7.656240000000001e-06</v>
      </c>
      <c r="Q632" s="16" t="n">
        <v>-7.755688999999999e-06</v>
      </c>
      <c r="R632" s="15" t="n">
        <v>5.36238e-06</v>
      </c>
      <c r="S632" s="15" t="n">
        <v>2.433808e-06</v>
      </c>
      <c r="T632" s="15" t="n">
        <v>-1.734745e-05</v>
      </c>
      <c r="U632" s="15" t="n">
        <v>-9.507245000000001e-06</v>
      </c>
      <c r="V632" s="15" t="n">
        <v>1.963637e-05</v>
      </c>
      <c r="W632" s="15" t="n">
        <v>2.467244e-05</v>
      </c>
      <c r="X632" s="16" t="n">
        <v>3.926022e-06</v>
      </c>
      <c r="Y632" s="16" t="n">
        <v>5.658121e-06</v>
      </c>
      <c r="Z632" s="16" t="n">
        <v>0.0001951151</v>
      </c>
      <c r="AA632" s="16" t="n">
        <v>-3.181627e-05</v>
      </c>
      <c r="AB632" s="16" t="n">
        <v>1.617573e-05</v>
      </c>
      <c r="AC632" s="16" t="n">
        <v>2.207182e-05</v>
      </c>
      <c r="AD632" s="15" t="n">
        <v>4.315853e-06</v>
      </c>
      <c r="AE632" s="15" t="n">
        <v>5.842086e-06</v>
      </c>
      <c r="AF632" s="15" t="n">
        <v>0.0002092996</v>
      </c>
      <c r="AG632" s="15" t="n">
        <v>-2.941883e-05</v>
      </c>
      <c r="AH632" s="15" t="n">
        <v>1.779267e-05</v>
      </c>
      <c r="AI632" s="15" t="n">
        <v>2.336897e-05</v>
      </c>
      <c r="AJ632" s="16" t="n">
        <v>5.25e-06</v>
      </c>
      <c r="AK632" s="16" t="n">
        <v>5.98e-06</v>
      </c>
      <c r="AL632" s="16" t="n">
        <v>0.000232</v>
      </c>
      <c r="AM632" s="16" t="n">
        <v>-2.51e-05</v>
      </c>
      <c r="AN632" s="16" t="n">
        <v>1.87e-05</v>
      </c>
      <c r="AO632" s="16" t="n">
        <v>2.56e-05</v>
      </c>
    </row>
    <row r="633">
      <c r="A633" s="11" t="n">
        <v>300630</v>
      </c>
      <c r="B633" s="12" t="n">
        <v>15</v>
      </c>
      <c r="C633" s="12" t="n">
        <v>19</v>
      </c>
      <c r="D633" s="13" t="n">
        <v>1.156718580928921</v>
      </c>
      <c r="E633" s="14" t="n">
        <v>70.75397191610064</v>
      </c>
      <c r="F633" s="15" t="n">
        <v>-8.984998000000001e-06</v>
      </c>
      <c r="G633" s="15" t="n">
        <v>-1.896909e-06</v>
      </c>
      <c r="H633" s="15" t="n">
        <v>8.160024e-07</v>
      </c>
      <c r="I633" s="15" t="n">
        <v>3.404087e-06</v>
      </c>
      <c r="J633" s="15" t="n">
        <v>-4.354552e-06</v>
      </c>
      <c r="K633" s="15" t="n">
        <v>8.081751e-07</v>
      </c>
      <c r="L633" s="16" t="n">
        <v>1.250254e-06</v>
      </c>
      <c r="M633" s="16" t="n">
        <v>-8.491977e-06</v>
      </c>
      <c r="N633" s="16" t="n">
        <v>2.299914e-06</v>
      </c>
      <c r="O633" s="16" t="n">
        <v>2.23862e-05</v>
      </c>
      <c r="P633" s="16" t="n">
        <v>-5.529813e-06</v>
      </c>
      <c r="Q633" s="16" t="n">
        <v>-1.19733e-05</v>
      </c>
      <c r="R633" s="15" t="n">
        <v>5.213901e-06</v>
      </c>
      <c r="S633" s="15" t="n">
        <v>-1.648384e-06</v>
      </c>
      <c r="T633" s="15" t="n">
        <v>-1.567743e-05</v>
      </c>
      <c r="U633" s="15" t="n">
        <v>1.55657e-05</v>
      </c>
      <c r="V633" s="15" t="n">
        <v>1.805314e-05</v>
      </c>
      <c r="W633" s="15" t="n">
        <v>4.506979e-05</v>
      </c>
      <c r="X633" s="16" t="n">
        <v>3.119921e-06</v>
      </c>
      <c r="Y633" s="16" t="n">
        <v>2.580294e-06</v>
      </c>
      <c r="Z633" s="16" t="n">
        <v>0.0001948259</v>
      </c>
      <c r="AA633" s="16" t="n">
        <v>1.194936e-05</v>
      </c>
      <c r="AB633" s="16" t="n">
        <v>6.804656e-06</v>
      </c>
      <c r="AC633" s="16" t="n">
        <v>3.995517e-05</v>
      </c>
      <c r="AD633" s="15" t="n">
        <v>3.474034e-06</v>
      </c>
      <c r="AE633" s="15" t="n">
        <v>2.595062e-06</v>
      </c>
      <c r="AF633" s="15" t="n">
        <v>0.0002092458</v>
      </c>
      <c r="AG633" s="15" t="n">
        <v>1.746191e-05</v>
      </c>
      <c r="AH633" s="15" t="n">
        <v>8.070319e-06</v>
      </c>
      <c r="AI633" s="15" t="n">
        <v>4.21756e-05</v>
      </c>
      <c r="AJ633" s="16" t="n">
        <v>4.34e-06</v>
      </c>
      <c r="AK633" s="16" t="n">
        <v>2.44e-06</v>
      </c>
      <c r="AL633" s="16" t="n">
        <v>0.000232</v>
      </c>
      <c r="AM633" s="16" t="n">
        <v>2.64e-05</v>
      </c>
      <c r="AN633" s="16" t="n">
        <v>8.7e-06</v>
      </c>
      <c r="AO633" s="16" t="n">
        <v>4.62e-05</v>
      </c>
    </row>
    <row r="634">
      <c r="A634" s="11" t="n">
        <v>300631</v>
      </c>
      <c r="B634" s="12" t="n">
        <v>15</v>
      </c>
      <c r="C634" s="12" t="n">
        <v>20</v>
      </c>
      <c r="D634" s="13" t="n">
        <v>1.156718580928921</v>
      </c>
      <c r="E634" s="14" t="n">
        <v>76.14834032908384</v>
      </c>
      <c r="F634" s="15" t="n">
        <v>-9.132983000000001e-06</v>
      </c>
      <c r="G634" s="15" t="n">
        <v>-2.075477e-06</v>
      </c>
      <c r="H634" s="15" t="n">
        <v>5.984125e-07</v>
      </c>
      <c r="I634" s="15" t="n">
        <v>2.691238e-06</v>
      </c>
      <c r="J634" s="15" t="n">
        <v>-3.852794e-06</v>
      </c>
      <c r="K634" s="15" t="n">
        <v>-1.959679e-06</v>
      </c>
      <c r="L634" s="16" t="n">
        <v>1.901911e-06</v>
      </c>
      <c r="M634" s="16" t="n">
        <v>-7.0517e-06</v>
      </c>
      <c r="N634" s="16" t="n">
        <v>2.369862e-06</v>
      </c>
      <c r="O634" s="16" t="n">
        <v>2.360212e-05</v>
      </c>
      <c r="P634" s="16" t="n">
        <v>-3.675824e-06</v>
      </c>
      <c r="Q634" s="16" t="n">
        <v>-1.562368e-05</v>
      </c>
      <c r="R634" s="15" t="n">
        <v>4.417498e-06</v>
      </c>
      <c r="S634" s="15" t="n">
        <v>-7.406832e-06</v>
      </c>
      <c r="T634" s="15" t="n">
        <v>-1.322861e-05</v>
      </c>
      <c r="U634" s="15" t="n">
        <v>5.6197e-05</v>
      </c>
      <c r="V634" s="15" t="n">
        <v>1.17858e-05</v>
      </c>
      <c r="W634" s="15" t="n">
        <v>5.575513e-05</v>
      </c>
      <c r="X634" s="16" t="n">
        <v>2.384974e-06</v>
      </c>
      <c r="Y634" s="16" t="n">
        <v>-2.56784e-06</v>
      </c>
      <c r="Z634" s="16" t="n">
        <v>0.0001953408</v>
      </c>
      <c r="AA634" s="16" t="n">
        <v>7.821262000000001e-05</v>
      </c>
      <c r="AB634" s="16" t="n">
        <v>-8.078939999999999e-06</v>
      </c>
      <c r="AC634" s="16" t="n">
        <v>5.295077e-05</v>
      </c>
      <c r="AD634" s="15" t="n">
        <v>2.713995e-06</v>
      </c>
      <c r="AE634" s="15" t="n">
        <v>-2.834076e-06</v>
      </c>
      <c r="AF634" s="15" t="n">
        <v>0.0002100435</v>
      </c>
      <c r="AG634" s="15" t="n">
        <v>8.832783e-05</v>
      </c>
      <c r="AH634" s="15" t="n">
        <v>-7.49594e-06</v>
      </c>
      <c r="AI634" s="15" t="n">
        <v>5.584329e-05</v>
      </c>
      <c r="AJ634" s="16" t="n">
        <v>3.55e-06</v>
      </c>
      <c r="AK634" s="16" t="n">
        <v>-3.49e-06</v>
      </c>
      <c r="AL634" s="16" t="n">
        <v>0.000233</v>
      </c>
      <c r="AM634" s="16" t="n">
        <v>0.000104</v>
      </c>
      <c r="AN634" s="16" t="n">
        <v>-7.689999999999999e-06</v>
      </c>
      <c r="AO634" s="16" t="n">
        <v>6.109999999999999e-05</v>
      </c>
    </row>
    <row r="635">
      <c r="A635" s="11" t="n">
        <v>300632</v>
      </c>
      <c r="B635" s="12" t="n">
        <v>15</v>
      </c>
      <c r="C635" s="12" t="n">
        <v>21</v>
      </c>
      <c r="D635" s="13" t="n">
        <v>1.156718580928921</v>
      </c>
      <c r="E635" s="14" t="n">
        <v>81.54270874206706</v>
      </c>
      <c r="F635" s="15" t="n">
        <v>-9.391913e-06</v>
      </c>
      <c r="G635" s="15" t="n">
        <v>-1.829165e-06</v>
      </c>
      <c r="H635" s="15" t="n">
        <v>3.978367e-07</v>
      </c>
      <c r="I635" s="15" t="n">
        <v>2.39459e-06</v>
      </c>
      <c r="J635" s="15" t="n">
        <v>-3.619461e-06</v>
      </c>
      <c r="K635" s="15" t="n">
        <v>-6.620959e-06</v>
      </c>
      <c r="L635" s="16" t="n">
        <v>1.993977e-06</v>
      </c>
      <c r="M635" s="16" t="n">
        <v>-5.178052e-06</v>
      </c>
      <c r="N635" s="16" t="n">
        <v>2.413309e-06</v>
      </c>
      <c r="O635" s="16" t="n">
        <v>2.439227e-05</v>
      </c>
      <c r="P635" s="16" t="n">
        <v>-1.804418e-06</v>
      </c>
      <c r="Q635" s="16" t="n">
        <v>-1.761642e-05</v>
      </c>
      <c r="R635" s="15" t="n">
        <v>3.326622e-06</v>
      </c>
      <c r="S635" s="15" t="n">
        <v>-1.358871e-05</v>
      </c>
      <c r="T635" s="15" t="n">
        <v>-1.064478e-05</v>
      </c>
      <c r="U635" s="15" t="n">
        <v>0.0001076573</v>
      </c>
      <c r="V635" s="15" t="n">
        <v>4.898743e-06</v>
      </c>
      <c r="W635" s="15" t="n">
        <v>5.200735e-05</v>
      </c>
      <c r="X635" s="16" t="n">
        <v>2.801043e-06</v>
      </c>
      <c r="Y635" s="16" t="n">
        <v>-8.980659e-06</v>
      </c>
      <c r="Z635" s="16" t="n">
        <v>0.0001958733</v>
      </c>
      <c r="AA635" s="16" t="n">
        <v>0.0001639854</v>
      </c>
      <c r="AB635" s="16" t="n">
        <v>-2.0283e-05</v>
      </c>
      <c r="AC635" s="16" t="n">
        <v>5.535619e-05</v>
      </c>
      <c r="AD635" s="15" t="n">
        <v>3.178165e-06</v>
      </c>
      <c r="AE635" s="15" t="n">
        <v>-9.597471999999999e-06</v>
      </c>
      <c r="AF635" s="15" t="n">
        <v>0.0002108534</v>
      </c>
      <c r="AG635" s="15" t="n">
        <v>0.0001799507</v>
      </c>
      <c r="AH635" s="15" t="n">
        <v>-2.014579e-05</v>
      </c>
      <c r="AI635" s="15" t="n">
        <v>5.839566e-05</v>
      </c>
      <c r="AJ635" s="16" t="n">
        <v>4.09e-06</v>
      </c>
      <c r="AK635" s="16" t="n">
        <v>-1.09e-05</v>
      </c>
      <c r="AL635" s="16" t="n">
        <v>0.000234</v>
      </c>
      <c r="AM635" s="16" t="n">
        <v>0.000205</v>
      </c>
      <c r="AN635" s="16" t="n">
        <v>-2.08e-05</v>
      </c>
      <c r="AO635" s="16" t="n">
        <v>6.41e-05</v>
      </c>
    </row>
    <row r="636">
      <c r="A636" s="11" t="n">
        <v>300633</v>
      </c>
      <c r="B636" s="12" t="n">
        <v>15</v>
      </c>
      <c r="C636" s="12" t="n">
        <v>22</v>
      </c>
      <c r="D636" s="13" t="n">
        <v>1.156718580928921</v>
      </c>
      <c r="E636" s="14" t="n">
        <v>86.93707715505025</v>
      </c>
      <c r="F636" s="15" t="n">
        <v>-9.194888e-06</v>
      </c>
      <c r="G636" s="15" t="n">
        <v>-1.8878e-06</v>
      </c>
      <c r="H636" s="15" t="n">
        <v>6.376922e-08</v>
      </c>
      <c r="I636" s="15" t="n">
        <v>2.014673e-06</v>
      </c>
      <c r="J636" s="15" t="n">
        <v>-5.92134e-06</v>
      </c>
      <c r="K636" s="15" t="n">
        <v>2.63095e-06</v>
      </c>
      <c r="L636" s="16" t="n">
        <v>1.228891e-07</v>
      </c>
      <c r="M636" s="16" t="n">
        <v>-3.968314e-06</v>
      </c>
      <c r="N636" s="16" t="n">
        <v>2.555518e-06</v>
      </c>
      <c r="O636" s="16" t="n">
        <v>2.125863e-05</v>
      </c>
      <c r="P636" s="16" t="n">
        <v>1.813571e-06</v>
      </c>
      <c r="Q636" s="16" t="n">
        <v>-1.135786e-06</v>
      </c>
      <c r="R636" s="15" t="n">
        <v>2.099056e-07</v>
      </c>
      <c r="S636" s="15" t="n">
        <v>-1.797585e-05</v>
      </c>
      <c r="T636" s="15" t="n">
        <v>-8.791985e-06</v>
      </c>
      <c r="U636" s="15" t="n">
        <v>0.0001528929</v>
      </c>
      <c r="V636" s="15" t="n">
        <v>-2.542252e-07</v>
      </c>
      <c r="W636" s="15" t="n">
        <v>2.566585e-05</v>
      </c>
      <c r="X636" s="16" t="n">
        <v>2.961205e-07</v>
      </c>
      <c r="Y636" s="16" t="n">
        <v>-1.509292e-05</v>
      </c>
      <c r="Z636" s="16" t="n">
        <v>0.0001958292</v>
      </c>
      <c r="AA636" s="16" t="n">
        <v>0.0002538656</v>
      </c>
      <c r="AB636" s="16" t="n">
        <v>-2.246446e-05</v>
      </c>
      <c r="AC636" s="16" t="n">
        <v>5.28626e-05</v>
      </c>
      <c r="AD636" s="15" t="n">
        <v>5.655311e-07</v>
      </c>
      <c r="AE636" s="15" t="n">
        <v>-1.604205e-05</v>
      </c>
      <c r="AF636" s="15" t="n">
        <v>0.0002110421</v>
      </c>
      <c r="AG636" s="15" t="n">
        <v>0.0002757949</v>
      </c>
      <c r="AH636" s="15" t="n">
        <v>-2.206838e-05</v>
      </c>
      <c r="AI636" s="15" t="n">
        <v>5.577677e-05</v>
      </c>
      <c r="AJ636" s="16" t="n">
        <v>1.37e-06</v>
      </c>
      <c r="AK636" s="16" t="n">
        <v>-1.79e-05</v>
      </c>
      <c r="AL636" s="16" t="n">
        <v>0.000235</v>
      </c>
      <c r="AM636" s="16" t="n">
        <v>0.00031</v>
      </c>
      <c r="AN636" s="16" t="n">
        <v>-2.21e-05</v>
      </c>
      <c r="AO636" s="16" t="n">
        <v>6.1e-05</v>
      </c>
    </row>
    <row r="637">
      <c r="A637" s="11" t="n">
        <v>300634</v>
      </c>
      <c r="B637" s="12" t="n">
        <v>15</v>
      </c>
      <c r="C637" s="12" t="n">
        <v>23</v>
      </c>
      <c r="D637" s="13" t="n">
        <v>1.156718580928921</v>
      </c>
      <c r="E637" s="14" t="n">
        <v>92.99339302521815</v>
      </c>
      <c r="F637" s="15" t="n">
        <v>-9.575280999999999e-06</v>
      </c>
      <c r="G637" s="15" t="n">
        <v>1.728661e-06</v>
      </c>
      <c r="H637" s="15" t="n">
        <v>2.204596e-08</v>
      </c>
      <c r="I637" s="15" t="n">
        <v>2.933105e-06</v>
      </c>
      <c r="J637" s="15" t="n">
        <v>-4.794901e-06</v>
      </c>
      <c r="K637" s="15" t="n">
        <v>2.814154e-06</v>
      </c>
      <c r="L637" s="16" t="n">
        <v>-1.593509e-06</v>
      </c>
      <c r="M637" s="16" t="n">
        <v>-4.031758e-06</v>
      </c>
      <c r="N637" s="16" t="n">
        <v>2.629378e-06</v>
      </c>
      <c r="O637" s="16" t="n">
        <v>5.385358e-07</v>
      </c>
      <c r="P637" s="16" t="n">
        <v>-2.174696e-06</v>
      </c>
      <c r="Q637" s="16" t="n">
        <v>-2.078689e-06</v>
      </c>
      <c r="R637" s="15" t="n">
        <v>-2.241366e-06</v>
      </c>
      <c r="S637" s="15" t="n">
        <v>-1.789812e-05</v>
      </c>
      <c r="T637" s="15" t="n">
        <v>-8.964016e-06</v>
      </c>
      <c r="U637" s="15" t="n">
        <v>0.0001254645</v>
      </c>
      <c r="V637" s="15" t="n">
        <v>-3.148957e-06</v>
      </c>
      <c r="W637" s="15" t="n">
        <v>-2.496426e-05</v>
      </c>
      <c r="X637" s="16" t="n">
        <v>-1.993435e-06</v>
      </c>
      <c r="Y637" s="16" t="n">
        <v>-1.622753e-05</v>
      </c>
      <c r="Z637" s="16" t="n">
        <v>0.0001934103</v>
      </c>
      <c r="AA637" s="16" t="n">
        <v>0.0002868536</v>
      </c>
      <c r="AB637" s="16" t="n">
        <v>-1.35735e-05</v>
      </c>
      <c r="AC637" s="16" t="n">
        <v>-2.894818e-05</v>
      </c>
      <c r="AD637" s="15" t="n">
        <v>-1.833017e-06</v>
      </c>
      <c r="AE637" s="15" t="n">
        <v>-1.723628e-05</v>
      </c>
      <c r="AF637" s="15" t="n">
        <v>0.0002087299</v>
      </c>
      <c r="AG637" s="15" t="n">
        <v>0.0003108106</v>
      </c>
      <c r="AH637" s="15" t="n">
        <v>-1.21865e-05</v>
      </c>
      <c r="AI637" s="15" t="n">
        <v>-3.039172e-05</v>
      </c>
      <c r="AJ637" s="16" t="n">
        <v>-1.26e-06</v>
      </c>
      <c r="AK637" s="16" t="n">
        <v>-1.93e-05</v>
      </c>
      <c r="AL637" s="16" t="n">
        <v>0.000232</v>
      </c>
      <c r="AM637" s="16" t="n">
        <v>0.000348</v>
      </c>
      <c r="AN637" s="16" t="n">
        <v>-1.03e-05</v>
      </c>
      <c r="AO637" s="16" t="n">
        <v>-3.28e-05</v>
      </c>
    </row>
    <row r="638">
      <c r="A638" s="11" t="n">
        <v>300635</v>
      </c>
      <c r="B638" s="12" t="n">
        <v>15</v>
      </c>
      <c r="C638" s="12" t="n">
        <v>24</v>
      </c>
      <c r="D638" s="13" t="n">
        <v>1.156718580928921</v>
      </c>
      <c r="E638" s="14" t="n">
        <v>98.38776143820135</v>
      </c>
      <c r="F638" s="15" t="n">
        <v>-9.19995e-06</v>
      </c>
      <c r="G638" s="15" t="n">
        <v>1.867283e-06</v>
      </c>
      <c r="H638" s="15" t="n">
        <v>-2.823046e-07</v>
      </c>
      <c r="I638" s="15" t="n">
        <v>-1.325071e-05</v>
      </c>
      <c r="J638" s="15" t="n">
        <v>-5.298912e-06</v>
      </c>
      <c r="K638" s="15" t="n">
        <v>-7.091907e-06</v>
      </c>
      <c r="L638" s="16" t="n">
        <v>-2.120509e-06</v>
      </c>
      <c r="M638" s="16" t="n">
        <v>-5.251917e-06</v>
      </c>
      <c r="N638" s="16" t="n">
        <v>2.475847e-06</v>
      </c>
      <c r="O638" s="16" t="n">
        <v>1.69891e-05</v>
      </c>
      <c r="P638" s="16" t="n">
        <v>2.574626e-06</v>
      </c>
      <c r="Q638" s="16" t="n">
        <v>1.504439e-05</v>
      </c>
      <c r="R638" s="15" t="n">
        <v>-3.386243e-06</v>
      </c>
      <c r="S638" s="15" t="n">
        <v>-1.41411e-05</v>
      </c>
      <c r="T638" s="15" t="n">
        <v>-1.054697e-05</v>
      </c>
      <c r="U638" s="15" t="n">
        <v>0.0001530317</v>
      </c>
      <c r="V638" s="15" t="n">
        <v>-1.610747e-06</v>
      </c>
      <c r="W638" s="15" t="n">
        <v>-5.108504e-05</v>
      </c>
      <c r="X638" s="16" t="n">
        <v>-1.855305e-06</v>
      </c>
      <c r="Y638" s="16" t="n">
        <v>-1.184183e-05</v>
      </c>
      <c r="Z638" s="16" t="n">
        <v>0.0001897267</v>
      </c>
      <c r="AA638" s="16" t="n">
        <v>0.0002561756</v>
      </c>
      <c r="AB638" s="16" t="n">
        <v>-4.485728e-06</v>
      </c>
      <c r="AC638" s="16" t="n">
        <v>-3.673714e-05</v>
      </c>
      <c r="AD638" s="15" t="n">
        <v>-1.659942e-06</v>
      </c>
      <c r="AE638" s="15" t="n">
        <v>-1.260945e-05</v>
      </c>
      <c r="AF638" s="15" t="n">
        <v>0.0002050112</v>
      </c>
      <c r="AG638" s="15" t="n">
        <v>0.0002785742</v>
      </c>
      <c r="AH638" s="15" t="n">
        <v>-2.116082e-06</v>
      </c>
      <c r="AI638" s="15" t="n">
        <v>-3.858723e-05</v>
      </c>
      <c r="AJ638" s="16" t="n">
        <v>-1.02e-06</v>
      </c>
      <c r="AK638" s="16" t="n">
        <v>-1.43e-05</v>
      </c>
      <c r="AL638" s="16" t="n">
        <v>0.000229</v>
      </c>
      <c r="AM638" s="16" t="n">
        <v>0.000314</v>
      </c>
      <c r="AN638" s="16" t="n">
        <v>1.48e-06</v>
      </c>
      <c r="AO638" s="16" t="n">
        <v>-4.16e-05</v>
      </c>
    </row>
    <row r="639">
      <c r="A639" s="11" t="n">
        <v>300636</v>
      </c>
      <c r="B639" s="12" t="n">
        <v>15</v>
      </c>
      <c r="C639" s="12" t="n">
        <v>25</v>
      </c>
      <c r="D639" s="13" t="n">
        <v>1.156718580928921</v>
      </c>
      <c r="E639" s="14" t="n">
        <v>103.7821298511846</v>
      </c>
      <c r="F639" s="15" t="n">
        <v>-9.083307000000001e-06</v>
      </c>
      <c r="G639" s="15" t="n">
        <v>2.108445e-06</v>
      </c>
      <c r="H639" s="15" t="n">
        <v>-4.923119e-07</v>
      </c>
      <c r="I639" s="15" t="n">
        <v>-1.337608e-05</v>
      </c>
      <c r="J639" s="15" t="n">
        <v>-6.999054e-06</v>
      </c>
      <c r="K639" s="15" t="n">
        <v>-2.123768e-06</v>
      </c>
      <c r="L639" s="16" t="n">
        <v>-1.689794e-06</v>
      </c>
      <c r="M639" s="16" t="n">
        <v>-7.056022e-06</v>
      </c>
      <c r="N639" s="16" t="n">
        <v>2.41726e-06</v>
      </c>
      <c r="O639" s="16" t="n">
        <v>1.848741e-05</v>
      </c>
      <c r="P639" s="16" t="n">
        <v>4.367518e-06</v>
      </c>
      <c r="Q639" s="16" t="n">
        <v>1.325658e-05</v>
      </c>
      <c r="R639" s="15" t="n">
        <v>-3.997525e-06</v>
      </c>
      <c r="S639" s="15" t="n">
        <v>-7.891522000000001e-06</v>
      </c>
      <c r="T639" s="15" t="n">
        <v>-1.311682e-05</v>
      </c>
      <c r="U639" s="15" t="n">
        <v>0.0001068638</v>
      </c>
      <c r="V639" s="15" t="n">
        <v>8.550098e-07</v>
      </c>
      <c r="W639" s="15" t="n">
        <v>-5.367647e-05</v>
      </c>
      <c r="X639" s="16" t="n">
        <v>-1.960145e-06</v>
      </c>
      <c r="Y639" s="16" t="n">
        <v>-6.394364e-06</v>
      </c>
      <c r="Z639" s="16" t="n">
        <v>0.0001848328</v>
      </c>
      <c r="AA639" s="16" t="n">
        <v>0.0001702226</v>
      </c>
      <c r="AB639" s="16" t="n">
        <v>-1.927414e-06</v>
      </c>
      <c r="AC639" s="16" t="n">
        <v>-3.538246e-05</v>
      </c>
      <c r="AD639" s="15" t="n">
        <v>-1.747779e-06</v>
      </c>
      <c r="AE639" s="15" t="n">
        <v>-6.854093e-06</v>
      </c>
      <c r="AF639" s="15" t="n">
        <v>0.0001999853</v>
      </c>
      <c r="AG639" s="15" t="n">
        <v>0.0001871605</v>
      </c>
      <c r="AH639" s="15" t="n">
        <v>1.054381e-06</v>
      </c>
      <c r="AI639" s="15" t="n">
        <v>-3.715614e-05</v>
      </c>
      <c r="AJ639" s="16" t="n">
        <v>-1.11e-06</v>
      </c>
      <c r="AK639" s="16" t="n">
        <v>-8.039999999999999e-06</v>
      </c>
      <c r="AL639" s="16" t="n">
        <v>0.000223</v>
      </c>
      <c r="AM639" s="16" t="n">
        <v>0.000214</v>
      </c>
      <c r="AN639" s="16" t="n">
        <v>5.69e-06</v>
      </c>
      <c r="AO639" s="16" t="n">
        <v>-4.02e-05</v>
      </c>
    </row>
    <row r="640">
      <c r="A640" s="11" t="n">
        <v>300637</v>
      </c>
      <c r="B640" s="12" t="n">
        <v>15</v>
      </c>
      <c r="C640" s="12" t="n">
        <v>26</v>
      </c>
      <c r="D640" s="13" t="n">
        <v>1.156718580928921</v>
      </c>
      <c r="E640" s="14" t="n">
        <v>109.1764982641678</v>
      </c>
      <c r="F640" s="15" t="n">
        <v>-9.078672e-06</v>
      </c>
      <c r="G640" s="15" t="n">
        <v>1.882254e-06</v>
      </c>
      <c r="H640" s="15" t="n">
        <v>-7.118284999999999e-07</v>
      </c>
      <c r="I640" s="15" t="n">
        <v>-1.287773e-05</v>
      </c>
      <c r="J640" s="15" t="n">
        <v>-8.561570000000001e-06</v>
      </c>
      <c r="K640" s="15" t="n">
        <v>1.007313e-06</v>
      </c>
      <c r="L640" s="16" t="n">
        <v>-8.661458e-07</v>
      </c>
      <c r="M640" s="16" t="n">
        <v>-8.398180000000001e-06</v>
      </c>
      <c r="N640" s="16" t="n">
        <v>2.34977e-06</v>
      </c>
      <c r="O640" s="16" t="n">
        <v>1.718142e-05</v>
      </c>
      <c r="P640" s="16" t="n">
        <v>5.403867e-06</v>
      </c>
      <c r="Q640" s="16" t="n">
        <v>9.577883e-06</v>
      </c>
      <c r="R640" s="15" t="n">
        <v>-4.492645e-06</v>
      </c>
      <c r="S640" s="15" t="n">
        <v>-1.880081e-06</v>
      </c>
      <c r="T640" s="15" t="n">
        <v>-1.558022e-05</v>
      </c>
      <c r="U640" s="15" t="n">
        <v>5.323544e-05</v>
      </c>
      <c r="V640" s="15" t="n">
        <v>-1.05015e-06</v>
      </c>
      <c r="W640" s="15" t="n">
        <v>-4.264548e-05</v>
      </c>
      <c r="X640" s="16" t="n">
        <v>-2.991439e-06</v>
      </c>
      <c r="Y640" s="16" t="n">
        <v>-1.725227e-06</v>
      </c>
      <c r="Z640" s="16" t="n">
        <v>0.0001799092</v>
      </c>
      <c r="AA640" s="16" t="n">
        <v>8.450122e-05</v>
      </c>
      <c r="AB640" s="16" t="n">
        <v>-9.820174e-06</v>
      </c>
      <c r="AC640" s="16" t="n">
        <v>-2.477001e-05</v>
      </c>
      <c r="AD640" s="15" t="n">
        <v>-2.80963e-06</v>
      </c>
      <c r="AE640" s="15" t="n">
        <v>-1.915786e-06</v>
      </c>
      <c r="AF640" s="15" t="n">
        <v>0.0001949122</v>
      </c>
      <c r="AG640" s="15" t="n">
        <v>9.584196000000001e-05</v>
      </c>
      <c r="AH640" s="15" t="n">
        <v>-6.852294e-06</v>
      </c>
      <c r="AI640" s="15" t="n">
        <v>-2.59518e-05</v>
      </c>
      <c r="AJ640" s="16" t="n">
        <v>-2.27e-06</v>
      </c>
      <c r="AK640" s="16" t="n">
        <v>-2.65e-06</v>
      </c>
      <c r="AL640" s="16" t="n">
        <v>0.000218</v>
      </c>
      <c r="AM640" s="16" t="n">
        <v>0.000114</v>
      </c>
      <c r="AN640" s="16" t="n">
        <v>-2.14e-06</v>
      </c>
      <c r="AO640" s="16" t="n">
        <v>-2.81e-05</v>
      </c>
    </row>
    <row r="641">
      <c r="A641" s="11" t="n">
        <v>300638</v>
      </c>
      <c r="B641" s="12" t="n">
        <v>15</v>
      </c>
      <c r="C641" s="12" t="n">
        <v>27</v>
      </c>
      <c r="D641" s="13" t="n">
        <v>1.156718580928921</v>
      </c>
      <c r="E641" s="14" t="n">
        <v>114.570866677151</v>
      </c>
      <c r="F641" s="15" t="n">
        <v>-9.048007e-06</v>
      </c>
      <c r="G641" s="15" t="n">
        <v>1.369517e-06</v>
      </c>
      <c r="H641" s="15" t="n">
        <v>-9.384964e-07</v>
      </c>
      <c r="I641" s="15" t="n">
        <v>-1.275559e-05</v>
      </c>
      <c r="J641" s="15" t="n">
        <v>-1.015855e-05</v>
      </c>
      <c r="K641" s="15" t="n">
        <v>3.187199e-06</v>
      </c>
      <c r="L641" s="16" t="n">
        <v>6.065150000000001e-08</v>
      </c>
      <c r="M641" s="16" t="n">
        <v>-9.200731e-06</v>
      </c>
      <c r="N641" s="16" t="n">
        <v>2.261606e-06</v>
      </c>
      <c r="O641" s="16" t="n">
        <v>1.583663e-05</v>
      </c>
      <c r="P641" s="16" t="n">
        <v>6.232272e-06</v>
      </c>
      <c r="Q641" s="16" t="n">
        <v>5.605581e-06</v>
      </c>
      <c r="R641" s="15" t="n">
        <v>-4.555087e-06</v>
      </c>
      <c r="S641" s="15" t="n">
        <v>2.509405e-06</v>
      </c>
      <c r="T641" s="15" t="n">
        <v>-1.730527e-05</v>
      </c>
      <c r="U641" s="15" t="n">
        <v>9.779278e-06</v>
      </c>
      <c r="V641" s="15" t="n">
        <v>-4.446626e-06</v>
      </c>
      <c r="W641" s="15" t="n">
        <v>-2.221953e-05</v>
      </c>
      <c r="X641" s="16" t="n">
        <v>-4.454457e-06</v>
      </c>
      <c r="Y641" s="16" t="n">
        <v>1.184165e-06</v>
      </c>
      <c r="Z641" s="16" t="n">
        <v>0.0001755766</v>
      </c>
      <c r="AA641" s="16" t="n">
        <v>1.348224e-05</v>
      </c>
      <c r="AB641" s="16" t="n">
        <v>-2.366669e-05</v>
      </c>
      <c r="AC641" s="16" t="n">
        <v>-1.03394e-05</v>
      </c>
      <c r="AD641" s="15" t="n">
        <v>-4.325962e-06</v>
      </c>
      <c r="AE641" s="15" t="n">
        <v>1.167483e-06</v>
      </c>
      <c r="AF641" s="15" t="n">
        <v>0.0001904566</v>
      </c>
      <c r="AG641" s="15" t="n">
        <v>2.013313e-05</v>
      </c>
      <c r="AH641" s="15" t="n">
        <v>-2.103275e-05</v>
      </c>
      <c r="AI641" s="15" t="n">
        <v>-1.072646e-05</v>
      </c>
      <c r="AJ641" s="16" t="n">
        <v>-3.95e-06</v>
      </c>
      <c r="AK641" s="16" t="n">
        <v>7.13e-07</v>
      </c>
      <c r="AL641" s="16" t="n">
        <v>0.000213</v>
      </c>
      <c r="AM641" s="16" t="n">
        <v>3.08e-05</v>
      </c>
      <c r="AN641" s="16" t="n">
        <v>-1.68e-05</v>
      </c>
      <c r="AO641" s="16" t="n">
        <v>-1.17e-05</v>
      </c>
    </row>
    <row r="642">
      <c r="A642" s="11" t="n">
        <v>300639</v>
      </c>
      <c r="B642" s="12" t="n">
        <v>15</v>
      </c>
      <c r="C642" s="12" t="n">
        <v>28</v>
      </c>
      <c r="D642" s="13" t="n">
        <v>1.156718580928921</v>
      </c>
      <c r="E642" s="14" t="n">
        <v>119.9652350901342</v>
      </c>
      <c r="F642" s="15" t="n">
        <v>-8.996220999999999e-06</v>
      </c>
      <c r="G642" s="15" t="n">
        <v>6.058843e-07</v>
      </c>
      <c r="H642" s="15" t="n">
        <v>-1.151303e-06</v>
      </c>
      <c r="I642" s="15" t="n">
        <v>-1.35935e-05</v>
      </c>
      <c r="J642" s="15" t="n">
        <v>-1.256379e-05</v>
      </c>
      <c r="K642" s="15" t="n">
        <v>5.310869e-06</v>
      </c>
      <c r="L642" s="16" t="n">
        <v>8.683259000000001e-07</v>
      </c>
      <c r="M642" s="16" t="n">
        <v>-9.526644999999999e-06</v>
      </c>
      <c r="N642" s="16" t="n">
        <v>2.1314e-06</v>
      </c>
      <c r="O642" s="16" t="n">
        <v>1.599648e-05</v>
      </c>
      <c r="P642" s="16" t="n">
        <v>8.169013e-06</v>
      </c>
      <c r="Q642" s="16" t="n">
        <v>1.931427e-06</v>
      </c>
      <c r="R642" s="15" t="n">
        <v>-1.801073e-06</v>
      </c>
      <c r="S642" s="15" t="n">
        <v>5.689292e-06</v>
      </c>
      <c r="T642" s="15" t="n">
        <v>-1.789063e-05</v>
      </c>
      <c r="U642" s="15" t="n">
        <v>-1.732576e-05</v>
      </c>
      <c r="V642" s="15" t="n">
        <v>-5.904527e-06</v>
      </c>
      <c r="W642" s="15" t="n">
        <v>4.670923e-07</v>
      </c>
      <c r="X642" s="16" t="n">
        <v>-1.714791e-06</v>
      </c>
      <c r="Y642" s="16" t="n">
        <v>4.355957e-06</v>
      </c>
      <c r="Z642" s="16" t="n">
        <v>0.0001723941</v>
      </c>
      <c r="AA642" s="16" t="n">
        <v>-3.497888e-05</v>
      </c>
      <c r="AB642" s="16" t="n">
        <v>-3.885427e-05</v>
      </c>
      <c r="AC642" s="16" t="n">
        <v>1.170661e-07</v>
      </c>
      <c r="AD642" s="15" t="n">
        <v>-1.39881e-06</v>
      </c>
      <c r="AE642" s="15" t="n">
        <v>4.537496e-06</v>
      </c>
      <c r="AF642" s="15" t="n">
        <v>0.0001872144</v>
      </c>
      <c r="AG642" s="15" t="n">
        <v>-3.162476e-05</v>
      </c>
      <c r="AH642" s="15" t="n">
        <v>-3.665151e-05</v>
      </c>
      <c r="AI642" s="15" t="n">
        <v>2.313721e-07</v>
      </c>
      <c r="AJ642" s="16" t="n">
        <v>-7.85e-07</v>
      </c>
      <c r="AK642" s="16" t="n">
        <v>4.4e-06</v>
      </c>
      <c r="AL642" s="16" t="n">
        <v>0.00021</v>
      </c>
      <c r="AM642" s="16" t="n">
        <v>-2.62e-05</v>
      </c>
      <c r="AN642" s="16" t="n">
        <v>-3.31e-05</v>
      </c>
      <c r="AO642" s="16" t="n">
        <v>1.27e-07</v>
      </c>
    </row>
    <row r="643">
      <c r="A643" s="11" t="n">
        <v>300640</v>
      </c>
      <c r="B643" s="12" t="n">
        <v>15</v>
      </c>
      <c r="C643" s="12" t="n">
        <v>29</v>
      </c>
      <c r="D643" s="13" t="n">
        <v>1.156718580928921</v>
      </c>
      <c r="E643" s="14" t="n">
        <v>125.3596035031174</v>
      </c>
      <c r="F643" s="15" t="n">
        <v>-8.810698e-06</v>
      </c>
      <c r="G643" s="15" t="n">
        <v>-4.226053e-07</v>
      </c>
      <c r="H643" s="15" t="n">
        <v>-1.379296e-06</v>
      </c>
      <c r="I643" s="15" t="n">
        <v>-1.219457e-05</v>
      </c>
      <c r="J643" s="15" t="n">
        <v>-1.316815e-05</v>
      </c>
      <c r="K643" s="15" t="n">
        <v>8.081776e-06</v>
      </c>
      <c r="L643" s="16" t="n">
        <v>1.381732e-06</v>
      </c>
      <c r="M643" s="16" t="n">
        <v>-9.478634000000001e-06</v>
      </c>
      <c r="N643" s="16" t="n">
        <v>1.988478e-06</v>
      </c>
      <c r="O643" s="16" t="n">
        <v>1.527289e-05</v>
      </c>
      <c r="P643" s="16" t="n">
        <v>9.604279e-06</v>
      </c>
      <c r="Q643" s="16" t="n">
        <v>-1.513332e-06</v>
      </c>
      <c r="R643" s="15" t="n">
        <v>7.922963e-07</v>
      </c>
      <c r="S643" s="15" t="n">
        <v>5.850307e-06</v>
      </c>
      <c r="T643" s="15" t="n">
        <v>-1.725171e-05</v>
      </c>
      <c r="U643" s="15" t="n">
        <v>-2.198251e-05</v>
      </c>
      <c r="V643" s="15" t="n">
        <v>2.451169e-06</v>
      </c>
      <c r="W643" s="15" t="n">
        <v>2.55791e-05</v>
      </c>
      <c r="X643" s="16" t="n">
        <v>-8.804088e-07</v>
      </c>
      <c r="Y643" s="16" t="n">
        <v>4.54512e-06</v>
      </c>
      <c r="Z643" s="16" t="n">
        <v>0.0001704224</v>
      </c>
      <c r="AA643" s="16" t="n">
        <v>-4.32219e-05</v>
      </c>
      <c r="AB643" s="16" t="n">
        <v>-3.553448e-05</v>
      </c>
      <c r="AC643" s="16" t="n">
        <v>1.608046e-05</v>
      </c>
      <c r="AD643" s="15" t="n">
        <v>-4.943033e-07</v>
      </c>
      <c r="AE643" s="15" t="n">
        <v>4.763489e-06</v>
      </c>
      <c r="AF643" s="15" t="n">
        <v>0.0001852475</v>
      </c>
      <c r="AG643" s="15" t="n">
        <v>-4.064852e-05</v>
      </c>
      <c r="AH643" s="15" t="n">
        <v>-3.262573e-05</v>
      </c>
      <c r="AI643" s="15" t="n">
        <v>1.69993e-05</v>
      </c>
      <c r="AJ643" s="16" t="n">
        <v>1.58e-07</v>
      </c>
      <c r="AK643" s="16" t="n">
        <v>4.67e-06</v>
      </c>
      <c r="AL643" s="16" t="n">
        <v>0.000208</v>
      </c>
      <c r="AM643" s="16" t="n">
        <v>-3.65e-05</v>
      </c>
      <c r="AN643" s="16" t="n">
        <v>-2.79e-05</v>
      </c>
      <c r="AO643" s="16" t="n">
        <v>1.83e-05</v>
      </c>
    </row>
    <row r="644">
      <c r="A644" s="11" t="n">
        <v>300641</v>
      </c>
      <c r="B644" s="12" t="n">
        <v>15</v>
      </c>
      <c r="C644" s="12" t="n">
        <v>30</v>
      </c>
      <c r="D644" s="13" t="n">
        <v>1.156718580928921</v>
      </c>
      <c r="E644" s="14" t="n">
        <v>130.7539719161006</v>
      </c>
      <c r="F644" s="15" t="n">
        <v>-8.335223000000001e-06</v>
      </c>
      <c r="G644" s="15" t="n">
        <v>-1.625402e-06</v>
      </c>
      <c r="H644" s="15" t="n">
        <v>-1.583783e-06</v>
      </c>
      <c r="I644" s="15" t="n">
        <v>-1.110427e-05</v>
      </c>
      <c r="J644" s="15" t="n">
        <v>-1.400979e-05</v>
      </c>
      <c r="K644" s="15" t="n">
        <v>1.077327e-05</v>
      </c>
      <c r="L644" s="16" t="n">
        <v>1.521761e-06</v>
      </c>
      <c r="M644" s="16" t="n">
        <v>-9.141752999999999e-06</v>
      </c>
      <c r="N644" s="16" t="n">
        <v>1.856636e-06</v>
      </c>
      <c r="O644" s="16" t="n">
        <v>1.273096e-05</v>
      </c>
      <c r="P644" s="16" t="n">
        <v>8.978543e-06</v>
      </c>
      <c r="Q644" s="16" t="n">
        <v>-5.286749e-06</v>
      </c>
      <c r="R644" s="15" t="n">
        <v>4.271228e-06</v>
      </c>
      <c r="S644" s="15" t="n">
        <v>3.594378e-06</v>
      </c>
      <c r="T644" s="15" t="n">
        <v>-1.550793e-05</v>
      </c>
      <c r="U644" s="15" t="n">
        <v>-7.611517e-06</v>
      </c>
      <c r="V644" s="15" t="n">
        <v>2.35354e-05</v>
      </c>
      <c r="W644" s="15" t="n">
        <v>4.544489e-05</v>
      </c>
      <c r="X644" s="16" t="n">
        <v>4.6062e-07</v>
      </c>
      <c r="Y644" s="16" t="n">
        <v>2.768877e-06</v>
      </c>
      <c r="Z644" s="16" t="n">
        <v>0.0001696038</v>
      </c>
      <c r="AA644" s="16" t="n">
        <v>-1.92945e-05</v>
      </c>
      <c r="AB644" s="16" t="n">
        <v>-8.795953e-06</v>
      </c>
      <c r="AC644" s="16" t="n">
        <v>2.9977e-05</v>
      </c>
      <c r="AD644" s="15" t="n">
        <v>9.379879e-07</v>
      </c>
      <c r="AE644" s="15" t="n">
        <v>2.917977e-06</v>
      </c>
      <c r="AF644" s="15" t="n">
        <v>0.0001844935</v>
      </c>
      <c r="AG644" s="15" t="n">
        <v>-1.552224e-05</v>
      </c>
      <c r="AH644" s="15" t="n">
        <v>-3.730022e-06</v>
      </c>
      <c r="AI644" s="15" t="n">
        <v>3.165781e-05</v>
      </c>
      <c r="AJ644" s="16" t="n">
        <v>1.67e-06</v>
      </c>
      <c r="AK644" s="16" t="n">
        <v>2.69e-06</v>
      </c>
      <c r="AL644" s="16" t="n">
        <v>0.000207</v>
      </c>
      <c r="AM644" s="16" t="n">
        <v>-9.53e-06</v>
      </c>
      <c r="AN644" s="16" t="n">
        <v>4.35e-06</v>
      </c>
      <c r="AO644" s="16" t="n">
        <v>3.42e-05</v>
      </c>
    </row>
    <row r="645">
      <c r="A645" s="11" t="n">
        <v>300642</v>
      </c>
      <c r="B645" s="12" t="n">
        <v>15</v>
      </c>
      <c r="C645" s="12" t="n">
        <v>31</v>
      </c>
      <c r="D645" s="13" t="n">
        <v>1.156718580928921</v>
      </c>
      <c r="E645" s="14" t="n">
        <v>136.1483403290838</v>
      </c>
      <c r="F645" s="15" t="n">
        <v>-7.496865e-06</v>
      </c>
      <c r="G645" s="15" t="n">
        <v>-2.846525e-06</v>
      </c>
      <c r="H645" s="15" t="n">
        <v>-1.753154e-06</v>
      </c>
      <c r="I645" s="15" t="n">
        <v>-1.063577e-05</v>
      </c>
      <c r="J645" s="15" t="n">
        <v>-1.590777e-05</v>
      </c>
      <c r="K645" s="15" t="n">
        <v>1.255066e-05</v>
      </c>
      <c r="L645" s="16" t="n">
        <v>1.130864e-06</v>
      </c>
      <c r="M645" s="16" t="n">
        <v>-8.687819e-06</v>
      </c>
      <c r="N645" s="16" t="n">
        <v>1.703171e-06</v>
      </c>
      <c r="O645" s="16" t="n">
        <v>1.154714e-05</v>
      </c>
      <c r="P645" s="16" t="n">
        <v>9.651178999999999e-06</v>
      </c>
      <c r="Q645" s="16" t="n">
        <v>-9.508972e-06</v>
      </c>
      <c r="R645" s="15" t="n">
        <v>8.834675e-06</v>
      </c>
      <c r="S645" s="15" t="n">
        <v>-8.352531e-09</v>
      </c>
      <c r="T645" s="15" t="n">
        <v>-1.302064e-05</v>
      </c>
      <c r="U645" s="15" t="n">
        <v>1.824e-05</v>
      </c>
      <c r="V645" s="15" t="n">
        <v>5.538715e-05</v>
      </c>
      <c r="W645" s="15" t="n">
        <v>5.544752e-05</v>
      </c>
      <c r="X645" s="16" t="n">
        <v>3.419538e-06</v>
      </c>
      <c r="Y645" s="16" t="n">
        <v>3.957425e-07</v>
      </c>
      <c r="Z645" s="16" t="n">
        <v>0.0001696777</v>
      </c>
      <c r="AA645" s="16" t="n">
        <v>1.957584e-05</v>
      </c>
      <c r="AB645" s="16" t="n">
        <v>3.215368e-05</v>
      </c>
      <c r="AC645" s="16" t="n">
        <v>3.910776e-05</v>
      </c>
      <c r="AD645" s="15" t="n">
        <v>4.082776e-06</v>
      </c>
      <c r="AE645" s="15" t="n">
        <v>4.443675e-07</v>
      </c>
      <c r="AF645" s="15" t="n">
        <v>0.0001846747</v>
      </c>
      <c r="AG645" s="15" t="n">
        <v>2.548976e-05</v>
      </c>
      <c r="AH645" s="15" t="n">
        <v>4.030798e-05</v>
      </c>
      <c r="AI645" s="15" t="n">
        <v>4.136941e-05</v>
      </c>
      <c r="AJ645" s="16" t="n">
        <v>5.06e-06</v>
      </c>
      <c r="AK645" s="16" t="n">
        <v>2.39e-08</v>
      </c>
      <c r="AL645" s="16" t="n">
        <v>0.000208</v>
      </c>
      <c r="AM645" s="16" t="n">
        <v>3.47e-05</v>
      </c>
      <c r="AN645" s="16" t="n">
        <v>5.31e-05</v>
      </c>
      <c r="AO645" s="16" t="n">
        <v>4.48e-05</v>
      </c>
    </row>
    <row r="646">
      <c r="A646" s="11" t="n">
        <v>300643</v>
      </c>
      <c r="B646" s="12" t="n">
        <v>15</v>
      </c>
      <c r="C646" s="12" t="n">
        <v>32</v>
      </c>
      <c r="D646" s="13" t="n">
        <v>1.156718580928921</v>
      </c>
      <c r="E646" s="14" t="n">
        <v>141.542708742067</v>
      </c>
      <c r="F646" s="15" t="n">
        <v>-6.302883e-06</v>
      </c>
      <c r="G646" s="15" t="n">
        <v>-3.777429e-06</v>
      </c>
      <c r="H646" s="15" t="n">
        <v>-1.891068e-06</v>
      </c>
      <c r="I646" s="15" t="n">
        <v>-9.749557e-06</v>
      </c>
      <c r="J646" s="15" t="n">
        <v>-1.738084e-05</v>
      </c>
      <c r="K646" s="15" t="n">
        <v>1.194578e-05</v>
      </c>
      <c r="L646" s="16" t="n">
        <v>4.571287e-08</v>
      </c>
      <c r="M646" s="16" t="n">
        <v>-8.267082e-06</v>
      </c>
      <c r="N646" s="16" t="n">
        <v>1.551191e-06</v>
      </c>
      <c r="O646" s="16" t="n">
        <v>1.063089e-05</v>
      </c>
      <c r="P646" s="16" t="n">
        <v>1.033973e-05</v>
      </c>
      <c r="Q646" s="16" t="n">
        <v>-1.454213e-05</v>
      </c>
      <c r="R646" s="15" t="n">
        <v>1.357859e-05</v>
      </c>
      <c r="S646" s="15" t="n">
        <v>-4.014524e-06</v>
      </c>
      <c r="T646" s="15" t="n">
        <v>-1.04394e-05</v>
      </c>
      <c r="U646" s="15" t="n">
        <v>4.964045e-05</v>
      </c>
      <c r="V646" s="15" t="n">
        <v>9.584798000000001e-05</v>
      </c>
      <c r="W646" s="15" t="n">
        <v>5.11436e-05</v>
      </c>
      <c r="X646" s="16" t="n">
        <v>7.642406e-06</v>
      </c>
      <c r="Y646" s="16" t="n">
        <v>-1.610131e-06</v>
      </c>
      <c r="Z646" s="16" t="n">
        <v>0.0001699429</v>
      </c>
      <c r="AA646" s="16" t="n">
        <v>6.573442999999999e-05</v>
      </c>
      <c r="AB646" s="16" t="n">
        <v>8.91624e-05</v>
      </c>
      <c r="AC646" s="16" t="n">
        <v>3.978585e-05</v>
      </c>
      <c r="AD646" s="15" t="n">
        <v>8.573768999999999e-06</v>
      </c>
      <c r="AE646" s="15" t="n">
        <v>-1.646355e-06</v>
      </c>
      <c r="AF646" s="15" t="n">
        <v>0.0001850448</v>
      </c>
      <c r="AG646" s="15" t="n">
        <v>7.42455e-05</v>
      </c>
      <c r="AH646" s="15" t="n">
        <v>0.0001014466</v>
      </c>
      <c r="AI646" s="15" t="n">
        <v>4.227023e-05</v>
      </c>
      <c r="AJ646" s="16" t="n">
        <v>9.94e-06</v>
      </c>
      <c r="AK646" s="16" t="n">
        <v>-2.21e-06</v>
      </c>
      <c r="AL646" s="16" t="n">
        <v>0.000208</v>
      </c>
      <c r="AM646" s="16" t="n">
        <v>8.75e-05</v>
      </c>
      <c r="AN646" s="16" t="n">
        <v>0.000121</v>
      </c>
      <c r="AO646" s="16" t="n">
        <v>4.59e-05</v>
      </c>
    </row>
    <row r="647">
      <c r="A647" s="11" t="n">
        <v>300644</v>
      </c>
      <c r="B647" s="12" t="n">
        <v>15</v>
      </c>
      <c r="C647" s="12" t="n">
        <v>33</v>
      </c>
      <c r="D647" s="13" t="n">
        <v>1.156718580928921</v>
      </c>
      <c r="E647" s="14" t="n">
        <v>146.9370771550502</v>
      </c>
      <c r="F647" s="15" t="n">
        <v>-4.510728e-06</v>
      </c>
      <c r="G647" s="15" t="n">
        <v>-2.82729e-06</v>
      </c>
      <c r="H647" s="15" t="n">
        <v>-2.181259e-06</v>
      </c>
      <c r="I647" s="15" t="n">
        <v>-4.777394e-06</v>
      </c>
      <c r="J647" s="15" t="n">
        <v>-1.733723e-05</v>
      </c>
      <c r="K647" s="15" t="n">
        <v>2.299094e-06</v>
      </c>
      <c r="L647" s="16" t="n">
        <v>-8.166005e-07</v>
      </c>
      <c r="M647" s="16" t="n">
        <v>-8.652473e-06</v>
      </c>
      <c r="N647" s="16" t="n">
        <v>1.332985e-06</v>
      </c>
      <c r="O647" s="16" t="n">
        <v>9.842743000000001e-06</v>
      </c>
      <c r="P647" s="16" t="n">
        <v>8.605638e-06</v>
      </c>
      <c r="Q647" s="16" t="n">
        <v>1.710576e-06</v>
      </c>
      <c r="R647" s="15" t="n">
        <v>1.574116e-05</v>
      </c>
      <c r="S647" s="15" t="n">
        <v>-8.848011000000001e-06</v>
      </c>
      <c r="T647" s="15" t="n">
        <v>-8.612559000000001e-06</v>
      </c>
      <c r="U647" s="15" t="n">
        <v>7.620918e-05</v>
      </c>
      <c r="V647" s="15" t="n">
        <v>0.0001316909</v>
      </c>
      <c r="W647" s="15" t="n">
        <v>2.488101e-05</v>
      </c>
      <c r="X647" s="16" t="n">
        <v>1.03704e-05</v>
      </c>
      <c r="Y647" s="16" t="n">
        <v>-5.453897e-06</v>
      </c>
      <c r="Z647" s="16" t="n">
        <v>0.0001699091</v>
      </c>
      <c r="AA647" s="16" t="n">
        <v>0.0001061203</v>
      </c>
      <c r="AB647" s="16" t="n">
        <v>0.0001526693</v>
      </c>
      <c r="AC647" s="16" t="n">
        <v>3.674265e-05</v>
      </c>
      <c r="AD647" s="15" t="n">
        <v>1.151414e-05</v>
      </c>
      <c r="AE647" s="15" t="n">
        <v>-5.659958e-06</v>
      </c>
      <c r="AF647" s="15" t="n">
        <v>0.0001850791</v>
      </c>
      <c r="AG647" s="15" t="n">
        <v>0.000116838</v>
      </c>
      <c r="AH647" s="15" t="n">
        <v>0.0001694462</v>
      </c>
      <c r="AI647" s="15" t="n">
        <v>3.916412e-05</v>
      </c>
      <c r="AJ647" s="16" t="n">
        <v>1.31e-05</v>
      </c>
      <c r="AK647" s="16" t="n">
        <v>-6.54e-06</v>
      </c>
      <c r="AL647" s="16" t="n">
        <v>0.000208</v>
      </c>
      <c r="AM647" s="16" t="n">
        <v>0.000133</v>
      </c>
      <c r="AN647" s="16" t="n">
        <v>0.000196</v>
      </c>
      <c r="AO647" s="16" t="n">
        <v>4.25e-05</v>
      </c>
    </row>
    <row r="648">
      <c r="A648" s="11" t="n">
        <v>300645</v>
      </c>
      <c r="B648" s="12" t="n">
        <v>15</v>
      </c>
      <c r="C648" s="12" t="n">
        <v>34</v>
      </c>
      <c r="D648" s="13" t="n">
        <v>1.156718580928921</v>
      </c>
      <c r="E648" s="14" t="n">
        <v>152.9933930252182</v>
      </c>
      <c r="F648" s="15" t="n">
        <v>-5.476161e-06</v>
      </c>
      <c r="G648" s="15" t="n">
        <v>-7.731186e-07</v>
      </c>
      <c r="H648" s="15" t="n">
        <v>-2.266085e-06</v>
      </c>
      <c r="I648" s="15" t="n">
        <v>9.453146e-07</v>
      </c>
      <c r="J648" s="15" t="n">
        <v>6.091154e-07</v>
      </c>
      <c r="K648" s="15" t="n">
        <v>3.207274e-06</v>
      </c>
      <c r="L648" s="16" t="n">
        <v>-4.095288e-06</v>
      </c>
      <c r="M648" s="16" t="n">
        <v>-8.130878e-06</v>
      </c>
      <c r="N648" s="16" t="n">
        <v>1.333781e-06</v>
      </c>
      <c r="O648" s="16" t="n">
        <v>5.942552e-06</v>
      </c>
      <c r="P648" s="16" t="n">
        <v>-1.869054e-07</v>
      </c>
      <c r="Q648" s="16" t="n">
        <v>1.397784e-06</v>
      </c>
      <c r="R648" s="15" t="n">
        <v>1.446503e-05</v>
      </c>
      <c r="S648" s="15" t="n">
        <v>-1.092891e-05</v>
      </c>
      <c r="T648" s="15" t="n">
        <v>-8.767617e-06</v>
      </c>
      <c r="U648" s="15" t="n">
        <v>6.558939e-05</v>
      </c>
      <c r="V648" s="15" t="n">
        <v>0.0001078295</v>
      </c>
      <c r="W648" s="15" t="n">
        <v>-2.417121e-05</v>
      </c>
      <c r="X648" s="16" t="n">
        <v>9.601591999999999e-06</v>
      </c>
      <c r="Y648" s="16" t="n">
        <v>-7.687327000000001e-06</v>
      </c>
      <c r="Z648" s="16" t="n">
        <v>0.0001685366</v>
      </c>
      <c r="AA648" s="16" t="n">
        <v>0.0001157454</v>
      </c>
      <c r="AB648" s="16" t="n">
        <v>0.0001875904</v>
      </c>
      <c r="AC648" s="16" t="n">
        <v>-3.15865e-05</v>
      </c>
      <c r="AD648" s="15" t="n">
        <v>1.076234e-05</v>
      </c>
      <c r="AE648" s="15" t="n">
        <v>-8.046625e-06</v>
      </c>
      <c r="AF648" s="15" t="n">
        <v>0.000183685</v>
      </c>
      <c r="AG648" s="15" t="n">
        <v>0.0001263532</v>
      </c>
      <c r="AH648" s="15" t="n">
        <v>0.0002068732</v>
      </c>
      <c r="AI648" s="15" t="n">
        <v>-3.255551e-05</v>
      </c>
      <c r="AJ648" s="16" t="n">
        <v>1.23e-05</v>
      </c>
      <c r="AK648" s="16" t="n">
        <v>-9.109999999999999e-06</v>
      </c>
      <c r="AL648" s="16" t="n">
        <v>0.000207</v>
      </c>
      <c r="AM648" s="16" t="n">
        <v>0.000143</v>
      </c>
      <c r="AN648" s="16" t="n">
        <v>0.000237</v>
      </c>
      <c r="AO648" s="16" t="n">
        <v>-3.56e-05</v>
      </c>
    </row>
    <row r="649">
      <c r="A649" s="11" t="n">
        <v>300646</v>
      </c>
      <c r="B649" s="12" t="n">
        <v>15</v>
      </c>
      <c r="C649" s="12" t="n">
        <v>35</v>
      </c>
      <c r="D649" s="13" t="n">
        <v>1.156718580928921</v>
      </c>
      <c r="E649" s="14" t="n">
        <v>158.3877614382014</v>
      </c>
      <c r="F649" s="15" t="n">
        <v>-6.129275e-06</v>
      </c>
      <c r="G649" s="15" t="n">
        <v>3.476542e-07</v>
      </c>
      <c r="H649" s="15" t="n">
        <v>-2.285299e-06</v>
      </c>
      <c r="I649" s="15" t="n">
        <v>-6.44371e-06</v>
      </c>
      <c r="J649" s="15" t="n">
        <v>-2.091913e-05</v>
      </c>
      <c r="K649" s="15" t="n">
        <v>-1.657478e-05</v>
      </c>
      <c r="L649" s="16" t="n">
        <v>-3.640138e-06</v>
      </c>
      <c r="M649" s="16" t="n">
        <v>-8.322592e-06</v>
      </c>
      <c r="N649" s="16" t="n">
        <v>9.934408000000001e-07</v>
      </c>
      <c r="O649" s="16" t="n">
        <v>1.368888e-06</v>
      </c>
      <c r="P649" s="16" t="n">
        <v>-4.232375e-06</v>
      </c>
      <c r="Q649" s="16" t="n">
        <v>1.380426e-06</v>
      </c>
      <c r="R649" s="15" t="n">
        <v>1.070492e-05</v>
      </c>
      <c r="S649" s="15" t="n">
        <v>-1.007583e-05</v>
      </c>
      <c r="T649" s="15" t="n">
        <v>-1.034656e-05</v>
      </c>
      <c r="U649" s="15" t="n">
        <v>7.722346999999999e-05</v>
      </c>
      <c r="V649" s="15" t="n">
        <v>0.000131209</v>
      </c>
      <c r="W649" s="15" t="n">
        <v>-5.024315e-05</v>
      </c>
      <c r="X649" s="16" t="n">
        <v>6.05751e-06</v>
      </c>
      <c r="Y649" s="16" t="n">
        <v>-5.192399e-06</v>
      </c>
      <c r="Z649" s="16" t="n">
        <v>0.0001663351</v>
      </c>
      <c r="AA649" s="16" t="n">
        <v>9.096292e-05</v>
      </c>
      <c r="AB649" s="16" t="n">
        <v>0.0001682353</v>
      </c>
      <c r="AC649" s="16" t="n">
        <v>-3.19572e-05</v>
      </c>
      <c r="AD649" s="15" t="n">
        <v>7.098014e-06</v>
      </c>
      <c r="AE649" s="15" t="n">
        <v>-5.409896e-06</v>
      </c>
      <c r="AF649" s="15" t="n">
        <v>0.0001813813</v>
      </c>
      <c r="AG649" s="15" t="n">
        <v>9.961889e-05</v>
      </c>
      <c r="AH649" s="15" t="n">
        <v>0.0001869193</v>
      </c>
      <c r="AI649" s="15" t="n">
        <v>-3.299194e-05</v>
      </c>
      <c r="AJ649" s="16" t="n">
        <v>8.31e-06</v>
      </c>
      <c r="AK649" s="16" t="n">
        <v>-6.18e-06</v>
      </c>
      <c r="AL649" s="16" t="n">
        <v>0.000205</v>
      </c>
      <c r="AM649" s="16" t="n">
        <v>0.000113</v>
      </c>
      <c r="AN649" s="16" t="n">
        <v>0.000216</v>
      </c>
      <c r="AO649" s="16" t="n">
        <v>-3.58e-05</v>
      </c>
    </row>
    <row r="650">
      <c r="A650" s="11" t="n">
        <v>300647</v>
      </c>
      <c r="B650" s="12" t="n">
        <v>15</v>
      </c>
      <c r="C650" s="12" t="n">
        <v>36</v>
      </c>
      <c r="D650" s="13" t="n">
        <v>1.156718580928921</v>
      </c>
      <c r="E650" s="14" t="n">
        <v>163.7821298511846</v>
      </c>
      <c r="F650" s="15" t="n">
        <v>-7.744124e-06</v>
      </c>
      <c r="G650" s="15" t="n">
        <v>9.166165e-07</v>
      </c>
      <c r="H650" s="15" t="n">
        <v>-2.339565e-06</v>
      </c>
      <c r="I650" s="15" t="n">
        <v>-5.042984e-06</v>
      </c>
      <c r="J650" s="15" t="n">
        <v>-2.329852e-05</v>
      </c>
      <c r="K650" s="15" t="n">
        <v>-1.254242e-05</v>
      </c>
      <c r="L650" s="16" t="n">
        <v>-2.881622e-06</v>
      </c>
      <c r="M650" s="16" t="n">
        <v>-8.395204e-06</v>
      </c>
      <c r="N650" s="16" t="n">
        <v>7.822754e-07</v>
      </c>
      <c r="O650" s="16" t="n">
        <v>2.187941e-06</v>
      </c>
      <c r="P650" s="16" t="n">
        <v>-3.965576e-06</v>
      </c>
      <c r="Q650" s="16" t="n">
        <v>4.789052e-06</v>
      </c>
      <c r="R650" s="15" t="n">
        <v>5.041667e-06</v>
      </c>
      <c r="S650" s="15" t="n">
        <v>-7.538848e-06</v>
      </c>
      <c r="T650" s="15" t="n">
        <v>-1.291507e-05</v>
      </c>
      <c r="U650" s="15" t="n">
        <v>5.27298e-05</v>
      </c>
      <c r="V650" s="15" t="n">
        <v>9.316315e-05</v>
      </c>
      <c r="W650" s="15" t="n">
        <v>-5.338242e-05</v>
      </c>
      <c r="X650" s="16" t="n">
        <v>1.943946e-06</v>
      </c>
      <c r="Y650" s="16" t="n">
        <v>-2.886297e-06</v>
      </c>
      <c r="Z650" s="16" t="n">
        <v>0.0001635647</v>
      </c>
      <c r="AA650" s="16" t="n">
        <v>5.276369e-05</v>
      </c>
      <c r="AB650" s="16" t="n">
        <v>0.0001055277</v>
      </c>
      <c r="AC650" s="16" t="n">
        <v>-2.880615e-05</v>
      </c>
      <c r="AD650" s="15" t="n">
        <v>2.813527e-06</v>
      </c>
      <c r="AE650" s="15" t="n">
        <v>-2.974011e-06</v>
      </c>
      <c r="AF650" s="15" t="n">
        <v>0.0001784517</v>
      </c>
      <c r="AG650" s="15" t="n">
        <v>5.842651e-05</v>
      </c>
      <c r="AH650" s="15" t="n">
        <v>0.0001204063</v>
      </c>
      <c r="AI650" s="15" t="n">
        <v>-2.975507e-05</v>
      </c>
      <c r="AJ650" s="16" t="n">
        <v>3.66e-06</v>
      </c>
      <c r="AK650" s="16" t="n">
        <v>-3.5e-06</v>
      </c>
      <c r="AL650" s="16" t="n">
        <v>0.000201</v>
      </c>
      <c r="AM650" s="16" t="n">
        <v>6.69e-05</v>
      </c>
      <c r="AN650" s="16" t="n">
        <v>0.000144</v>
      </c>
      <c r="AO650" s="16" t="n">
        <v>-3.21e-05</v>
      </c>
    </row>
    <row r="651">
      <c r="A651" s="11" t="n">
        <v>300648</v>
      </c>
      <c r="B651" s="12" t="n">
        <v>15</v>
      </c>
      <c r="C651" s="12" t="n">
        <v>37</v>
      </c>
      <c r="D651" s="13" t="n">
        <v>1.156718580928921</v>
      </c>
      <c r="E651" s="14" t="n">
        <v>169.1764982641678</v>
      </c>
      <c r="F651" s="15" t="n">
        <v>-9.008291e-06</v>
      </c>
      <c r="G651" s="15" t="n">
        <v>8.255111e-07</v>
      </c>
      <c r="H651" s="15" t="n">
        <v>-2.390875e-06</v>
      </c>
      <c r="I651" s="15" t="n">
        <v>-2.899039e-06</v>
      </c>
      <c r="J651" s="15" t="n">
        <v>-2.294262e-05</v>
      </c>
      <c r="K651" s="15" t="n">
        <v>-7.791034e-06</v>
      </c>
      <c r="L651" s="16" t="n">
        <v>-1.922889e-06</v>
      </c>
      <c r="M651" s="16" t="n">
        <v>-8.468561000000001e-06</v>
      </c>
      <c r="N651" s="16" t="n">
        <v>5.584234e-07</v>
      </c>
      <c r="O651" s="16" t="n">
        <v>2.800371e-06</v>
      </c>
      <c r="P651" s="16" t="n">
        <v>-4.574822e-06</v>
      </c>
      <c r="Q651" s="16" t="n">
        <v>5.6613e-06</v>
      </c>
      <c r="R651" s="15" t="n">
        <v>-4.218046e-07</v>
      </c>
      <c r="S651" s="15" t="n">
        <v>-5.00589e-06</v>
      </c>
      <c r="T651" s="15" t="n">
        <v>-1.54158e-05</v>
      </c>
      <c r="U651" s="15" t="n">
        <v>2.812453e-05</v>
      </c>
      <c r="V651" s="15" t="n">
        <v>4.634412e-05</v>
      </c>
      <c r="W651" s="15" t="n">
        <v>-4.302723e-05</v>
      </c>
      <c r="X651" s="16" t="n">
        <v>-1.865109e-06</v>
      </c>
      <c r="Y651" s="16" t="n">
        <v>-1.813037e-06</v>
      </c>
      <c r="Z651" s="16" t="n">
        <v>0.0001609281</v>
      </c>
      <c r="AA651" s="16" t="n">
        <v>2.3139e-05</v>
      </c>
      <c r="AB651" s="16" t="n">
        <v>3.884664e-05</v>
      </c>
      <c r="AC651" s="16" t="n">
        <v>-1.870081e-05</v>
      </c>
      <c r="AD651" s="15" t="n">
        <v>-1.16486e-06</v>
      </c>
      <c r="AE651" s="15" t="n">
        <v>-1.839419e-06</v>
      </c>
      <c r="AF651" s="15" t="n">
        <v>0.0001756446</v>
      </c>
      <c r="AG651" s="15" t="n">
        <v>2.632382e-05</v>
      </c>
      <c r="AH651" s="15" t="n">
        <v>4.963947e-05</v>
      </c>
      <c r="AI651" s="15" t="n">
        <v>-1.925359e-05</v>
      </c>
      <c r="AJ651" s="16" t="n">
        <v>-6.52e-07</v>
      </c>
      <c r="AK651" s="16" t="n">
        <v>-2.26e-06</v>
      </c>
      <c r="AL651" s="16" t="n">
        <v>0.000198</v>
      </c>
      <c r="AM651" s="16" t="n">
        <v>3.09e-05</v>
      </c>
      <c r="AN651" s="16" t="n">
        <v>6.69e-05</v>
      </c>
      <c r="AO651" s="16" t="n">
        <v>-2.05e-05</v>
      </c>
    </row>
    <row r="652">
      <c r="A652" s="11" t="n">
        <v>300649</v>
      </c>
      <c r="B652" s="12" t="n">
        <v>15</v>
      </c>
      <c r="C652" s="12" t="n">
        <v>38</v>
      </c>
      <c r="D652" s="13" t="n">
        <v>1.156718580928921</v>
      </c>
      <c r="E652" s="14" t="n">
        <v>174.570866677151</v>
      </c>
      <c r="F652" s="15" t="n">
        <v>-9.781831e-06</v>
      </c>
      <c r="G652" s="15" t="n">
        <v>3.630222e-07</v>
      </c>
      <c r="H652" s="15" t="n">
        <v>-2.427857e-06</v>
      </c>
      <c r="I652" s="15" t="n">
        <v>-9.733740999999999e-07</v>
      </c>
      <c r="J652" s="15" t="n">
        <v>-2.263909e-05</v>
      </c>
      <c r="K652" s="15" t="n">
        <v>-3.260976e-06</v>
      </c>
      <c r="L652" s="16" t="n">
        <v>-9.458435e-07</v>
      </c>
      <c r="M652" s="16" t="n">
        <v>-8.466906e-06</v>
      </c>
      <c r="N652" s="16" t="n">
        <v>3.180413e-07</v>
      </c>
      <c r="O652" s="16" t="n">
        <v>3.35608e-06</v>
      </c>
      <c r="P652" s="16" t="n">
        <v>-5.549949e-06</v>
      </c>
      <c r="Q652" s="16" t="n">
        <v>5.562986e-06</v>
      </c>
      <c r="R652" s="15" t="n">
        <v>-4.330675e-06</v>
      </c>
      <c r="S652" s="15" t="n">
        <v>-2.888453e-06</v>
      </c>
      <c r="T652" s="15" t="n">
        <v>-1.721373e-05</v>
      </c>
      <c r="U652" s="15" t="n">
        <v>9.587183e-06</v>
      </c>
      <c r="V652" s="15" t="n">
        <v>7.042147e-06</v>
      </c>
      <c r="W652" s="15" t="n">
        <v>-2.312862e-05</v>
      </c>
      <c r="X652" s="16" t="n">
        <v>-4.46439e-06</v>
      </c>
      <c r="Y652" s="16" t="n">
        <v>-2.029699e-06</v>
      </c>
      <c r="Z652" s="16" t="n">
        <v>0.0001589195</v>
      </c>
      <c r="AA652" s="16" t="n">
        <v>4.286189e-06</v>
      </c>
      <c r="AB652" s="16" t="n">
        <v>-1.736199e-05</v>
      </c>
      <c r="AC652" s="16" t="n">
        <v>-6.003351e-06</v>
      </c>
      <c r="AD652" s="15" t="n">
        <v>-3.885567e-06</v>
      </c>
      <c r="AE652" s="15" t="n">
        <v>-2.065793e-06</v>
      </c>
      <c r="AF652" s="15" t="n">
        <v>0.0001734871</v>
      </c>
      <c r="AG652" s="15" t="n">
        <v>5.65108e-06</v>
      </c>
      <c r="AH652" s="15" t="n">
        <v>-1.00116e-05</v>
      </c>
      <c r="AI652" s="15" t="n">
        <v>-6.058864e-06</v>
      </c>
      <c r="AJ652" s="16" t="n">
        <v>-3.59e-06</v>
      </c>
      <c r="AK652" s="16" t="n">
        <v>-2.51e-06</v>
      </c>
      <c r="AL652" s="16" t="n">
        <v>0.000196</v>
      </c>
      <c r="AM652" s="16" t="n">
        <v>7.44e-06</v>
      </c>
      <c r="AN652" s="16" t="n">
        <v>1.94e-06</v>
      </c>
      <c r="AO652" s="16" t="n">
        <v>-6.15e-06</v>
      </c>
    </row>
    <row r="653">
      <c r="A653" s="11" t="n">
        <v>300650</v>
      </c>
      <c r="B653" s="12" t="n">
        <v>15</v>
      </c>
      <c r="C653" s="12" t="n">
        <v>39</v>
      </c>
      <c r="D653" s="13" t="n">
        <v>1.156718580928921</v>
      </c>
      <c r="E653" s="14" t="n">
        <v>179.9652350901342</v>
      </c>
      <c r="F653" s="15" t="n">
        <v>-1.003239e-05</v>
      </c>
      <c r="G653" s="15" t="n">
        <v>-2.700932e-07</v>
      </c>
      <c r="H653" s="15" t="n">
        <v>-2.421498e-06</v>
      </c>
      <c r="I653" s="15" t="n">
        <v>1.241986e-06</v>
      </c>
      <c r="J653" s="15" t="n">
        <v>-2.456175e-05</v>
      </c>
      <c r="K653" s="15" t="n">
        <v>9.827699e-07</v>
      </c>
      <c r="L653" s="16" t="n">
        <v>-7.651593000000001e-09</v>
      </c>
      <c r="M653" s="16" t="n">
        <v>-8.490476e-06</v>
      </c>
      <c r="N653" s="16" t="n">
        <v>6.864199e-08</v>
      </c>
      <c r="O653" s="16" t="n">
        <v>3.998515e-06</v>
      </c>
      <c r="P653" s="16" t="n">
        <v>-6.666471e-06</v>
      </c>
      <c r="Q653" s="16" t="n">
        <v>5.565061e-06</v>
      </c>
      <c r="R653" s="15" t="n">
        <v>-5.825462e-06</v>
      </c>
      <c r="S653" s="15" t="n">
        <v>1.084518e-06</v>
      </c>
      <c r="T653" s="15" t="n">
        <v>-1.789213e-05</v>
      </c>
      <c r="U653" s="15" t="n">
        <v>-2.643559e-06</v>
      </c>
      <c r="V653" s="15" t="n">
        <v>-1.762297e-05</v>
      </c>
      <c r="W653" s="15" t="n">
        <v>-6.402411e-07</v>
      </c>
      <c r="X653" s="16" t="n">
        <v>-5.36468e-06</v>
      </c>
      <c r="Y653" s="16" t="n">
        <v>1.409571e-06</v>
      </c>
      <c r="Z653" s="16" t="n">
        <v>0.0001580544</v>
      </c>
      <c r="AA653" s="16" t="n">
        <v>-4.667192e-06</v>
      </c>
      <c r="AB653" s="16" t="n">
        <v>-5.603681e-05</v>
      </c>
      <c r="AC653" s="16" t="n">
        <v>2.832091e-06</v>
      </c>
      <c r="AD653" s="15" t="n">
        <v>-4.835068e-06</v>
      </c>
      <c r="AE653" s="15" t="n">
        <v>1.59804e-06</v>
      </c>
      <c r="AF653" s="15" t="n">
        <v>0.0001725286</v>
      </c>
      <c r="AG653" s="15" t="n">
        <v>-4.506274e-06</v>
      </c>
      <c r="AH653" s="15" t="n">
        <v>-5.10758e-05</v>
      </c>
      <c r="AI653" s="15" t="n">
        <v>3.004672e-06</v>
      </c>
      <c r="AJ653" s="16" t="n">
        <v>-4.6e-06</v>
      </c>
      <c r="AK653" s="16" t="n">
        <v>1.48e-06</v>
      </c>
      <c r="AL653" s="16" t="n">
        <v>0.000195</v>
      </c>
      <c r="AM653" s="16" t="n">
        <v>-4.61e-06</v>
      </c>
      <c r="AN653" s="16" t="n">
        <v>-4.28e-05</v>
      </c>
      <c r="AO653" s="16" t="n">
        <v>3.65e-06</v>
      </c>
    </row>
    <row r="654">
      <c r="A654" s="11" t="n">
        <v>300651</v>
      </c>
      <c r="B654" s="12" t="n">
        <v>15</v>
      </c>
      <c r="C654" s="12" t="n">
        <v>40</v>
      </c>
      <c r="D654" s="13" t="n">
        <v>1.156718580928921</v>
      </c>
      <c r="E654" s="14" t="n">
        <v>-174.6403964968825</v>
      </c>
      <c r="F654" s="15" t="n">
        <v>-9.726964e-06</v>
      </c>
      <c r="G654" s="15" t="n">
        <v>-8.527256e-07</v>
      </c>
      <c r="H654" s="15" t="n">
        <v>-2.41172e-06</v>
      </c>
      <c r="I654" s="15" t="n">
        <v>3.243187e-06</v>
      </c>
      <c r="J654" s="15" t="n">
        <v>-2.418589e-05</v>
      </c>
      <c r="K654" s="15" t="n">
        <v>5.351472e-06</v>
      </c>
      <c r="L654" s="16" t="n">
        <v>9.516114e-07</v>
      </c>
      <c r="M654" s="16" t="n">
        <v>-8.562368e-06</v>
      </c>
      <c r="N654" s="16" t="n">
        <v>-2.002664e-07</v>
      </c>
      <c r="O654" s="16" t="n">
        <v>4.255156e-06</v>
      </c>
      <c r="P654" s="16" t="n">
        <v>-5.833481e-06</v>
      </c>
      <c r="Q654" s="16" t="n">
        <v>6.242357e-06</v>
      </c>
      <c r="R654" s="15" t="n">
        <v>-4.78893e-06</v>
      </c>
      <c r="S654" s="15" t="n">
        <v>3.427053e-06</v>
      </c>
      <c r="T654" s="15" t="n">
        <v>-1.734745e-05</v>
      </c>
      <c r="U654" s="15" t="n">
        <v>-1.225197e-05</v>
      </c>
      <c r="V654" s="15" t="n">
        <v>-1.80517e-05</v>
      </c>
      <c r="W654" s="15" t="n">
        <v>2.467244e-05</v>
      </c>
      <c r="X654" s="16" t="n">
        <v>-4.89452e-06</v>
      </c>
      <c r="Y654" s="16" t="n">
        <v>1.864055e-06</v>
      </c>
      <c r="Z654" s="16" t="n">
        <v>0.0001582713</v>
      </c>
      <c r="AA654" s="16" t="n">
        <v>-1.016217e-05</v>
      </c>
      <c r="AB654" s="16" t="n">
        <v>-5.538918e-05</v>
      </c>
      <c r="AC654" s="16" t="n">
        <v>1.509639e-05</v>
      </c>
      <c r="AD654" s="15" t="n">
        <v>-4.365729e-06</v>
      </c>
      <c r="AE654" s="15" t="n">
        <v>2.095072e-06</v>
      </c>
      <c r="AF654" s="15" t="n">
        <v>0.0001727031</v>
      </c>
      <c r="AG654" s="15" t="n">
        <v>-1.098667e-05</v>
      </c>
      <c r="AH654" s="15" t="n">
        <v>-5.039679e-05</v>
      </c>
      <c r="AI654" s="15" t="n">
        <v>1.56715e-05</v>
      </c>
      <c r="AJ654" s="16" t="n">
        <v>-4.07e-06</v>
      </c>
      <c r="AK654" s="16" t="n">
        <v>2.02e-06</v>
      </c>
      <c r="AL654" s="16" t="n">
        <v>0.000195</v>
      </c>
      <c r="AM654" s="16" t="n">
        <v>-1.26e-05</v>
      </c>
      <c r="AN654" s="16" t="n">
        <v>-4.21e-05</v>
      </c>
      <c r="AO654" s="16" t="n">
        <v>1.73e-05</v>
      </c>
    </row>
    <row r="655">
      <c r="A655" s="11" t="n">
        <v>300652</v>
      </c>
      <c r="B655" s="12" t="n">
        <v>15</v>
      </c>
      <c r="C655" s="12" t="n">
        <v>41</v>
      </c>
      <c r="D655" s="13" t="n">
        <v>1.156718580928921</v>
      </c>
      <c r="E655" s="14" t="n">
        <v>-169.2460280838993</v>
      </c>
      <c r="F655" s="15" t="n">
        <v>-8.895243e-06</v>
      </c>
      <c r="G655" s="15" t="n">
        <v>-1.198433e-06</v>
      </c>
      <c r="H655" s="15" t="n">
        <v>-2.399785e-06</v>
      </c>
      <c r="I655" s="15" t="n">
        <v>4.511593e-06</v>
      </c>
      <c r="J655" s="15" t="n">
        <v>-2.174678e-05</v>
      </c>
      <c r="K655" s="15" t="n">
        <v>9.965093e-06</v>
      </c>
      <c r="L655" s="16" t="n">
        <v>1.94873e-06</v>
      </c>
      <c r="M655" s="16" t="n">
        <v>-8.581733e-06</v>
      </c>
      <c r="N655" s="16" t="n">
        <v>-4.432781e-07</v>
      </c>
      <c r="O655" s="16" t="n">
        <v>4.993971e-06</v>
      </c>
      <c r="P655" s="16" t="n">
        <v>-6.637319e-06</v>
      </c>
      <c r="Q655" s="16" t="n">
        <v>6.686549e-06</v>
      </c>
      <c r="R655" s="15" t="n">
        <v>-1.179408e-06</v>
      </c>
      <c r="S655" s="15" t="n">
        <v>5.339563e-06</v>
      </c>
      <c r="T655" s="15" t="n">
        <v>-1.567743e-05</v>
      </c>
      <c r="U655" s="15" t="n">
        <v>-2.341732e-05</v>
      </c>
      <c r="V655" s="15" t="n">
        <v>4.453718e-06</v>
      </c>
      <c r="W655" s="15" t="n">
        <v>4.506979e-05</v>
      </c>
      <c r="X655" s="16" t="n">
        <v>-2.761528e-06</v>
      </c>
      <c r="Y655" s="16" t="n">
        <v>1.911015e-06</v>
      </c>
      <c r="Z655" s="16" t="n">
        <v>0.0001595264</v>
      </c>
      <c r="AA655" s="16" t="n">
        <v>-2.058286e-05</v>
      </c>
      <c r="AB655" s="16" t="n">
        <v>-1.892263e-05</v>
      </c>
      <c r="AC655" s="16" t="n">
        <v>2.832907e-05</v>
      </c>
      <c r="AD655" s="15" t="n">
        <v>-2.163106e-06</v>
      </c>
      <c r="AE655" s="15" t="n">
        <v>2.162716e-06</v>
      </c>
      <c r="AF655" s="15" t="n">
        <v>0.0001739649</v>
      </c>
      <c r="AG655" s="15" t="n">
        <v>-2.270349e-05</v>
      </c>
      <c r="AH655" s="15" t="n">
        <v>-1.170003e-05</v>
      </c>
      <c r="AI655" s="15" t="n">
        <v>2.953668e-05</v>
      </c>
      <c r="AJ655" s="16" t="n">
        <v>-1.67e-06</v>
      </c>
      <c r="AK655" s="16" t="n">
        <v>2.12e-06</v>
      </c>
      <c r="AL655" s="16" t="n">
        <v>0.000197</v>
      </c>
      <c r="AM655" s="16" t="n">
        <v>-2.64e-05</v>
      </c>
      <c r="AN655" s="16" t="n">
        <v>-4.65e-08</v>
      </c>
      <c r="AO655" s="16" t="n">
        <v>3.24e-05</v>
      </c>
    </row>
    <row r="656">
      <c r="A656" s="11" t="n">
        <v>300653</v>
      </c>
      <c r="B656" s="12" t="n">
        <v>15</v>
      </c>
      <c r="C656" s="12" t="n">
        <v>42</v>
      </c>
      <c r="D656" s="13" t="n">
        <v>1.156718580928921</v>
      </c>
      <c r="E656" s="14" t="n">
        <v>-163.8516596709161</v>
      </c>
      <c r="F656" s="15" t="n">
        <v>-7.647177000000001e-06</v>
      </c>
      <c r="G656" s="15" t="n">
        <v>-1.044081e-06</v>
      </c>
      <c r="H656" s="15" t="n">
        <v>-2.351567e-06</v>
      </c>
      <c r="I656" s="15" t="n">
        <v>6.467648e-06</v>
      </c>
      <c r="J656" s="15" t="n">
        <v>-2.14218e-05</v>
      </c>
      <c r="K656" s="15" t="n">
        <v>1.451034e-05</v>
      </c>
      <c r="L656" s="16" t="n">
        <v>2.933307e-06</v>
      </c>
      <c r="M656" s="16" t="n">
        <v>-8.537507e-06</v>
      </c>
      <c r="N656" s="16" t="n">
        <v>-6.666904e-07</v>
      </c>
      <c r="O656" s="16" t="n">
        <v>6.033106e-06</v>
      </c>
      <c r="P656" s="16" t="n">
        <v>-7.452234e-06</v>
      </c>
      <c r="Q656" s="16" t="n">
        <v>6.114709e-06</v>
      </c>
      <c r="R656" s="15" t="n">
        <v>4.205755e-06</v>
      </c>
      <c r="S656" s="15" t="n">
        <v>7.529082e-06</v>
      </c>
      <c r="T656" s="15" t="n">
        <v>-1.322861e-05</v>
      </c>
      <c r="U656" s="15" t="n">
        <v>-3.830531e-05</v>
      </c>
      <c r="V656" s="15" t="n">
        <v>4.277513e-05</v>
      </c>
      <c r="W656" s="15" t="n">
        <v>5.575513e-05</v>
      </c>
      <c r="X656" s="16" t="n">
        <v>6.187854e-07</v>
      </c>
      <c r="Y656" s="16" t="n">
        <v>3.084472e-06</v>
      </c>
      <c r="Z656" s="16" t="n">
        <v>0.0001615756</v>
      </c>
      <c r="AA656" s="16" t="n">
        <v>-3.65921e-05</v>
      </c>
      <c r="AB656" s="16" t="n">
        <v>3.470441e-05</v>
      </c>
      <c r="AC656" s="16" t="n">
        <v>3.715968e-05</v>
      </c>
      <c r="AD656" s="15" t="n">
        <v>1.344518e-06</v>
      </c>
      <c r="AE656" s="15" t="n">
        <v>3.415603e-06</v>
      </c>
      <c r="AF656" s="15" t="n">
        <v>0.0001760556</v>
      </c>
      <c r="AG656" s="15" t="n">
        <v>-4.03294e-05</v>
      </c>
      <c r="AH656" s="15" t="n">
        <v>4.51339e-05</v>
      </c>
      <c r="AI656" s="15" t="n">
        <v>3.877573e-05</v>
      </c>
      <c r="AJ656" s="16" t="n">
        <v>2.16e-06</v>
      </c>
      <c r="AK656" s="16" t="n">
        <v>3.52e-06</v>
      </c>
      <c r="AL656" s="16" t="n">
        <v>0.000199</v>
      </c>
      <c r="AM656" s="16" t="n">
        <v>-4.66e-05</v>
      </c>
      <c r="AN656" s="16" t="n">
        <v>6.160000000000001e-05</v>
      </c>
      <c r="AO656" s="16" t="n">
        <v>4.25e-05</v>
      </c>
    </row>
    <row r="657">
      <c r="A657" s="11" t="n">
        <v>300654</v>
      </c>
      <c r="B657" s="12" t="n">
        <v>15</v>
      </c>
      <c r="C657" s="12" t="n">
        <v>43</v>
      </c>
      <c r="D657" s="13" t="n">
        <v>1.156718580928921</v>
      </c>
      <c r="E657" s="14" t="n">
        <v>-158.4572912579329</v>
      </c>
      <c r="F657" s="15" t="n">
        <v>-6.160152e-06</v>
      </c>
      <c r="G657" s="15" t="n">
        <v>-1.281187e-07</v>
      </c>
      <c r="H657" s="15" t="n">
        <v>-2.288905e-06</v>
      </c>
      <c r="I657" s="15" t="n">
        <v>8.240224e-06</v>
      </c>
      <c r="J657" s="15" t="n">
        <v>-2.101729e-05</v>
      </c>
      <c r="K657" s="15" t="n">
        <v>1.856674e-05</v>
      </c>
      <c r="L657" s="16" t="n">
        <v>3.695024e-06</v>
      </c>
      <c r="M657" s="16" t="n">
        <v>-8.409814e-06</v>
      </c>
      <c r="N657" s="16" t="n">
        <v>-8.621177e-07</v>
      </c>
      <c r="O657" s="16" t="n">
        <v>6.99444e-06</v>
      </c>
      <c r="P657" s="16" t="n">
        <v>-7.650052e-06</v>
      </c>
      <c r="Q657" s="16" t="n">
        <v>3.074289e-06</v>
      </c>
      <c r="R657" s="15" t="n">
        <v>1.010485e-05</v>
      </c>
      <c r="S657" s="15" t="n">
        <v>9.675292e-06</v>
      </c>
      <c r="T657" s="15" t="n">
        <v>-1.064478e-05</v>
      </c>
      <c r="U657" s="15" t="n">
        <v>-5.80711e-05</v>
      </c>
      <c r="V657" s="15" t="n">
        <v>9.07846e-05</v>
      </c>
      <c r="W657" s="15" t="n">
        <v>5.200735e-05</v>
      </c>
      <c r="X657" s="16" t="n">
        <v>4.297998e-06</v>
      </c>
      <c r="Y657" s="16" t="n">
        <v>5.604526e-06</v>
      </c>
      <c r="Z657" s="16" t="n">
        <v>0.0001637549</v>
      </c>
      <c r="AA657" s="16" t="n">
        <v>-6.221366e-05</v>
      </c>
      <c r="AB657" s="16" t="n">
        <v>0.0001007707</v>
      </c>
      <c r="AC657" s="16" t="n">
        <v>3.842508e-05</v>
      </c>
      <c r="AD657" s="15" t="n">
        <v>5.156428e-06</v>
      </c>
      <c r="AE657" s="15" t="n">
        <v>6.101934e-06</v>
      </c>
      <c r="AF657" s="15" t="n">
        <v>0.0001782686</v>
      </c>
      <c r="AG657" s="15" t="n">
        <v>-6.814936e-05</v>
      </c>
      <c r="AH657" s="15" t="n">
        <v>0.0001151351</v>
      </c>
      <c r="AI657" s="15" t="n">
        <v>4.01199e-05</v>
      </c>
      <c r="AJ657" s="16" t="n">
        <v>6.31e-06</v>
      </c>
      <c r="AK657" s="16" t="n">
        <v>6.52e-06</v>
      </c>
      <c r="AL657" s="16" t="n">
        <v>0.000201</v>
      </c>
      <c r="AM657" s="16" t="n">
        <v>-7.8e-05</v>
      </c>
      <c r="AN657" s="16" t="n">
        <v>0.000138</v>
      </c>
      <c r="AO657" s="16" t="n">
        <v>4.42e-05</v>
      </c>
    </row>
    <row r="658">
      <c r="A658" s="11" t="n">
        <v>300655</v>
      </c>
      <c r="B658" s="12" t="n">
        <v>15</v>
      </c>
      <c r="C658" s="12" t="n">
        <v>44</v>
      </c>
      <c r="D658" s="13" t="n">
        <v>1.156718580928921</v>
      </c>
      <c r="E658" s="14" t="n">
        <v>-153.0629228449498</v>
      </c>
      <c r="F658" s="15" t="n">
        <v>-6.039186e-06</v>
      </c>
      <c r="G658" s="15" t="n">
        <v>1.699056e-06</v>
      </c>
      <c r="H658" s="15" t="n">
        <v>-2.245028e-06</v>
      </c>
      <c r="I658" s="15" t="n">
        <v>8.505087e-06</v>
      </c>
      <c r="J658" s="15" t="n">
        <v>-1.751139e-05</v>
      </c>
      <c r="K658" s="15" t="n">
        <v>-3.318554e-07</v>
      </c>
      <c r="L658" s="16" t="n">
        <v>3.709746e-06</v>
      </c>
      <c r="M658" s="16" t="n">
        <v>-7.124015e-06</v>
      </c>
      <c r="N658" s="16" t="n">
        <v>-1.222533e-06</v>
      </c>
      <c r="O658" s="16" t="n">
        <v>9.668582999999999e-06</v>
      </c>
      <c r="P658" s="16" t="n">
        <v>-4.676843e-06</v>
      </c>
      <c r="Q658" s="16" t="n">
        <v>2.846362e-06</v>
      </c>
      <c r="R658" s="15" t="n">
        <v>1.546259e-05</v>
      </c>
      <c r="S658" s="15" t="n">
        <v>9.169708999999999e-06</v>
      </c>
      <c r="T658" s="15" t="n">
        <v>-8.791985e-06</v>
      </c>
      <c r="U658" s="15" t="n">
        <v>-7.622631000000001e-05</v>
      </c>
      <c r="V658" s="15" t="n">
        <v>0.0001325363</v>
      </c>
      <c r="W658" s="15" t="n">
        <v>2.566585e-05</v>
      </c>
      <c r="X658" s="16" t="n">
        <v>8.863161999999999e-06</v>
      </c>
      <c r="Y658" s="16" t="n">
        <v>6.032434e-06</v>
      </c>
      <c r="Z658" s="16" t="n">
        <v>0.0001655435</v>
      </c>
      <c r="AA658" s="16" t="n">
        <v>-9.50042e-05</v>
      </c>
      <c r="AB658" s="16" t="n">
        <v>0.0001645766</v>
      </c>
      <c r="AC658" s="16" t="n">
        <v>3.641188e-05</v>
      </c>
      <c r="AD658" s="15" t="n">
        <v>9.913066e-06</v>
      </c>
      <c r="AE658" s="15" t="n">
        <v>6.573694e-06</v>
      </c>
      <c r="AF658" s="15" t="n">
        <v>0.0001800522</v>
      </c>
      <c r="AG658" s="15" t="n">
        <v>-0.0001035627</v>
      </c>
      <c r="AH658" s="15" t="n">
        <v>0.0001826368</v>
      </c>
      <c r="AI658" s="15" t="n">
        <v>3.820431e-05</v>
      </c>
      <c r="AJ658" s="16" t="n">
        <v>1.15e-05</v>
      </c>
      <c r="AK658" s="16" t="n">
        <v>7.13e-06</v>
      </c>
      <c r="AL658" s="16" t="n">
        <v>0.000203</v>
      </c>
      <c r="AM658" s="16" t="n">
        <v>-0.000118</v>
      </c>
      <c r="AN658" s="16" t="n">
        <v>0.000211</v>
      </c>
      <c r="AO658" s="16" t="n">
        <v>4.25e-05</v>
      </c>
    </row>
    <row r="659">
      <c r="A659" s="11" t="n">
        <v>300656</v>
      </c>
      <c r="B659" s="12" t="n">
        <v>15</v>
      </c>
      <c r="C659" s="12" t="n">
        <v>45</v>
      </c>
      <c r="D659" s="13" t="n">
        <v>1.156718580928921</v>
      </c>
      <c r="E659" s="14" t="n">
        <v>-147.0066069747818</v>
      </c>
      <c r="F659" s="15" t="n">
        <v>-5.359117e-06</v>
      </c>
      <c r="G659" s="15" t="n">
        <v>4.027713e-06</v>
      </c>
      <c r="H659" s="15" t="n">
        <v>-2.288131e-06</v>
      </c>
      <c r="I659" s="15" t="n">
        <v>-2.740806e-06</v>
      </c>
      <c r="J659" s="15" t="n">
        <v>-3.81437e-06</v>
      </c>
      <c r="K659" s="15" t="n">
        <v>3.931205e-07</v>
      </c>
      <c r="L659" s="16" t="n">
        <v>7.05543e-07</v>
      </c>
      <c r="M659" s="16" t="n">
        <v>-8.247922e-06</v>
      </c>
      <c r="N659" s="16" t="n">
        <v>-1.295597e-06</v>
      </c>
      <c r="O659" s="16" t="n">
        <v>1.519067e-06</v>
      </c>
      <c r="P659" s="16" t="n">
        <v>3.499215e-06</v>
      </c>
      <c r="Q659" s="16" t="n">
        <v>3.476473e-06</v>
      </c>
      <c r="R659" s="15" t="n">
        <v>1.662091e-05</v>
      </c>
      <c r="S659" s="15" t="n">
        <v>7.007978e-06</v>
      </c>
      <c r="T659" s="15" t="n">
        <v>-8.964016e-06</v>
      </c>
      <c r="U659" s="15" t="n">
        <v>-6.000515e-05</v>
      </c>
      <c r="V659" s="15" t="n">
        <v>0.0001102299</v>
      </c>
      <c r="W659" s="15" t="n">
        <v>-2.496426e-05</v>
      </c>
      <c r="X659" s="16" t="n">
        <v>1.078219e-05</v>
      </c>
      <c r="Y659" s="16" t="n">
        <v>4.440127e-06</v>
      </c>
      <c r="Z659" s="16" t="n">
        <v>0.0001662656</v>
      </c>
      <c r="AA659" s="16" t="n">
        <v>-0.0001217924</v>
      </c>
      <c r="AB659" s="16" t="n">
        <v>0.0001884399</v>
      </c>
      <c r="AC659" s="16" t="n">
        <v>-2.438835e-05</v>
      </c>
      <c r="AD659" s="15" t="n">
        <v>1.187421e-05</v>
      </c>
      <c r="AE659" s="15" t="n">
        <v>4.913968e-06</v>
      </c>
      <c r="AF659" s="15" t="n">
        <v>0.0001806677</v>
      </c>
      <c r="AG659" s="15" t="n">
        <v>-0.0001326705</v>
      </c>
      <c r="AH659" s="15" t="n">
        <v>0.0002074208</v>
      </c>
      <c r="AI659" s="15" t="n">
        <v>-2.54074e-05</v>
      </c>
      <c r="AJ659" s="16" t="n">
        <v>1.37e-05</v>
      </c>
      <c r="AK659" s="16" t="n">
        <v>5.4e-06</v>
      </c>
      <c r="AL659" s="16" t="n">
        <v>0.000203</v>
      </c>
      <c r="AM659" s="16" t="n">
        <v>-0.000151</v>
      </c>
      <c r="AN659" s="16" t="n">
        <v>0.000237</v>
      </c>
      <c r="AO659" s="16" t="n">
        <v>-2.65e-05</v>
      </c>
    </row>
    <row r="660">
      <c r="A660" s="11" t="n">
        <v>300657</v>
      </c>
      <c r="B660" s="12" t="n">
        <v>15</v>
      </c>
      <c r="C660" s="12" t="n">
        <v>46</v>
      </c>
      <c r="D660" s="13" t="n">
        <v>1.156718580928921</v>
      </c>
      <c r="E660" s="14" t="n">
        <v>-141.6122385617986</v>
      </c>
      <c r="F660" s="15" t="n">
        <v>-6.348575e-06</v>
      </c>
      <c r="G660" s="15" t="n">
        <v>3.766751e-06</v>
      </c>
      <c r="H660" s="15" t="n">
        <v>-2.002994e-06</v>
      </c>
      <c r="I660" s="15" t="n">
        <v>3.680293e-06</v>
      </c>
      <c r="J660" s="15" t="n">
        <v>-7.213984e-06</v>
      </c>
      <c r="K660" s="15" t="n">
        <v>-9.482875e-06</v>
      </c>
      <c r="L660" s="16" t="n">
        <v>-2.210409e-07</v>
      </c>
      <c r="M660" s="16" t="n">
        <v>-8.103291e-06</v>
      </c>
      <c r="N660" s="16" t="n">
        <v>-1.482407e-06</v>
      </c>
      <c r="O660" s="16" t="n">
        <v>1.507403e-05</v>
      </c>
      <c r="P660" s="16" t="n">
        <v>-1.435638e-05</v>
      </c>
      <c r="Q660" s="16" t="n">
        <v>-1.366397e-05</v>
      </c>
      <c r="R660" s="15" t="n">
        <v>1.393968e-05</v>
      </c>
      <c r="S660" s="15" t="n">
        <v>4.13798e-06</v>
      </c>
      <c r="T660" s="15" t="n">
        <v>-1.054697e-05</v>
      </c>
      <c r="U660" s="15" t="n">
        <v>-7.512090999999999e-05</v>
      </c>
      <c r="V660" s="15" t="n">
        <v>0.0001333347</v>
      </c>
      <c r="W660" s="15" t="n">
        <v>-5.108504e-05</v>
      </c>
      <c r="X660" s="16" t="n">
        <v>7.535914e-06</v>
      </c>
      <c r="Y660" s="16" t="n">
        <v>3.021933e-06</v>
      </c>
      <c r="Z660" s="16" t="n">
        <v>0.0001659521</v>
      </c>
      <c r="AA660" s="16" t="n">
        <v>-0.0001154743</v>
      </c>
      <c r="AB660" s="16" t="n">
        <v>0.0001559212</v>
      </c>
      <c r="AC660" s="16" t="n">
        <v>-2.429623e-05</v>
      </c>
      <c r="AD660" s="15" t="n">
        <v>8.436882e-06</v>
      </c>
      <c r="AE660" s="15" t="n">
        <v>3.460973e-06</v>
      </c>
      <c r="AF660" s="15" t="n">
        <v>0.000180207</v>
      </c>
      <c r="AG660" s="15" t="n">
        <v>-0.0001264401</v>
      </c>
      <c r="AH660" s="15" t="n">
        <v>0.000172464</v>
      </c>
      <c r="AI660" s="15" t="n">
        <v>-2.532543e-05</v>
      </c>
      <c r="AJ660" s="16" t="n">
        <v>9.95e-06</v>
      </c>
      <c r="AK660" s="16" t="n">
        <v>3.92e-06</v>
      </c>
      <c r="AL660" s="16" t="n">
        <v>0.000203</v>
      </c>
      <c r="AM660" s="16" t="n">
        <v>-0.000145</v>
      </c>
      <c r="AN660" s="16" t="n">
        <v>0.000198</v>
      </c>
      <c r="AO660" s="16" t="n">
        <v>-2.67e-05</v>
      </c>
    </row>
    <row r="661">
      <c r="A661" s="11" t="n">
        <v>300658</v>
      </c>
      <c r="B661" s="12" t="n">
        <v>15</v>
      </c>
      <c r="C661" s="12" t="n">
        <v>47</v>
      </c>
      <c r="D661" s="13" t="n">
        <v>1.156718580928921</v>
      </c>
      <c r="E661" s="14" t="n">
        <v>-136.2178701488154</v>
      </c>
      <c r="F661" s="15" t="n">
        <v>-7.381561e-06</v>
      </c>
      <c r="G661" s="15" t="n">
        <v>2.672297e-06</v>
      </c>
      <c r="H661" s="15" t="n">
        <v>-1.847253e-06</v>
      </c>
      <c r="I661" s="15" t="n">
        <v>4.906222e-06</v>
      </c>
      <c r="J661" s="15" t="n">
        <v>-7.932117e-06</v>
      </c>
      <c r="K661" s="15" t="n">
        <v>-1.041865e-05</v>
      </c>
      <c r="L661" s="16" t="n">
        <v>-1.125942e-06</v>
      </c>
      <c r="M661" s="16" t="n">
        <v>-8.757767000000001e-06</v>
      </c>
      <c r="N661" s="16" t="n">
        <v>-1.634985e-06</v>
      </c>
      <c r="O661" s="16" t="n">
        <v>1.755434e-05</v>
      </c>
      <c r="P661" s="16" t="n">
        <v>-1.391478e-05</v>
      </c>
      <c r="Q661" s="16" t="n">
        <v>-8.467527e-06</v>
      </c>
      <c r="R661" s="15" t="n">
        <v>8.83302e-06</v>
      </c>
      <c r="S661" s="15" t="n">
        <v>4.83803e-07</v>
      </c>
      <c r="T661" s="15" t="n">
        <v>-1.311682e-05</v>
      </c>
      <c r="U661" s="15" t="n">
        <v>-5.417235e-05</v>
      </c>
      <c r="V661" s="15" t="n">
        <v>9.211924000000001e-05</v>
      </c>
      <c r="W661" s="15" t="n">
        <v>-5.367647e-05</v>
      </c>
      <c r="X661" s="16" t="n">
        <v>4.160373e-06</v>
      </c>
      <c r="Y661" s="16" t="n">
        <v>1.09986e-06</v>
      </c>
      <c r="Z661" s="16" t="n">
        <v>0.0001650044</v>
      </c>
      <c r="AA661" s="16" t="n">
        <v>-8.254613e-05</v>
      </c>
      <c r="AB661" s="16" t="n">
        <v>9.311114000000001e-05</v>
      </c>
      <c r="AC661" s="16" t="n">
        <v>-2.168393e-05</v>
      </c>
      <c r="AD661" s="15" t="n">
        <v>4.866554e-06</v>
      </c>
      <c r="AE661" s="15" t="n">
        <v>1.466439e-06</v>
      </c>
      <c r="AF661" s="15" t="n">
        <v>0.0001790638</v>
      </c>
      <c r="AG661" s="15" t="n">
        <v>-9.185826000000001e-05</v>
      </c>
      <c r="AH661" s="15" t="n">
        <v>0.0001052028</v>
      </c>
      <c r="AI661" s="15" t="n">
        <v>-2.25286e-05</v>
      </c>
      <c r="AJ661" s="16" t="n">
        <v>6.09e-06</v>
      </c>
      <c r="AK661" s="16" t="n">
        <v>1.83e-06</v>
      </c>
      <c r="AL661" s="16" t="n">
        <v>0.000201</v>
      </c>
      <c r="AM661" s="16" t="n">
        <v>-0.000107</v>
      </c>
      <c r="AN661" s="16" t="n">
        <v>0.000124</v>
      </c>
      <c r="AO661" s="16" t="n">
        <v>-2.36e-05</v>
      </c>
    </row>
    <row r="662">
      <c r="A662" s="11" t="n">
        <v>300659</v>
      </c>
      <c r="B662" s="12" t="n">
        <v>15</v>
      </c>
      <c r="C662" s="12" t="n">
        <v>48</v>
      </c>
      <c r="D662" s="13" t="n">
        <v>1.156718580928921</v>
      </c>
      <c r="E662" s="14" t="n">
        <v>-130.8235017358322</v>
      </c>
      <c r="F662" s="15" t="n">
        <v>-8.128315000000001e-06</v>
      </c>
      <c r="G662" s="15" t="n">
        <v>1.414835e-06</v>
      </c>
      <c r="H662" s="15" t="n">
        <v>-1.679046e-06</v>
      </c>
      <c r="I662" s="15" t="n">
        <v>4.565975e-06</v>
      </c>
      <c r="J662" s="15" t="n">
        <v>-7.110299e-06</v>
      </c>
      <c r="K662" s="15" t="n">
        <v>-8.798347e-06</v>
      </c>
      <c r="L662" s="16" t="n">
        <v>-1.333565e-06</v>
      </c>
      <c r="M662" s="16" t="n">
        <v>-9.348537e-06</v>
      </c>
      <c r="N662" s="16" t="n">
        <v>-1.791347e-06</v>
      </c>
      <c r="O662" s="16" t="n">
        <v>1.86327e-05</v>
      </c>
      <c r="P662" s="16" t="n">
        <v>-1.203984e-05</v>
      </c>
      <c r="Q662" s="16" t="n">
        <v>-3.916583e-06</v>
      </c>
      <c r="R662" s="15" t="n">
        <v>3.874521e-06</v>
      </c>
      <c r="S662" s="15" t="n">
        <v>-2.950704e-06</v>
      </c>
      <c r="T662" s="15" t="n">
        <v>-1.558022e-05</v>
      </c>
      <c r="U662" s="15" t="n">
        <v>-2.570826e-05</v>
      </c>
      <c r="V662" s="15" t="n">
        <v>4.662832e-05</v>
      </c>
      <c r="W662" s="15" t="n">
        <v>-4.264548e-05</v>
      </c>
      <c r="X662" s="16" t="n">
        <v>1.846316e-06</v>
      </c>
      <c r="Y662" s="16" t="n">
        <v>-1.162938e-06</v>
      </c>
      <c r="Z662" s="16" t="n">
        <v>0.0001642317</v>
      </c>
      <c r="AA662" s="16" t="n">
        <v>-4.2854e-05</v>
      </c>
      <c r="AB662" s="16" t="n">
        <v>3.50382e-05</v>
      </c>
      <c r="AC662" s="16" t="n">
        <v>-1.303308e-05</v>
      </c>
      <c r="AD662" s="15" t="n">
        <v>2.419879e-06</v>
      </c>
      <c r="AE662" s="15" t="n">
        <v>-8.969823e-07</v>
      </c>
      <c r="AF662" s="15" t="n">
        <v>0.0001781015</v>
      </c>
      <c r="AG662" s="15" t="n">
        <v>-5.009706e-05</v>
      </c>
      <c r="AH662" s="15" t="n">
        <v>4.301419e-05</v>
      </c>
      <c r="AI662" s="15" t="n">
        <v>-1.351196e-05</v>
      </c>
      <c r="AJ662" s="16" t="n">
        <v>3.47e-06</v>
      </c>
      <c r="AK662" s="16" t="n">
        <v>-6.84e-07</v>
      </c>
      <c r="AL662" s="16" t="n">
        <v>0.0002</v>
      </c>
      <c r="AM662" s="16" t="n">
        <v>-6.26e-05</v>
      </c>
      <c r="AN662" s="16" t="n">
        <v>5.57e-05</v>
      </c>
      <c r="AO662" s="16" t="n">
        <v>-1.4e-05</v>
      </c>
    </row>
    <row r="663">
      <c r="A663" s="11" t="n">
        <v>300660</v>
      </c>
      <c r="B663" s="12" t="n">
        <v>15</v>
      </c>
      <c r="C663" s="12" t="n">
        <v>49</v>
      </c>
      <c r="D663" s="13" t="n">
        <v>1.156718580928921</v>
      </c>
      <c r="E663" s="14" t="n">
        <v>-125.429133322849</v>
      </c>
      <c r="F663" s="15" t="n">
        <v>-8.543268000000001e-06</v>
      </c>
      <c r="G663" s="15" t="n">
        <v>2.307592e-07</v>
      </c>
      <c r="H663" s="15" t="n">
        <v>-1.48936e-06</v>
      </c>
      <c r="I663" s="15" t="n">
        <v>3.943985e-06</v>
      </c>
      <c r="J663" s="15" t="n">
        <v>-6.195119e-06</v>
      </c>
      <c r="K663" s="15" t="n">
        <v>-6.448175e-06</v>
      </c>
      <c r="L663" s="16" t="n">
        <v>-1.078107e-06</v>
      </c>
      <c r="M663" s="16" t="n">
        <v>-9.705469000000001e-06</v>
      </c>
      <c r="N663" s="16" t="n">
        <v>-1.943565e-06</v>
      </c>
      <c r="O663" s="16" t="n">
        <v>1.980006e-05</v>
      </c>
      <c r="P663" s="16" t="n">
        <v>-1.046731e-05</v>
      </c>
      <c r="Q663" s="16" t="n">
        <v>-4.259479e-08</v>
      </c>
      <c r="R663" s="15" t="n">
        <v>1.043354e-07</v>
      </c>
      <c r="S663" s="15" t="n">
        <v>-5.199523e-06</v>
      </c>
      <c r="T663" s="15" t="n">
        <v>-1.730527e-05</v>
      </c>
      <c r="U663" s="15" t="n">
        <v>-1.038748e-06</v>
      </c>
      <c r="V663" s="15" t="n">
        <v>1.069242e-05</v>
      </c>
      <c r="W663" s="15" t="n">
        <v>-2.221953e-05</v>
      </c>
      <c r="X663" s="16" t="n">
        <v>1.05519e-06</v>
      </c>
      <c r="Y663" s="16" t="n">
        <v>-3.076358e-06</v>
      </c>
      <c r="Z663" s="16" t="n">
        <v>0.0001641635</v>
      </c>
      <c r="AA663" s="16" t="n">
        <v>-6.453096e-06</v>
      </c>
      <c r="AB663" s="16" t="n">
        <v>-9.728735e-06</v>
      </c>
      <c r="AC663" s="16" t="n">
        <v>-1.73871e-06</v>
      </c>
      <c r="AD663" s="15" t="n">
        <v>1.568285e-06</v>
      </c>
      <c r="AE663" s="15" t="n">
        <v>-2.902648e-06</v>
      </c>
      <c r="AF663" s="15" t="n">
        <v>0.000177879</v>
      </c>
      <c r="AG663" s="15" t="n">
        <v>-1.177304e-05</v>
      </c>
      <c r="AH663" s="15" t="n">
        <v>-5.005674e-06</v>
      </c>
      <c r="AI663" s="15" t="n">
        <v>-1.774343e-06</v>
      </c>
      <c r="AJ663" s="16" t="n">
        <v>2.57e-06</v>
      </c>
      <c r="AK663" s="16" t="n">
        <v>-2.82e-06</v>
      </c>
      <c r="AL663" s="16" t="n">
        <v>0.0002</v>
      </c>
      <c r="AM663" s="16" t="n">
        <v>-2.13e-05</v>
      </c>
      <c r="AN663" s="16" t="n">
        <v>2.59e-06</v>
      </c>
      <c r="AO663" s="16" t="n">
        <v>-1.37e-06</v>
      </c>
    </row>
    <row r="664">
      <c r="A664" s="11" t="n">
        <v>300661</v>
      </c>
      <c r="B664" s="12" t="n">
        <v>15</v>
      </c>
      <c r="C664" s="12" t="n">
        <v>50</v>
      </c>
      <c r="D664" s="13" t="n">
        <v>1.156718580928921</v>
      </c>
      <c r="E664" s="14" t="n">
        <v>-120.0347649098658</v>
      </c>
      <c r="F664" s="15" t="n">
        <v>-8.755686999999999e-06</v>
      </c>
      <c r="G664" s="15" t="n">
        <v>-7.294534999999999e-07</v>
      </c>
      <c r="H664" s="15" t="n">
        <v>-1.270195e-06</v>
      </c>
      <c r="I664" s="15" t="n">
        <v>4.214785e-06</v>
      </c>
      <c r="J664" s="15" t="n">
        <v>-5.714861e-06</v>
      </c>
      <c r="K664" s="15" t="n">
        <v>-4.328099e-06</v>
      </c>
      <c r="L664" s="16" t="n">
        <v>-4.670119e-07</v>
      </c>
      <c r="M664" s="16" t="n">
        <v>-9.767178999999999e-06</v>
      </c>
      <c r="N664" s="16" t="n">
        <v>-2.062758e-06</v>
      </c>
      <c r="O664" s="16" t="n">
        <v>2.28454e-05</v>
      </c>
      <c r="P664" s="16" t="n">
        <v>-9.639269e-06</v>
      </c>
      <c r="Q664" s="16" t="n">
        <v>3.633634e-06</v>
      </c>
      <c r="R664" s="15" t="n">
        <v>-4.026535e-06</v>
      </c>
      <c r="S664" s="15" t="n">
        <v>-4.404421e-06</v>
      </c>
      <c r="T664" s="15" t="n">
        <v>-1.789063e-05</v>
      </c>
      <c r="U664" s="15" t="n">
        <v>1.377635e-05</v>
      </c>
      <c r="V664" s="15" t="n">
        <v>-1.205228e-05</v>
      </c>
      <c r="W664" s="15" t="n">
        <v>4.670923e-07</v>
      </c>
      <c r="X664" s="16" t="n">
        <v>-2.207781e-06</v>
      </c>
      <c r="Y664" s="16" t="n">
        <v>-1.781675e-06</v>
      </c>
      <c r="Z664" s="16" t="n">
        <v>0.0001652993</v>
      </c>
      <c r="AA664" s="16" t="n">
        <v>1.800786e-05</v>
      </c>
      <c r="AB664" s="16" t="n">
        <v>-3.677633e-05</v>
      </c>
      <c r="AC664" s="16" t="n">
        <v>5.537073e-06</v>
      </c>
      <c r="AD664" s="15" t="n">
        <v>-1.911269e-06</v>
      </c>
      <c r="AE664" s="15" t="n">
        <v>-1.535167e-06</v>
      </c>
      <c r="AF664" s="15" t="n">
        <v>0.000178926</v>
      </c>
      <c r="AG664" s="15" t="n">
        <v>1.384774e-05</v>
      </c>
      <c r="AH664" s="15" t="n">
        <v>-3.420653e-05</v>
      </c>
      <c r="AI664" s="15" t="n">
        <v>5.717172e-06</v>
      </c>
      <c r="AJ664" s="16" t="n">
        <v>-1.2e-06</v>
      </c>
      <c r="AK664" s="16" t="n">
        <v>-1.3e-06</v>
      </c>
      <c r="AL664" s="16" t="n">
        <v>0.000201</v>
      </c>
      <c r="AM664" s="16" t="n">
        <v>6.03e-06</v>
      </c>
      <c r="AN664" s="16" t="n">
        <v>-3e-05</v>
      </c>
      <c r="AO664" s="16" t="n">
        <v>6.51e-06</v>
      </c>
    </row>
    <row r="665">
      <c r="A665" s="11" t="n">
        <v>300662</v>
      </c>
      <c r="B665" s="12" t="n">
        <v>15</v>
      </c>
      <c r="C665" s="12" t="n">
        <v>51</v>
      </c>
      <c r="D665" s="13" t="n">
        <v>1.156718580928921</v>
      </c>
      <c r="E665" s="14" t="n">
        <v>-114.6403964968826</v>
      </c>
      <c r="F665" s="15" t="n">
        <v>-8.896336e-06</v>
      </c>
      <c r="G665" s="15" t="n">
        <v>-1.431175e-06</v>
      </c>
      <c r="H665" s="15" t="n">
        <v>-1.032424e-06</v>
      </c>
      <c r="I665" s="15" t="n">
        <v>5.065945e-06</v>
      </c>
      <c r="J665" s="15" t="n">
        <v>-5.307526e-06</v>
      </c>
      <c r="K665" s="15" t="n">
        <v>-2.730303e-06</v>
      </c>
      <c r="L665" s="16" t="n">
        <v>3.731625e-07</v>
      </c>
      <c r="M665" s="16" t="n">
        <v>-9.392996e-06</v>
      </c>
      <c r="N665" s="16" t="n">
        <v>-2.188744e-06</v>
      </c>
      <c r="O665" s="16" t="n">
        <v>2.313352e-05</v>
      </c>
      <c r="P665" s="16" t="n">
        <v>-7.656240000000001e-06</v>
      </c>
      <c r="Q665" s="16" t="n">
        <v>7.755688999999999e-06</v>
      </c>
      <c r="R665" s="15" t="n">
        <v>-5.462663e-06</v>
      </c>
      <c r="S665" s="15" t="n">
        <v>-2.239005e-06</v>
      </c>
      <c r="T665" s="15" t="n">
        <v>-1.725171e-05</v>
      </c>
      <c r="U665" s="15" t="n">
        <v>8.86848e-06</v>
      </c>
      <c r="V665" s="15" t="n">
        <v>-2.0263e-05</v>
      </c>
      <c r="W665" s="15" t="n">
        <v>2.55791e-05</v>
      </c>
      <c r="X665" s="16" t="n">
        <v>-2.347006e-06</v>
      </c>
      <c r="Y665" s="16" t="n">
        <v>-8.518892e-07</v>
      </c>
      <c r="Z665" s="16" t="n">
        <v>0.0001676422</v>
      </c>
      <c r="AA665" s="16" t="n">
        <v>1.083637e-05</v>
      </c>
      <c r="AB665" s="16" t="n">
        <v>-4.262398e-05</v>
      </c>
      <c r="AC665" s="16" t="n">
        <v>1.797733e-05</v>
      </c>
      <c r="AD665" s="15" t="n">
        <v>-2.104978e-06</v>
      </c>
      <c r="AE665" s="15" t="n">
        <v>-5.672354e-07</v>
      </c>
      <c r="AF665" s="15" t="n">
        <v>0.0001812484</v>
      </c>
      <c r="AG665" s="15" t="n">
        <v>6.069341e-06</v>
      </c>
      <c r="AH665" s="15" t="n">
        <v>-4.097971e-05</v>
      </c>
      <c r="AI665" s="15" t="n">
        <v>1.876049e-05</v>
      </c>
      <c r="AJ665" s="16" t="n">
        <v>-1.41e-06</v>
      </c>
      <c r="AK665" s="16" t="n">
        <v>-2.45e-07</v>
      </c>
      <c r="AL665" s="16" t="n">
        <v>0.000203</v>
      </c>
      <c r="AM665" s="16" t="n">
        <v>-2.74e-06</v>
      </c>
      <c r="AN665" s="16" t="n">
        <v>-3.83e-05</v>
      </c>
      <c r="AO665" s="16" t="n">
        <v>2.05e-05</v>
      </c>
    </row>
    <row r="666">
      <c r="A666" s="11" t="n">
        <v>300663</v>
      </c>
      <c r="B666" s="12" t="n">
        <v>15</v>
      </c>
      <c r="C666" s="12" t="n">
        <v>52</v>
      </c>
      <c r="D666" s="13" t="n">
        <v>1.156718580928921</v>
      </c>
      <c r="E666" s="14" t="n">
        <v>-109.2460280838994</v>
      </c>
      <c r="F666" s="15" t="n">
        <v>-8.984998000000001e-06</v>
      </c>
      <c r="G666" s="15" t="n">
        <v>-1.896909e-06</v>
      </c>
      <c r="H666" s="15" t="n">
        <v>-8.160024e-07</v>
      </c>
      <c r="I666" s="15" t="n">
        <v>3.404087e-06</v>
      </c>
      <c r="J666" s="15" t="n">
        <v>-4.354552e-06</v>
      </c>
      <c r="K666" s="15" t="n">
        <v>-8.081751e-07</v>
      </c>
      <c r="L666" s="16" t="n">
        <v>1.250254e-06</v>
      </c>
      <c r="M666" s="16" t="n">
        <v>-8.491977e-06</v>
      </c>
      <c r="N666" s="16" t="n">
        <v>-2.299914e-06</v>
      </c>
      <c r="O666" s="16" t="n">
        <v>2.23862e-05</v>
      </c>
      <c r="P666" s="16" t="n">
        <v>-5.529813e-06</v>
      </c>
      <c r="Q666" s="16" t="n">
        <v>1.19733e-05</v>
      </c>
      <c r="R666" s="15" t="n">
        <v>-5.248437e-06</v>
      </c>
      <c r="S666" s="15" t="n">
        <v>1.901803e-06</v>
      </c>
      <c r="T666" s="15" t="n">
        <v>-1.550793e-05</v>
      </c>
      <c r="U666" s="15" t="n">
        <v>-1.657649e-05</v>
      </c>
      <c r="V666" s="15" t="n">
        <v>-1.835947e-05</v>
      </c>
      <c r="W666" s="15" t="n">
        <v>4.544489e-05</v>
      </c>
      <c r="X666" s="16" t="n">
        <v>-1.247225e-06</v>
      </c>
      <c r="Y666" s="16" t="n">
        <v>1.271226e-06</v>
      </c>
      <c r="Z666" s="16" t="n">
        <v>0.0001710822</v>
      </c>
      <c r="AA666" s="16" t="n">
        <v>-3.075464e-05</v>
      </c>
      <c r="AB666" s="16" t="n">
        <v>-3.496121e-05</v>
      </c>
      <c r="AC666" s="16" t="n">
        <v>2.997018e-05</v>
      </c>
      <c r="AD666" s="15" t="n">
        <v>-9.941473999999999e-07</v>
      </c>
      <c r="AE666" s="15" t="n">
        <v>1.653476e-06</v>
      </c>
      <c r="AF666" s="15" t="n">
        <v>0.0001847288</v>
      </c>
      <c r="AG666" s="15" t="n">
        <v>-3.818118e-05</v>
      </c>
      <c r="AH666" s="15" t="n">
        <v>-3.339207e-05</v>
      </c>
      <c r="AI666" s="15" t="n">
        <v>3.14086e-05</v>
      </c>
      <c r="AJ666" s="16" t="n">
        <v>-2.22e-07</v>
      </c>
      <c r="AK666" s="16" t="n">
        <v>2.17e-06</v>
      </c>
      <c r="AL666" s="16" t="n">
        <v>0.000207</v>
      </c>
      <c r="AM666" s="16" t="n">
        <v>-5.12e-05</v>
      </c>
      <c r="AN666" s="16" t="n">
        <v>-3.1e-05</v>
      </c>
      <c r="AO666" s="16" t="n">
        <v>3.42e-05</v>
      </c>
    </row>
    <row r="667">
      <c r="A667" s="11" t="n">
        <v>300664</v>
      </c>
      <c r="B667" s="12" t="n">
        <v>15</v>
      </c>
      <c r="C667" s="12" t="n">
        <v>53</v>
      </c>
      <c r="D667" s="13" t="n">
        <v>1.156718580928921</v>
      </c>
      <c r="E667" s="14" t="n">
        <v>-103.8516596709161</v>
      </c>
      <c r="F667" s="15" t="n">
        <v>-9.132983000000001e-06</v>
      </c>
      <c r="G667" s="15" t="n">
        <v>-2.075477e-06</v>
      </c>
      <c r="H667" s="15" t="n">
        <v>-5.984125e-07</v>
      </c>
      <c r="I667" s="15" t="n">
        <v>2.691238e-06</v>
      </c>
      <c r="J667" s="15" t="n">
        <v>-3.852794e-06</v>
      </c>
      <c r="K667" s="15" t="n">
        <v>1.959679e-06</v>
      </c>
      <c r="L667" s="16" t="n">
        <v>1.901911e-06</v>
      </c>
      <c r="M667" s="16" t="n">
        <v>-7.0517e-06</v>
      </c>
      <c r="N667" s="16" t="n">
        <v>-2.369862e-06</v>
      </c>
      <c r="O667" s="16" t="n">
        <v>2.360212e-05</v>
      </c>
      <c r="P667" s="16" t="n">
        <v>-3.675824e-06</v>
      </c>
      <c r="Q667" s="16" t="n">
        <v>1.562368e-05</v>
      </c>
      <c r="R667" s="15" t="n">
        <v>-4.410104e-06</v>
      </c>
      <c r="S667" s="15" t="n">
        <v>7.655229e-06</v>
      </c>
      <c r="T667" s="15" t="n">
        <v>-1.302064e-05</v>
      </c>
      <c r="U667" s="15" t="n">
        <v>-5.708668e-05</v>
      </c>
      <c r="V667" s="15" t="n">
        <v>-1.189727e-05</v>
      </c>
      <c r="W667" s="15" t="n">
        <v>5.544752e-05</v>
      </c>
      <c r="X667" s="16" t="n">
        <v>-5.705373e-07</v>
      </c>
      <c r="Y667" s="16" t="n">
        <v>4.938956e-06</v>
      </c>
      <c r="Z667" s="16" t="n">
        <v>0.0001752388</v>
      </c>
      <c r="AA667" s="16" t="n">
        <v>-9.035576e-05</v>
      </c>
      <c r="AB667" s="16" t="n">
        <v>-2.258282e-05</v>
      </c>
      <c r="AC667" s="16" t="n">
        <v>3.715133e-05</v>
      </c>
      <c r="AD667" s="15" t="n">
        <v>-3.264158e-07</v>
      </c>
      <c r="AE667" s="15" t="n">
        <v>5.502698e-06</v>
      </c>
      <c r="AF667" s="15" t="n">
        <v>0.0001889601</v>
      </c>
      <c r="AG667" s="15" t="n">
        <v>-0.0001014915</v>
      </c>
      <c r="AH667" s="15" t="n">
        <v>-2.077649e-05</v>
      </c>
      <c r="AI667" s="15" t="n">
        <v>3.901755e-05</v>
      </c>
      <c r="AJ667" s="16" t="n">
        <v>4.8e-07</v>
      </c>
      <c r="AK667" s="16" t="n">
        <v>6.35e-06</v>
      </c>
      <c r="AL667" s="16" t="n">
        <v>0.000211</v>
      </c>
      <c r="AM667" s="16" t="n">
        <v>-0.00012</v>
      </c>
      <c r="AN667" s="16" t="n">
        <v>-1.82e-05</v>
      </c>
      <c r="AO667" s="16" t="n">
        <v>4.23e-05</v>
      </c>
    </row>
    <row r="668">
      <c r="A668" s="11" t="n">
        <v>300665</v>
      </c>
      <c r="B668" s="12" t="n">
        <v>15</v>
      </c>
      <c r="C668" s="12" t="n">
        <v>54</v>
      </c>
      <c r="D668" s="13" t="n">
        <v>1.156718580928921</v>
      </c>
      <c r="E668" s="14" t="n">
        <v>-98.45729125793292</v>
      </c>
      <c r="F668" s="15" t="n">
        <v>-9.391913e-06</v>
      </c>
      <c r="G668" s="15" t="n">
        <v>-1.829165e-06</v>
      </c>
      <c r="H668" s="15" t="n">
        <v>-3.978367e-07</v>
      </c>
      <c r="I668" s="15" t="n">
        <v>2.39459e-06</v>
      </c>
      <c r="J668" s="15" t="n">
        <v>-3.619461e-06</v>
      </c>
      <c r="K668" s="15" t="n">
        <v>6.620959e-06</v>
      </c>
      <c r="L668" s="16" t="n">
        <v>1.993977e-06</v>
      </c>
      <c r="M668" s="16" t="n">
        <v>-5.178052e-06</v>
      </c>
      <c r="N668" s="16" t="n">
        <v>-2.413309e-06</v>
      </c>
      <c r="O668" s="16" t="n">
        <v>2.439227e-05</v>
      </c>
      <c r="P668" s="16" t="n">
        <v>-1.804418e-06</v>
      </c>
      <c r="Q668" s="16" t="n">
        <v>1.761642e-05</v>
      </c>
      <c r="R668" s="15" t="n">
        <v>-3.312614e-06</v>
      </c>
      <c r="S668" s="15" t="n">
        <v>1.376666e-05</v>
      </c>
      <c r="T668" s="15" t="n">
        <v>-1.04394e-05</v>
      </c>
      <c r="U668" s="15" t="n">
        <v>-0.000107827</v>
      </c>
      <c r="V668" s="15" t="n">
        <v>-4.934097e-06</v>
      </c>
      <c r="W668" s="15" t="n">
        <v>5.11436e-05</v>
      </c>
      <c r="X668" s="16" t="n">
        <v>-7.333436999999999e-07</v>
      </c>
      <c r="Y668" s="16" t="n">
        <v>9.374734e-06</v>
      </c>
      <c r="Z668" s="16" t="n">
        <v>0.0001793557</v>
      </c>
      <c r="AA668" s="16" t="n">
        <v>-0.0001656632</v>
      </c>
      <c r="AB668" s="16" t="n">
        <v>-1.243576e-05</v>
      </c>
      <c r="AC668" s="16" t="n">
        <v>3.776252e-05</v>
      </c>
      <c r="AD668" s="15" t="n">
        <v>-5.475658e-07</v>
      </c>
      <c r="AE668" s="15" t="n">
        <v>1.016784e-05</v>
      </c>
      <c r="AF668" s="15" t="n">
        <v>0.0001931394</v>
      </c>
      <c r="AG668" s="15" t="n">
        <v>-0.0001814205</v>
      </c>
      <c r="AH668" s="15" t="n">
        <v>-1.049091e-05</v>
      </c>
      <c r="AI668" s="15" t="n">
        <v>3.977709e-05</v>
      </c>
      <c r="AJ668" s="16" t="n">
        <v>1.8e-07</v>
      </c>
      <c r="AK668" s="16" t="n">
        <v>1.14e-05</v>
      </c>
      <c r="AL668" s="16" t="n">
        <v>0.000215</v>
      </c>
      <c r="AM668" s="16" t="n">
        <v>-0.000207</v>
      </c>
      <c r="AN668" s="16" t="n">
        <v>-7.890000000000001e-06</v>
      </c>
      <c r="AO668" s="16" t="n">
        <v>4.31e-05</v>
      </c>
    </row>
    <row r="669">
      <c r="A669" s="11" t="n">
        <v>300666</v>
      </c>
      <c r="B669" s="12" t="n">
        <v>15</v>
      </c>
      <c r="C669" s="12" t="n">
        <v>55</v>
      </c>
      <c r="D669" s="13" t="n">
        <v>1.156718580928921</v>
      </c>
      <c r="E669" s="14" t="n">
        <v>-93.06292284494975</v>
      </c>
      <c r="F669" s="15" t="n">
        <v>-9.194888e-06</v>
      </c>
      <c r="G669" s="15" t="n">
        <v>-1.8878e-06</v>
      </c>
      <c r="H669" s="15" t="n">
        <v>-6.376922e-08</v>
      </c>
      <c r="I669" s="15" t="n">
        <v>2.014673e-06</v>
      </c>
      <c r="J669" s="15" t="n">
        <v>-5.92134e-06</v>
      </c>
      <c r="K669" s="15" t="n">
        <v>-2.63095e-06</v>
      </c>
      <c r="L669" s="16" t="n">
        <v>1.228891e-07</v>
      </c>
      <c r="M669" s="16" t="n">
        <v>-3.968314e-06</v>
      </c>
      <c r="N669" s="16" t="n">
        <v>-2.555518e-06</v>
      </c>
      <c r="O669" s="16" t="n">
        <v>2.125863e-05</v>
      </c>
      <c r="P669" s="16" t="n">
        <v>1.813571e-06</v>
      </c>
      <c r="Q669" s="16" t="n">
        <v>1.135786e-06</v>
      </c>
      <c r="R669" s="15" t="n">
        <v>-2.079758e-07</v>
      </c>
      <c r="S669" s="15" t="n">
        <v>1.805625e-05</v>
      </c>
      <c r="T669" s="15" t="n">
        <v>-8.612559000000001e-06</v>
      </c>
      <c r="U669" s="15" t="n">
        <v>-0.0001521522</v>
      </c>
      <c r="V669" s="15" t="n">
        <v>1.536532e-07</v>
      </c>
      <c r="W669" s="15" t="n">
        <v>2.488101e-05</v>
      </c>
      <c r="X669" s="16" t="n">
        <v>8.854785e-07</v>
      </c>
      <c r="Y669" s="16" t="n">
        <v>1.342454e-05</v>
      </c>
      <c r="Z669" s="16" t="n">
        <v>0.0001828527</v>
      </c>
      <c r="AA669" s="16" t="n">
        <v>-0.0002434952</v>
      </c>
      <c r="AB669" s="16" t="n">
        <v>-1.031051e-05</v>
      </c>
      <c r="AC669" s="16" t="n">
        <v>3.32811e-05</v>
      </c>
      <c r="AD669" s="15" t="n">
        <v>1.091911e-06</v>
      </c>
      <c r="AE669" s="15" t="n">
        <v>1.443971e-05</v>
      </c>
      <c r="AF669" s="15" t="n">
        <v>0.0001966501</v>
      </c>
      <c r="AG669" s="15" t="n">
        <v>-0.0002639553</v>
      </c>
      <c r="AH669" s="15" t="n">
        <v>-8.703444000000001e-06</v>
      </c>
      <c r="AI669" s="15" t="n">
        <v>3.525551e-05</v>
      </c>
      <c r="AJ669" s="16" t="n">
        <v>1.91e-06</v>
      </c>
      <c r="AK669" s="16" t="n">
        <v>1.6e-05</v>
      </c>
      <c r="AL669" s="16" t="n">
        <v>0.000219</v>
      </c>
      <c r="AM669" s="16" t="n">
        <v>-0.000297</v>
      </c>
      <c r="AN669" s="16" t="n">
        <v>-6.85e-06</v>
      </c>
      <c r="AO669" s="16" t="n">
        <v>3.85e-05</v>
      </c>
    </row>
    <row r="670">
      <c r="A670" s="11" t="n">
        <v>300667</v>
      </c>
      <c r="B670" s="12" t="n">
        <v>15</v>
      </c>
      <c r="C670" s="12" t="n">
        <v>56</v>
      </c>
      <c r="D670" s="13" t="n">
        <v>1.156718580928921</v>
      </c>
      <c r="E670" s="14" t="n">
        <v>-87.00660697478185</v>
      </c>
      <c r="F670" s="15" t="n">
        <v>-9.575280999999999e-06</v>
      </c>
      <c r="G670" s="15" t="n">
        <v>1.728661e-06</v>
      </c>
      <c r="H670" s="15" t="n">
        <v>-2.204596e-08</v>
      </c>
      <c r="I670" s="15" t="n">
        <v>2.933105e-06</v>
      </c>
      <c r="J670" s="15" t="n">
        <v>-4.794901e-06</v>
      </c>
      <c r="K670" s="15" t="n">
        <v>-2.814154e-06</v>
      </c>
      <c r="L670" s="16" t="n">
        <v>-1.593509e-06</v>
      </c>
      <c r="M670" s="16" t="n">
        <v>-4.031758e-06</v>
      </c>
      <c r="N670" s="16" t="n">
        <v>-2.629378e-06</v>
      </c>
      <c r="O670" s="16" t="n">
        <v>5.385358e-07</v>
      </c>
      <c r="P670" s="16" t="n">
        <v>-2.174696e-06</v>
      </c>
      <c r="Q670" s="16" t="n">
        <v>2.078689e-06</v>
      </c>
      <c r="R670" s="15" t="n">
        <v>2.232198e-06</v>
      </c>
      <c r="S670" s="15" t="n">
        <v>1.799154e-05</v>
      </c>
      <c r="T670" s="15" t="n">
        <v>-8.767617e-06</v>
      </c>
      <c r="U670" s="15" t="n">
        <v>-0.0001261778</v>
      </c>
      <c r="V670" s="15" t="n">
        <v>2.88732e-06</v>
      </c>
      <c r="W670" s="15" t="n">
        <v>-2.417121e-05</v>
      </c>
      <c r="X670" s="16" t="n">
        <v>3.482889e-06</v>
      </c>
      <c r="Y670" s="16" t="n">
        <v>1.406619e-05</v>
      </c>
      <c r="Z670" s="16" t="n">
        <v>0.0001849854</v>
      </c>
      <c r="AA670" s="16" t="n">
        <v>-0.0002723326</v>
      </c>
      <c r="AB670" s="16" t="n">
        <v>-2.416334e-05</v>
      </c>
      <c r="AC670" s="16" t="n">
        <v>-2.997767e-05</v>
      </c>
      <c r="AD670" s="15" t="n">
        <v>3.801655e-06</v>
      </c>
      <c r="AE670" s="15" t="n">
        <v>1.513256e-05</v>
      </c>
      <c r="AF670" s="15" t="n">
        <v>0.0001986757</v>
      </c>
      <c r="AG670" s="15" t="n">
        <v>-0.0002944156</v>
      </c>
      <c r="AH670" s="15" t="n">
        <v>-2.406791e-05</v>
      </c>
      <c r="AI670" s="15" t="n">
        <v>-3.096521e-05</v>
      </c>
      <c r="AJ670" s="16" t="n">
        <v>4.77e-06</v>
      </c>
      <c r="AK670" s="16" t="n">
        <v>1.67e-05</v>
      </c>
      <c r="AL670" s="16" t="n">
        <v>0.000221</v>
      </c>
      <c r="AM670" s="16" t="n">
        <v>-0.000331</v>
      </c>
      <c r="AN670" s="16" t="n">
        <v>-2.48e-05</v>
      </c>
      <c r="AO670" s="16" t="n">
        <v>-3.35e-05</v>
      </c>
    </row>
    <row r="671">
      <c r="A671" s="11" t="n">
        <v>300668</v>
      </c>
      <c r="B671" s="12" t="n">
        <v>15</v>
      </c>
      <c r="C671" s="12" t="n">
        <v>57</v>
      </c>
      <c r="D671" s="13" t="n">
        <v>1.156718580928921</v>
      </c>
      <c r="E671" s="14" t="n">
        <v>-81.61223856179862</v>
      </c>
      <c r="F671" s="15" t="n">
        <v>-9.19995e-06</v>
      </c>
      <c r="G671" s="15" t="n">
        <v>1.867283e-06</v>
      </c>
      <c r="H671" s="15" t="n">
        <v>2.823046e-07</v>
      </c>
      <c r="I671" s="15" t="n">
        <v>-1.325071e-05</v>
      </c>
      <c r="J671" s="15" t="n">
        <v>-5.298912e-06</v>
      </c>
      <c r="K671" s="15" t="n">
        <v>7.091907e-06</v>
      </c>
      <c r="L671" s="16" t="n">
        <v>-2.120509e-06</v>
      </c>
      <c r="M671" s="16" t="n">
        <v>-5.251917e-06</v>
      </c>
      <c r="N671" s="16" t="n">
        <v>-2.475847e-06</v>
      </c>
      <c r="O671" s="16" t="n">
        <v>1.69891e-05</v>
      </c>
      <c r="P671" s="16" t="n">
        <v>2.574626e-06</v>
      </c>
      <c r="Q671" s="16" t="n">
        <v>-1.504439e-05</v>
      </c>
      <c r="R671" s="15" t="n">
        <v>3.37346e-06</v>
      </c>
      <c r="S671" s="15" t="n">
        <v>1.430865e-05</v>
      </c>
      <c r="T671" s="15" t="n">
        <v>-1.034656e-05</v>
      </c>
      <c r="U671" s="15" t="n">
        <v>-0.000152242</v>
      </c>
      <c r="V671" s="15" t="n">
        <v>1.273e-06</v>
      </c>
      <c r="W671" s="15" t="n">
        <v>-5.024315e-05</v>
      </c>
      <c r="X671" s="16" t="n">
        <v>3.158667e-06</v>
      </c>
      <c r="Y671" s="16" t="n">
        <v>9.958528e-06</v>
      </c>
      <c r="Z671" s="16" t="n">
        <v>0.0001856044</v>
      </c>
      <c r="AA671" s="16" t="n">
        <v>-0.0002422401</v>
      </c>
      <c r="AB671" s="16" t="n">
        <v>-3.57899e-05</v>
      </c>
      <c r="AC671" s="16" t="n">
        <v>-2.988779e-05</v>
      </c>
      <c r="AD671" s="15" t="n">
        <v>3.428455e-06</v>
      </c>
      <c r="AE671" s="15" t="n">
        <v>1.084661e-05</v>
      </c>
      <c r="AF671" s="15" t="n">
        <v>0.0001991293</v>
      </c>
      <c r="AG671" s="15" t="n">
        <v>-0.0002622569</v>
      </c>
      <c r="AH671" s="15" t="n">
        <v>-3.681792e-05</v>
      </c>
      <c r="AI671" s="15" t="n">
        <v>-3.097817e-05</v>
      </c>
      <c r="AJ671" s="16" t="n">
        <v>4.3e-06</v>
      </c>
      <c r="AK671" s="16" t="n">
        <v>1.2e-05</v>
      </c>
      <c r="AL671" s="16" t="n">
        <v>0.000221</v>
      </c>
      <c r="AM671" s="16" t="n">
        <v>-0.000295</v>
      </c>
      <c r="AN671" s="16" t="n">
        <v>-3.95e-05</v>
      </c>
      <c r="AO671" s="16" t="n">
        <v>-3.37e-05</v>
      </c>
    </row>
    <row r="672">
      <c r="A672" s="11" t="n">
        <v>300669</v>
      </c>
      <c r="B672" s="12" t="n">
        <v>15</v>
      </c>
      <c r="C672" s="12" t="n">
        <v>58</v>
      </c>
      <c r="D672" s="13" t="n">
        <v>1.156718580928921</v>
      </c>
      <c r="E672" s="14" t="n">
        <v>-76.21787014881545</v>
      </c>
      <c r="F672" s="15" t="n">
        <v>-9.083307000000001e-06</v>
      </c>
      <c r="G672" s="15" t="n">
        <v>2.108445e-06</v>
      </c>
      <c r="H672" s="15" t="n">
        <v>4.923119e-07</v>
      </c>
      <c r="I672" s="15" t="n">
        <v>-1.337608e-05</v>
      </c>
      <c r="J672" s="15" t="n">
        <v>-6.999054e-06</v>
      </c>
      <c r="K672" s="15" t="n">
        <v>2.123768e-06</v>
      </c>
      <c r="L672" s="16" t="n">
        <v>-1.689794e-06</v>
      </c>
      <c r="M672" s="16" t="n">
        <v>-7.056022e-06</v>
      </c>
      <c r="N672" s="16" t="n">
        <v>-2.41726e-06</v>
      </c>
      <c r="O672" s="16" t="n">
        <v>1.848741e-05</v>
      </c>
      <c r="P672" s="16" t="n">
        <v>4.367518e-06</v>
      </c>
      <c r="Q672" s="16" t="n">
        <v>-1.325658e-05</v>
      </c>
      <c r="R672" s="15" t="n">
        <v>4.008001e-06</v>
      </c>
      <c r="S672" s="15" t="n">
        <v>8.135635e-06</v>
      </c>
      <c r="T672" s="15" t="n">
        <v>-1.291507e-05</v>
      </c>
      <c r="U672" s="15" t="n">
        <v>-0.0001070466</v>
      </c>
      <c r="V672" s="15" t="n">
        <v>-9.162265e-07</v>
      </c>
      <c r="W672" s="15" t="n">
        <v>-5.338242e-05</v>
      </c>
      <c r="X672" s="16" t="n">
        <v>3.151182e-06</v>
      </c>
      <c r="Y672" s="16" t="n">
        <v>5.349772e-06</v>
      </c>
      <c r="Z672" s="16" t="n">
        <v>0.0001852439</v>
      </c>
      <c r="AA672" s="16" t="n">
        <v>-0.0001605746</v>
      </c>
      <c r="AB672" s="16" t="n">
        <v>-3.978205e-05</v>
      </c>
      <c r="AC672" s="16" t="n">
        <v>-2.744518e-05</v>
      </c>
      <c r="AD672" s="15" t="n">
        <v>3.401243e-06</v>
      </c>
      <c r="AE672" s="15" t="n">
        <v>6.021757e-06</v>
      </c>
      <c r="AF672" s="15" t="n">
        <v>0.0001985378</v>
      </c>
      <c r="AG672" s="15" t="n">
        <v>-0.0001752959</v>
      </c>
      <c r="AH672" s="15" t="n">
        <v>-4.140992e-05</v>
      </c>
      <c r="AI672" s="15" t="n">
        <v>-2.845706e-05</v>
      </c>
      <c r="AJ672" s="16" t="n">
        <v>4.23e-06</v>
      </c>
      <c r="AK672" s="16" t="n">
        <v>6.77e-06</v>
      </c>
      <c r="AL672" s="16" t="n">
        <v>0.00022</v>
      </c>
      <c r="AM672" s="16" t="n">
        <v>-0.0002</v>
      </c>
      <c r="AN672" s="16" t="n">
        <v>-4.52e-05</v>
      </c>
      <c r="AO672" s="16" t="n">
        <v>-3.08e-05</v>
      </c>
    </row>
    <row r="673">
      <c r="A673" s="11" t="n">
        <v>300670</v>
      </c>
      <c r="B673" s="12" t="n">
        <v>15</v>
      </c>
      <c r="C673" s="12" t="n">
        <v>59</v>
      </c>
      <c r="D673" s="13" t="n">
        <v>1.156718580928921</v>
      </c>
      <c r="E673" s="14" t="n">
        <v>-70.82350173583222</v>
      </c>
      <c r="F673" s="15" t="n">
        <v>-9.078672e-06</v>
      </c>
      <c r="G673" s="15" t="n">
        <v>1.882254e-06</v>
      </c>
      <c r="H673" s="15" t="n">
        <v>7.118284999999999e-07</v>
      </c>
      <c r="I673" s="15" t="n">
        <v>-1.287773e-05</v>
      </c>
      <c r="J673" s="15" t="n">
        <v>-8.561570000000001e-06</v>
      </c>
      <c r="K673" s="15" t="n">
        <v>-1.007313e-06</v>
      </c>
      <c r="L673" s="16" t="n">
        <v>-8.661458e-07</v>
      </c>
      <c r="M673" s="16" t="n">
        <v>-8.398180000000001e-06</v>
      </c>
      <c r="N673" s="16" t="n">
        <v>-2.34977e-06</v>
      </c>
      <c r="O673" s="16" t="n">
        <v>1.718142e-05</v>
      </c>
      <c r="P673" s="16" t="n">
        <v>5.403867e-06</v>
      </c>
      <c r="Q673" s="16" t="n">
        <v>-9.577883e-06</v>
      </c>
      <c r="R673" s="15" t="n">
        <v>4.54613e-06</v>
      </c>
      <c r="S673" s="15" t="n">
        <v>2.137651e-06</v>
      </c>
      <c r="T673" s="15" t="n">
        <v>-1.54158e-05</v>
      </c>
      <c r="U673" s="15" t="n">
        <v>-5.419746e-05</v>
      </c>
      <c r="V673" s="15" t="n">
        <v>1.1845e-06</v>
      </c>
      <c r="W673" s="15" t="n">
        <v>-4.302723e-05</v>
      </c>
      <c r="X673" s="16" t="n">
        <v>3.902833e-06</v>
      </c>
      <c r="Y673" s="16" t="n">
        <v>1.57106e-06</v>
      </c>
      <c r="Z673" s="16" t="n">
        <v>0.0001850155</v>
      </c>
      <c r="AA673" s="16" t="n">
        <v>-8.104655999999999e-05</v>
      </c>
      <c r="AB673" s="16" t="n">
        <v>-3.566098e-05</v>
      </c>
      <c r="AC673" s="16" t="n">
        <v>-1.61099e-05</v>
      </c>
      <c r="AD673" s="15" t="n">
        <v>4.183598e-06</v>
      </c>
      <c r="AE673" s="15" t="n">
        <v>2.063939e-06</v>
      </c>
      <c r="AF673" s="15" t="n">
        <v>0.0001980839</v>
      </c>
      <c r="AG673" s="15" t="n">
        <v>-9.058732e-05</v>
      </c>
      <c r="AH673" s="15" t="n">
        <v>-3.733704e-05</v>
      </c>
      <c r="AI673" s="15" t="n">
        <v>-1.663547e-05</v>
      </c>
      <c r="AJ673" s="16" t="n">
        <v>5.05e-06</v>
      </c>
      <c r="AK673" s="16" t="n">
        <v>2.45e-06</v>
      </c>
      <c r="AL673" s="16" t="n">
        <v>0.00022</v>
      </c>
      <c r="AM673" s="16" t="n">
        <v>-0.000107</v>
      </c>
      <c r="AN673" s="16" t="n">
        <v>-4.13e-05</v>
      </c>
      <c r="AO673" s="16" t="n">
        <v>-1.79e-05</v>
      </c>
    </row>
    <row r="674">
      <c r="A674" s="11" t="n">
        <v>300671</v>
      </c>
      <c r="B674" s="12" t="n">
        <v>15</v>
      </c>
      <c r="C674" s="12" t="n">
        <v>60</v>
      </c>
      <c r="D674" s="13" t="n">
        <v>1.156718580928921</v>
      </c>
      <c r="E674" s="14" t="n">
        <v>-65.42913332284905</v>
      </c>
      <c r="F674" s="15" t="n">
        <v>-9.048007e-06</v>
      </c>
      <c r="G674" s="15" t="n">
        <v>1.369517e-06</v>
      </c>
      <c r="H674" s="15" t="n">
        <v>9.384964e-07</v>
      </c>
      <c r="I674" s="15" t="n">
        <v>-1.275559e-05</v>
      </c>
      <c r="J674" s="15" t="n">
        <v>-1.015855e-05</v>
      </c>
      <c r="K674" s="15" t="n">
        <v>-3.187199e-06</v>
      </c>
      <c r="L674" s="16" t="n">
        <v>6.065150000000001e-08</v>
      </c>
      <c r="M674" s="16" t="n">
        <v>-9.200731e-06</v>
      </c>
      <c r="N674" s="16" t="n">
        <v>-2.261606e-06</v>
      </c>
      <c r="O674" s="16" t="n">
        <v>1.583663e-05</v>
      </c>
      <c r="P674" s="16" t="n">
        <v>6.232272e-06</v>
      </c>
      <c r="Q674" s="16" t="n">
        <v>-5.605581e-06</v>
      </c>
      <c r="R674" s="15" t="n">
        <v>4.666811e-06</v>
      </c>
      <c r="S674" s="15" t="n">
        <v>-2.306248e-06</v>
      </c>
      <c r="T674" s="15" t="n">
        <v>-1.721373e-05</v>
      </c>
      <c r="U674" s="15" t="n">
        <v>-1.089227e-05</v>
      </c>
      <c r="V674" s="15" t="n">
        <v>4.781671e-06</v>
      </c>
      <c r="W674" s="15" t="n">
        <v>-2.312862e-05</v>
      </c>
      <c r="X674" s="16" t="n">
        <v>5.080921e-06</v>
      </c>
      <c r="Y674" s="16" t="n">
        <v>-4.363291e-07</v>
      </c>
      <c r="Z674" s="16" t="n">
        <v>0.0001855593</v>
      </c>
      <c r="AA674" s="16" t="n">
        <v>-1.856777e-05</v>
      </c>
      <c r="AB674" s="16" t="n">
        <v>-2.909259e-05</v>
      </c>
      <c r="AC674" s="16" t="n">
        <v>-2.57594e-06</v>
      </c>
      <c r="AD674" s="15" t="n">
        <v>5.419968e-06</v>
      </c>
      <c r="AE674" s="15" t="n">
        <v>-4.029776e-08</v>
      </c>
      <c r="AF674" s="15" t="n">
        <v>0.0001984486</v>
      </c>
      <c r="AG674" s="15" t="n">
        <v>-2.403179e-05</v>
      </c>
      <c r="AH674" s="15" t="n">
        <v>-3.071139e-05</v>
      </c>
      <c r="AI674" s="15" t="n">
        <v>-2.538526e-06</v>
      </c>
      <c r="AJ674" s="16" t="n">
        <v>6.35e-06</v>
      </c>
      <c r="AK674" s="16" t="n">
        <v>1.5e-07</v>
      </c>
      <c r="AL674" s="16" t="n">
        <v>0.00022</v>
      </c>
      <c r="AM674" s="16" t="n">
        <v>-3.38e-05</v>
      </c>
      <c r="AN674" s="16" t="n">
        <v>-3.48e-05</v>
      </c>
      <c r="AO674" s="16" t="n">
        <v>-2.55e-06</v>
      </c>
    </row>
    <row r="675">
      <c r="A675" s="11" t="n">
        <v>300672</v>
      </c>
      <c r="B675" s="12" t="n">
        <v>15</v>
      </c>
      <c r="C675" s="12" t="n">
        <v>61</v>
      </c>
      <c r="D675" s="13" t="n">
        <v>1.156718580928921</v>
      </c>
      <c r="E675" s="14" t="n">
        <v>-60.03476490986577</v>
      </c>
      <c r="F675" s="15" t="n">
        <v>-8.996220999999999e-06</v>
      </c>
      <c r="G675" s="15" t="n">
        <v>6.058843e-07</v>
      </c>
      <c r="H675" s="15" t="n">
        <v>1.151303e-06</v>
      </c>
      <c r="I675" s="15" t="n">
        <v>-1.35935e-05</v>
      </c>
      <c r="J675" s="15" t="n">
        <v>-1.256379e-05</v>
      </c>
      <c r="K675" s="15" t="n">
        <v>-5.310869e-06</v>
      </c>
      <c r="L675" s="16" t="n">
        <v>8.683259000000001e-07</v>
      </c>
      <c r="M675" s="16" t="n">
        <v>-9.526644999999999e-06</v>
      </c>
      <c r="N675" s="16" t="n">
        <v>-2.1314e-06</v>
      </c>
      <c r="O675" s="16" t="n">
        <v>1.599648e-05</v>
      </c>
      <c r="P675" s="16" t="n">
        <v>8.169013e-06</v>
      </c>
      <c r="Q675" s="16" t="n">
        <v>-1.931427e-06</v>
      </c>
      <c r="R675" s="15" t="n">
        <v>1.97351e-06</v>
      </c>
      <c r="S675" s="15" t="n">
        <v>-5.587257e-06</v>
      </c>
      <c r="T675" s="15" t="n">
        <v>-1.789213e-05</v>
      </c>
      <c r="U675" s="15" t="n">
        <v>1.658372e-05</v>
      </c>
      <c r="V675" s="15" t="n">
        <v>6.522097e-06</v>
      </c>
      <c r="W675" s="15" t="n">
        <v>-6.402411e-07</v>
      </c>
      <c r="X675" s="16" t="n">
        <v>1.997173e-06</v>
      </c>
      <c r="Y675" s="16" t="n">
        <v>-2.862172e-06</v>
      </c>
      <c r="Z675" s="16" t="n">
        <v>0.0001873918</v>
      </c>
      <c r="AA675" s="16" t="n">
        <v>2.478029e-05</v>
      </c>
      <c r="AB675" s="16" t="n">
        <v>-1.993254e-05</v>
      </c>
      <c r="AC675" s="16" t="n">
        <v>6.933472e-06</v>
      </c>
      <c r="AD675" s="15" t="n">
        <v>2.157087e-06</v>
      </c>
      <c r="AE675" s="15" t="n">
        <v>-2.610852e-06</v>
      </c>
      <c r="AF675" s="15" t="n">
        <v>0.0002001855</v>
      </c>
      <c r="AG675" s="15" t="n">
        <v>2.233742e-05</v>
      </c>
      <c r="AH675" s="15" t="n">
        <v>-2.123517e-05</v>
      </c>
      <c r="AI675" s="15" t="n">
        <v>7.277933e-06</v>
      </c>
      <c r="AJ675" s="16" t="n">
        <v>2.79e-06</v>
      </c>
      <c r="AK675" s="16" t="n">
        <v>-2.65e-06</v>
      </c>
      <c r="AL675" s="16" t="n">
        <v>0.000222</v>
      </c>
      <c r="AM675" s="16" t="n">
        <v>1.74e-05</v>
      </c>
      <c r="AN675" s="16" t="n">
        <v>-2.49e-05</v>
      </c>
      <c r="AO675" s="16" t="n">
        <v>8.060000000000001e-06</v>
      </c>
    </row>
    <row r="676">
      <c r="A676" s="11" t="n">
        <v>300673</v>
      </c>
      <c r="B676" s="12" t="n">
        <v>15</v>
      </c>
      <c r="C676" s="12" t="n">
        <v>62</v>
      </c>
      <c r="D676" s="13" t="n">
        <v>1.156718580928921</v>
      </c>
      <c r="E676" s="14" t="n">
        <v>-54.6403964968826</v>
      </c>
      <c r="F676" s="15" t="n">
        <v>-8.810698e-06</v>
      </c>
      <c r="G676" s="15" t="n">
        <v>-4.226053e-07</v>
      </c>
      <c r="H676" s="15" t="n">
        <v>1.379296e-06</v>
      </c>
      <c r="I676" s="15" t="n">
        <v>-1.219457e-05</v>
      </c>
      <c r="J676" s="15" t="n">
        <v>-1.316815e-05</v>
      </c>
      <c r="K676" s="15" t="n">
        <v>-8.081776e-06</v>
      </c>
      <c r="L676" s="16" t="n">
        <v>1.381732e-06</v>
      </c>
      <c r="M676" s="16" t="n">
        <v>-9.478634000000001e-06</v>
      </c>
      <c r="N676" s="16" t="n">
        <v>-1.988478e-06</v>
      </c>
      <c r="O676" s="16" t="n">
        <v>1.527289e-05</v>
      </c>
      <c r="P676" s="16" t="n">
        <v>9.604279e-06</v>
      </c>
      <c r="Q676" s="16" t="n">
        <v>1.513332e-06</v>
      </c>
      <c r="R676" s="15" t="n">
        <v>-5.734504e-07</v>
      </c>
      <c r="S676" s="15" t="n">
        <v>-5.860862e-06</v>
      </c>
      <c r="T676" s="15" t="n">
        <v>-1.734745e-05</v>
      </c>
      <c r="U676" s="15" t="n">
        <v>2.175921e-05</v>
      </c>
      <c r="V676" s="15" t="n">
        <v>-1.584667e-06</v>
      </c>
      <c r="W676" s="15" t="n">
        <v>2.467244e-05</v>
      </c>
      <c r="X676" s="16" t="n">
        <v>7.732646e-07</v>
      </c>
      <c r="Y676" s="16" t="n">
        <v>-2.431899e-06</v>
      </c>
      <c r="Z676" s="16" t="n">
        <v>0.0001904358</v>
      </c>
      <c r="AA676" s="16" t="n">
        <v>2.744026e-05</v>
      </c>
      <c r="AB676" s="16" t="n">
        <v>-3.114468e-05</v>
      </c>
      <c r="AC676" s="16" t="n">
        <v>2.189439e-05</v>
      </c>
      <c r="AD676" s="15" t="n">
        <v>8.749661e-07</v>
      </c>
      <c r="AE676" s="15" t="n">
        <v>-2.179152e-06</v>
      </c>
      <c r="AF676" s="15" t="n">
        <v>0.0002032142</v>
      </c>
      <c r="AG676" s="15" t="n">
        <v>2.55698e-05</v>
      </c>
      <c r="AH676" s="15" t="n">
        <v>-3.330616e-05</v>
      </c>
      <c r="AI676" s="15" t="n">
        <v>2.290558e-05</v>
      </c>
      <c r="AJ676" s="16" t="n">
        <v>1.38e-06</v>
      </c>
      <c r="AK676" s="16" t="n">
        <v>-2.2e-06</v>
      </c>
      <c r="AL676" s="16" t="n">
        <v>0.000225</v>
      </c>
      <c r="AM676" s="16" t="n">
        <v>2.15e-05</v>
      </c>
      <c r="AN676" s="16" t="n">
        <v>-3.84e-05</v>
      </c>
      <c r="AO676" s="16" t="n">
        <v>2.5e-05</v>
      </c>
    </row>
    <row r="677">
      <c r="A677" s="11" t="n">
        <v>300674</v>
      </c>
      <c r="B677" s="12" t="n">
        <v>15</v>
      </c>
      <c r="C677" s="12" t="n">
        <v>63</v>
      </c>
      <c r="D677" s="13" t="n">
        <v>1.156718580928921</v>
      </c>
      <c r="E677" s="14" t="n">
        <v>-49.24602808389938</v>
      </c>
      <c r="F677" s="15" t="n">
        <v>-8.335223000000001e-06</v>
      </c>
      <c r="G677" s="15" t="n">
        <v>-1.625402e-06</v>
      </c>
      <c r="H677" s="15" t="n">
        <v>1.583783e-06</v>
      </c>
      <c r="I677" s="15" t="n">
        <v>-1.110427e-05</v>
      </c>
      <c r="J677" s="15" t="n">
        <v>-1.400979e-05</v>
      </c>
      <c r="K677" s="15" t="n">
        <v>-1.077327e-05</v>
      </c>
      <c r="L677" s="16" t="n">
        <v>1.521761e-06</v>
      </c>
      <c r="M677" s="16" t="n">
        <v>-9.141752999999999e-06</v>
      </c>
      <c r="N677" s="16" t="n">
        <v>-1.856636e-06</v>
      </c>
      <c r="O677" s="16" t="n">
        <v>1.273096e-05</v>
      </c>
      <c r="P677" s="16" t="n">
        <v>8.978543e-06</v>
      </c>
      <c r="Q677" s="16" t="n">
        <v>5.286749e-06</v>
      </c>
      <c r="R677" s="15" t="n">
        <v>-4.034493e-06</v>
      </c>
      <c r="S677" s="15" t="n">
        <v>-3.691179e-06</v>
      </c>
      <c r="T677" s="15" t="n">
        <v>-1.567743e-05</v>
      </c>
      <c r="U677" s="15" t="n">
        <v>7.85163e-06</v>
      </c>
      <c r="V677" s="15" t="n">
        <v>-2.250686e-05</v>
      </c>
      <c r="W677" s="15" t="n">
        <v>4.506979e-05</v>
      </c>
      <c r="X677" s="16" t="n">
        <v>-9.972036000000001e-07</v>
      </c>
      <c r="Y677" s="16" t="n">
        <v>-1.37656e-07</v>
      </c>
      <c r="Z677" s="16" t="n">
        <v>0.0001945368</v>
      </c>
      <c r="AA677" s="16" t="n">
        <v>-1.761325e-06</v>
      </c>
      <c r="AB677" s="16" t="n">
        <v>-6.646924000000001e-05</v>
      </c>
      <c r="AC677" s="16" t="n">
        <v>3.560412e-05</v>
      </c>
      <c r="AD677" s="15" t="n">
        <v>-9.744752999999999e-07</v>
      </c>
      <c r="AE677" s="15" t="n">
        <v>2.076223e-07</v>
      </c>
      <c r="AF677" s="15" t="n">
        <v>0.0002073728</v>
      </c>
      <c r="AG677" s="15" t="n">
        <v>-5.037104e-06</v>
      </c>
      <c r="AH677" s="15" t="n">
        <v>-7.095624999999999e-05</v>
      </c>
      <c r="AI677" s="15" t="n">
        <v>3.722774e-05</v>
      </c>
      <c r="AJ677" s="16" t="n">
        <v>-6.59e-07</v>
      </c>
      <c r="AK677" s="16" t="n">
        <v>3.67e-07</v>
      </c>
      <c r="AL677" s="16" t="n">
        <v>0.000229</v>
      </c>
      <c r="AM677" s="16" t="n">
        <v>-1.12e-05</v>
      </c>
      <c r="AN677" s="16" t="n">
        <v>-7.99e-05</v>
      </c>
      <c r="AO677" s="16" t="n">
        <v>4.06e-05</v>
      </c>
    </row>
    <row r="678">
      <c r="A678" s="11" t="n">
        <v>300675</v>
      </c>
      <c r="B678" s="12" t="n">
        <v>15</v>
      </c>
      <c r="C678" s="12" t="n">
        <v>64</v>
      </c>
      <c r="D678" s="13" t="n">
        <v>1.156718580928921</v>
      </c>
      <c r="E678" s="14" t="n">
        <v>-43.85165967091615</v>
      </c>
      <c r="F678" s="15" t="n">
        <v>-7.496865e-06</v>
      </c>
      <c r="G678" s="15" t="n">
        <v>-2.846525e-06</v>
      </c>
      <c r="H678" s="15" t="n">
        <v>1.753154e-06</v>
      </c>
      <c r="I678" s="15" t="n">
        <v>-1.063577e-05</v>
      </c>
      <c r="J678" s="15" t="n">
        <v>-1.590777e-05</v>
      </c>
      <c r="K678" s="15" t="n">
        <v>-1.255066e-05</v>
      </c>
      <c r="L678" s="16" t="n">
        <v>1.130864e-06</v>
      </c>
      <c r="M678" s="16" t="n">
        <v>-8.687819e-06</v>
      </c>
      <c r="N678" s="16" t="n">
        <v>-1.703171e-06</v>
      </c>
      <c r="O678" s="16" t="n">
        <v>1.154714e-05</v>
      </c>
      <c r="P678" s="16" t="n">
        <v>9.651178999999999e-06</v>
      </c>
      <c r="Q678" s="16" t="n">
        <v>9.508972e-06</v>
      </c>
      <c r="R678" s="15" t="n">
        <v>-8.623254e-06</v>
      </c>
      <c r="S678" s="15" t="n">
        <v>-1.2225e-07</v>
      </c>
      <c r="T678" s="15" t="n">
        <v>-1.322861e-05</v>
      </c>
      <c r="U678" s="15" t="n">
        <v>-1.78917e-05</v>
      </c>
      <c r="V678" s="15" t="n">
        <v>-5.456093e-05</v>
      </c>
      <c r="W678" s="15" t="n">
        <v>5.575513e-05</v>
      </c>
      <c r="X678" s="16" t="n">
        <v>-4.478172e-06</v>
      </c>
      <c r="Y678" s="16" t="n">
        <v>2.68443e-06</v>
      </c>
      <c r="Z678" s="16" t="n">
        <v>0.0001993199</v>
      </c>
      <c r="AA678" s="16" t="n">
        <v>-4.591372e-05</v>
      </c>
      <c r="AB678" s="16" t="n">
        <v>-0.0001178895</v>
      </c>
      <c r="AC678" s="16" t="n">
        <v>4.493342e-05</v>
      </c>
      <c r="AD678" s="15" t="n">
        <v>-4.617919e-06</v>
      </c>
      <c r="AE678" s="15" t="n">
        <v>3.144171e-06</v>
      </c>
      <c r="AF678" s="15" t="n">
        <v>0.0002122658</v>
      </c>
      <c r="AG678" s="15" t="n">
        <v>-5.147068e-05</v>
      </c>
      <c r="AH678" s="15" t="n">
        <v>-0.000125598</v>
      </c>
      <c r="AI678" s="15" t="n">
        <v>4.698577e-05</v>
      </c>
      <c r="AJ678" s="16" t="n">
        <v>-4.64e-06</v>
      </c>
      <c r="AK678" s="16" t="n">
        <v>3.53e-06</v>
      </c>
      <c r="AL678" s="16" t="n">
        <v>0.000234</v>
      </c>
      <c r="AM678" s="16" t="n">
        <v>-6.12e-05</v>
      </c>
      <c r="AN678" s="16" t="n">
        <v>-0.00014</v>
      </c>
      <c r="AO678" s="16" t="n">
        <v>5.12e-05</v>
      </c>
    </row>
    <row r="679">
      <c r="A679" s="11" t="n">
        <v>300676</v>
      </c>
      <c r="B679" s="12" t="n">
        <v>15</v>
      </c>
      <c r="C679" s="12" t="n">
        <v>65</v>
      </c>
      <c r="D679" s="13" t="n">
        <v>1.156718580928921</v>
      </c>
      <c r="E679" s="14" t="n">
        <v>-38.45729125793298</v>
      </c>
      <c r="F679" s="15" t="n">
        <v>-6.302883e-06</v>
      </c>
      <c r="G679" s="15" t="n">
        <v>-3.777429e-06</v>
      </c>
      <c r="H679" s="15" t="n">
        <v>1.891068e-06</v>
      </c>
      <c r="I679" s="15" t="n">
        <v>-9.749557e-06</v>
      </c>
      <c r="J679" s="15" t="n">
        <v>-1.738084e-05</v>
      </c>
      <c r="K679" s="15" t="n">
        <v>-1.194578e-05</v>
      </c>
      <c r="L679" s="16" t="n">
        <v>4.571287e-08</v>
      </c>
      <c r="M679" s="16" t="n">
        <v>-8.267082e-06</v>
      </c>
      <c r="N679" s="16" t="n">
        <v>-1.551191e-06</v>
      </c>
      <c r="O679" s="16" t="n">
        <v>1.063089e-05</v>
      </c>
      <c r="P679" s="16" t="n">
        <v>1.033973e-05</v>
      </c>
      <c r="Q679" s="16" t="n">
        <v>1.454213e-05</v>
      </c>
      <c r="R679" s="15" t="n">
        <v>-1.343148e-05</v>
      </c>
      <c r="S679" s="15" t="n">
        <v>3.913414e-06</v>
      </c>
      <c r="T679" s="15" t="n">
        <v>-1.064478e-05</v>
      </c>
      <c r="U679" s="15" t="n">
        <v>-4.958622e-05</v>
      </c>
      <c r="V679" s="15" t="n">
        <v>-9.568334e-05</v>
      </c>
      <c r="W679" s="15" t="n">
        <v>5.200735e-05</v>
      </c>
      <c r="X679" s="16" t="n">
        <v>-9.104694e-06</v>
      </c>
      <c r="Y679" s="16" t="n">
        <v>5.286934e-06</v>
      </c>
      <c r="Z679" s="16" t="n">
        <v>0.0002039244</v>
      </c>
      <c r="AA679" s="16" t="n">
        <v>-9.630383000000001e-05</v>
      </c>
      <c r="AB679" s="16" t="n">
        <v>-0.0001848347</v>
      </c>
      <c r="AC679" s="16" t="n">
        <v>4.570131e-05</v>
      </c>
      <c r="AD679" s="15" t="n">
        <v>-9.472364000000001e-06</v>
      </c>
      <c r="AE679" s="15" t="n">
        <v>5.83806e-06</v>
      </c>
      <c r="AF679" s="15" t="n">
        <v>0.0002169819</v>
      </c>
      <c r="AG679" s="15" t="n">
        <v>-0.0001045483</v>
      </c>
      <c r="AH679" s="15" t="n">
        <v>-0.0001966821</v>
      </c>
      <c r="AI679" s="15" t="n">
        <v>4.778713e-05</v>
      </c>
      <c r="AJ679" s="16" t="n">
        <v>-9.95e-06</v>
      </c>
      <c r="AK679" s="16" t="n">
        <v>6.42e-06</v>
      </c>
      <c r="AL679" s="16" t="n">
        <v>0.000239</v>
      </c>
      <c r="AM679" s="16" t="n">
        <v>-0.000118</v>
      </c>
      <c r="AN679" s="16" t="n">
        <v>-0.000217</v>
      </c>
      <c r="AO679" s="16" t="n">
        <v>5.21e-05</v>
      </c>
    </row>
    <row r="680">
      <c r="A680" s="11" t="n">
        <v>300677</v>
      </c>
      <c r="B680" s="12" t="n">
        <v>15</v>
      </c>
      <c r="C680" s="12" t="n">
        <v>66</v>
      </c>
      <c r="D680" s="13" t="n">
        <v>1.156718580928921</v>
      </c>
      <c r="E680" s="14" t="n">
        <v>-33.06292284494975</v>
      </c>
      <c r="F680" s="15" t="n">
        <v>-4.510728e-06</v>
      </c>
      <c r="G680" s="15" t="n">
        <v>-2.82729e-06</v>
      </c>
      <c r="H680" s="15" t="n">
        <v>2.181259e-06</v>
      </c>
      <c r="I680" s="15" t="n">
        <v>-4.777394e-06</v>
      </c>
      <c r="J680" s="15" t="n">
        <v>-1.733723e-05</v>
      </c>
      <c r="K680" s="15" t="n">
        <v>-2.299094e-06</v>
      </c>
      <c r="L680" s="16" t="n">
        <v>-8.166005e-07</v>
      </c>
      <c r="M680" s="16" t="n">
        <v>-8.652473e-06</v>
      </c>
      <c r="N680" s="16" t="n">
        <v>-1.332985e-06</v>
      </c>
      <c r="O680" s="16" t="n">
        <v>9.842743000000001e-06</v>
      </c>
      <c r="P680" s="16" t="n">
        <v>8.605638e-06</v>
      </c>
      <c r="Q680" s="16" t="n">
        <v>-1.710576e-06</v>
      </c>
      <c r="R680" s="15" t="n">
        <v>-1.56725e-05</v>
      </c>
      <c r="S680" s="15" t="n">
        <v>8.806142e-06</v>
      </c>
      <c r="T680" s="15" t="n">
        <v>-8.791985e-06</v>
      </c>
      <c r="U680" s="15" t="n">
        <v>-7.666664e-05</v>
      </c>
      <c r="V680" s="15" t="n">
        <v>-0.0001322821</v>
      </c>
      <c r="W680" s="15" t="n">
        <v>2.566585e-05</v>
      </c>
      <c r="X680" s="16" t="n">
        <v>-1.240291e-05</v>
      </c>
      <c r="Y680" s="16" t="n">
        <v>9.265051e-06</v>
      </c>
      <c r="Z680" s="16" t="n">
        <v>0.0002078086</v>
      </c>
      <c r="AA680" s="16" t="n">
        <v>-0.0001392784</v>
      </c>
      <c r="AB680" s="16" t="n">
        <v>-0.0002602848</v>
      </c>
      <c r="AC680" s="16" t="n">
        <v>3.956505e-05</v>
      </c>
      <c r="AD680" s="15" t="n">
        <v>-1.293485e-05</v>
      </c>
      <c r="AE680" s="15" t="n">
        <v>9.979624000000001e-06</v>
      </c>
      <c r="AF680" s="15" t="n">
        <v>0.000220949</v>
      </c>
      <c r="AG680" s="15" t="n">
        <v>-0.0001496966</v>
      </c>
      <c r="AH680" s="15" t="n">
        <v>-0.0002766916</v>
      </c>
      <c r="AI680" s="15" t="n">
        <v>4.150964e-05</v>
      </c>
      <c r="AJ680" s="16" t="n">
        <v>-1.38e-05</v>
      </c>
      <c r="AK680" s="16" t="n">
        <v>1.09e-05</v>
      </c>
      <c r="AL680" s="16" t="n">
        <v>0.000243</v>
      </c>
      <c r="AM680" s="16" t="n">
        <v>-0.000167</v>
      </c>
      <c r="AN680" s="16" t="n">
        <v>-0.000305</v>
      </c>
      <c r="AO680" s="16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tabSelected="1" workbookViewId="0">
      <selection activeCell="D1" sqref="D1:D1048576"/>
    </sheetView>
  </sheetViews>
  <sheetFormatPr baseColWidth="10" defaultColWidth="8.83203125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4.852270457265217</v>
      </c>
      <c r="E28" t="n">
        <v>1.484123010111408</v>
      </c>
      <c r="F28" t="inlineStr">
        <is>
          <t>pseudo-voigt</t>
        </is>
      </c>
      <c r="G28" t="n">
        <v>0.8061401044463697</v>
      </c>
      <c r="H28" t="n">
        <v>0.3036112081681134</v>
      </c>
    </row>
    <row r="29">
      <c r="A29" t="n">
        <v>28</v>
      </c>
      <c r="B29" t="n">
        <v>0</v>
      </c>
      <c r="C29" t="n">
        <v>0</v>
      </c>
      <c r="D29" t="n">
        <v>1.353567600440782</v>
      </c>
      <c r="E29" t="n">
        <v>0.4140042974207297</v>
      </c>
      <c r="F29" t="inlineStr">
        <is>
          <t>pseudo-voigt</t>
        </is>
      </c>
      <c r="G29" t="n">
        <v>0.6462576809155842</v>
      </c>
      <c r="H29" t="n">
        <v>0.24339574995522</v>
      </c>
    </row>
    <row r="30">
      <c r="A30" t="n">
        <v>29</v>
      </c>
      <c r="B30" t="n">
        <v>0</v>
      </c>
      <c r="C30" t="n">
        <v>0</v>
      </c>
      <c r="D30" t="n">
        <v>3.214113441751394</v>
      </c>
      <c r="E30" t="n">
        <v>0.9830737503243195</v>
      </c>
      <c r="F30" t="inlineStr">
        <is>
          <t>pseudo-voigt</t>
        </is>
      </c>
      <c r="G30" t="n">
        <v>0.7442088362718237</v>
      </c>
      <c r="H30" t="n">
        <v>0.2802864448296479</v>
      </c>
    </row>
    <row r="31">
      <c r="A31" t="n">
        <v>30</v>
      </c>
      <c r="B31" t="n">
        <v>0</v>
      </c>
      <c r="C31" t="n">
        <v>0</v>
      </c>
      <c r="D31" t="n">
        <v>5.783744016793312</v>
      </c>
      <c r="E31" t="n">
        <v>1.769024965841462</v>
      </c>
      <c r="F31" t="inlineStr">
        <is>
          <t>pseudo-voigt</t>
        </is>
      </c>
      <c r="G31" t="n">
        <v>0.8363903053397457</v>
      </c>
      <c r="H31" t="n">
        <v>0.315004140972112</v>
      </c>
    </row>
    <row r="32">
      <c r="A32" t="n">
        <v>31</v>
      </c>
      <c r="B32" t="n">
        <v>0</v>
      </c>
      <c r="C32" t="n">
        <v>0</v>
      </c>
      <c r="D32" t="n">
        <v>3.957862398395767</v>
      </c>
      <c r="E32" t="n">
        <v>1.210557966223609</v>
      </c>
      <c r="F32" t="inlineStr">
        <is>
          <t>pseudo-voigt</t>
        </is>
      </c>
      <c r="G32" t="n">
        <v>0.7740311710192127</v>
      </c>
      <c r="H32" t="n">
        <v>0.2915182332410022</v>
      </c>
    </row>
    <row r="33">
      <c r="A33" t="n">
        <v>32</v>
      </c>
      <c r="B33" t="n">
        <v>0</v>
      </c>
      <c r="C33" t="n">
        <v>0</v>
      </c>
      <c r="D33" t="n">
        <v>3.866685953415279</v>
      </c>
      <c r="E33" t="n">
        <v>1.182670596554614</v>
      </c>
      <c r="F33" t="inlineStr">
        <is>
          <t>pseudo-voigt</t>
        </is>
      </c>
      <c r="G33" t="n">
        <v>0.7705483022612036</v>
      </c>
      <c r="H33" t="n">
        <v>0.2902065034490248</v>
      </c>
    </row>
    <row r="34">
      <c r="A34" t="n">
        <v>33</v>
      </c>
      <c r="B34" t="n">
        <v>0</v>
      </c>
      <c r="C34" t="n">
        <v>0</v>
      </c>
      <c r="D34" t="n">
        <v>5.178195214706004</v>
      </c>
      <c r="E34" t="n">
        <v>1.58381086476481</v>
      </c>
      <c r="F34" t="inlineStr">
        <is>
          <t>pseudo-voigt</t>
        </is>
      </c>
      <c r="G34" t="n">
        <v>0.8170471462337807</v>
      </c>
      <c r="H34" t="n">
        <v>0.3077190550750603</v>
      </c>
    </row>
    <row r="35">
      <c r="A35" t="n">
        <v>34</v>
      </c>
      <c r="B35" t="n">
        <v>0</v>
      </c>
      <c r="C35" t="n">
        <v>0</v>
      </c>
      <c r="D35" t="n">
        <v>7.598649329519931</v>
      </c>
      <c r="E35" t="n">
        <v>2.324134735487139</v>
      </c>
      <c r="F35" t="inlineStr">
        <is>
          <t>pseudo-voigt</t>
        </is>
      </c>
      <c r="G35" t="n">
        <v>0.8887430185708335</v>
      </c>
      <c r="H35" t="n">
        <v>0.3347213966045997</v>
      </c>
    </row>
    <row r="36">
      <c r="A36" t="n">
        <v>35</v>
      </c>
      <c r="B36" t="n">
        <v>0</v>
      </c>
      <c r="C36" t="n">
        <v>0</v>
      </c>
      <c r="D36" t="n">
        <v>7.172653875018497</v>
      </c>
      <c r="E36" t="n">
        <v>2.193839101351201</v>
      </c>
      <c r="F36" t="inlineStr">
        <is>
          <t>pseudo-voigt</t>
        </is>
      </c>
      <c r="G36" t="n">
        <v>0.8770937276493925</v>
      </c>
      <c r="H36" t="n">
        <v>0.3303340013224985</v>
      </c>
    </row>
    <row r="37">
      <c r="A37" t="n">
        <v>36</v>
      </c>
      <c r="B37" t="n">
        <v>0</v>
      </c>
      <c r="C37" t="n">
        <v>0</v>
      </c>
      <c r="D37" t="n">
        <v>3.641531313908415</v>
      </c>
      <c r="E37" t="n">
        <v>1.113804447342929</v>
      </c>
      <c r="F37" t="inlineStr">
        <is>
          <t>pseudo-voigt</t>
        </is>
      </c>
      <c r="G37" t="n">
        <v>0.7617533763258002</v>
      </c>
      <c r="H37" t="n">
        <v>0.2868941287460806</v>
      </c>
    </row>
    <row r="38">
      <c r="A38" t="n">
        <v>37</v>
      </c>
      <c r="B38" t="n">
        <v>0</v>
      </c>
      <c r="C38" t="n">
        <v>0</v>
      </c>
      <c r="D38" t="n">
        <v>3.79664833661454</v>
      </c>
      <c r="E38" t="n">
        <v>1.161248781842759</v>
      </c>
      <c r="F38" t="inlineStr">
        <is>
          <t>pseudo-voigt</t>
        </is>
      </c>
      <c r="G38" t="n">
        <v>0.7678428049204364</v>
      </c>
      <c r="H38" t="n">
        <v>0.2891875499050995</v>
      </c>
    </row>
    <row r="39">
      <c r="A39" t="n">
        <v>38</v>
      </c>
      <c r="B39" t="n">
        <v>0</v>
      </c>
      <c r="C39" t="n">
        <v>0</v>
      </c>
      <c r="D39" t="n">
        <v>4.379009068645663</v>
      </c>
      <c r="E39" t="n">
        <v>1.339370543645756</v>
      </c>
      <c r="F39" t="inlineStr">
        <is>
          <t>pseudo-voigt</t>
        </is>
      </c>
      <c r="G39" t="n">
        <v>0.7895857759891786</v>
      </c>
      <c r="H39" t="n">
        <v>0.2973764610868335</v>
      </c>
    </row>
    <row r="40">
      <c r="A40" t="n">
        <v>39</v>
      </c>
      <c r="B40" t="n">
        <v>0</v>
      </c>
      <c r="C40" t="n">
        <v>0</v>
      </c>
      <c r="D40" t="n">
        <v>4.603780300003918</v>
      </c>
      <c r="E40" t="n">
        <v>1.408119423043108</v>
      </c>
      <c r="F40" t="inlineStr">
        <is>
          <t>pseudo-voigt</t>
        </is>
      </c>
      <c r="G40" t="n">
        <v>0.7975608779834418</v>
      </c>
      <c r="H40" t="n">
        <v>0.3003800709288287</v>
      </c>
    </row>
    <row r="41">
      <c r="A41" t="n">
        <v>40</v>
      </c>
      <c r="B41" t="n">
        <v>0</v>
      </c>
      <c r="C41" t="n">
        <v>0</v>
      </c>
      <c r="D41" t="n">
        <v>4.46774742056966</v>
      </c>
      <c r="E41" t="n">
        <v>1.366512194369816</v>
      </c>
      <c r="F41" t="inlineStr">
        <is>
          <t>pseudo-voigt</t>
        </is>
      </c>
      <c r="G41" t="n">
        <v>0.7927597784195126</v>
      </c>
      <c r="H41" t="n">
        <v>0.2985718645995567</v>
      </c>
    </row>
    <row r="42">
      <c r="A42" t="n">
        <v>41</v>
      </c>
      <c r="B42" t="n">
        <v>0</v>
      </c>
      <c r="C42" t="n">
        <v>0</v>
      </c>
      <c r="D42" t="n">
        <v>0.5839653047316842</v>
      </c>
      <c r="E42" t="n">
        <v>0.1786125389118313</v>
      </c>
      <c r="F42" t="inlineStr">
        <is>
          <t>pseudo-voigt</t>
        </is>
      </c>
      <c r="G42" t="n">
        <v>0.5803340716346486</v>
      </c>
      <c r="H42" t="n">
        <v>0.2185673776286339</v>
      </c>
    </row>
    <row r="43">
      <c r="A43" t="n">
        <v>42</v>
      </c>
      <c r="B43" t="n">
        <v>0</v>
      </c>
      <c r="C43" t="n">
        <v>0</v>
      </c>
      <c r="D43" t="n">
        <v>5.671639573647346</v>
      </c>
      <c r="E43" t="n">
        <v>1.734736526012322</v>
      </c>
      <c r="F43" t="inlineStr">
        <is>
          <t>pseudo-voigt</t>
        </is>
      </c>
      <c r="G43" t="n">
        <v>0.8328925695666545</v>
      </c>
      <c r="H43" t="n">
        <v>0.313686811914714</v>
      </c>
    </row>
    <row r="44">
      <c r="A44" t="n">
        <v>43</v>
      </c>
      <c r="B44" t="n">
        <v>0</v>
      </c>
      <c r="C44" t="n">
        <v>0</v>
      </c>
      <c r="D44" t="n">
        <v>4.317526816586109</v>
      </c>
      <c r="E44" t="n">
        <v>1.320565486137383</v>
      </c>
      <c r="F44" t="inlineStr">
        <is>
          <t>pseudo-voigt</t>
        </is>
      </c>
      <c r="G44" t="n">
        <v>0.7873664977521836</v>
      </c>
      <c r="H44" t="n">
        <v>0.2965406290235497</v>
      </c>
    </row>
    <row r="45">
      <c r="A45" t="n">
        <v>44</v>
      </c>
      <c r="B45" t="n">
        <v>0</v>
      </c>
      <c r="C45" t="n">
        <v>0</v>
      </c>
      <c r="D45" t="n">
        <v>4.399762693824531</v>
      </c>
      <c r="E45" t="n">
        <v>1.345718279812249</v>
      </c>
      <c r="F45" t="inlineStr">
        <is>
          <t>pseudo-voigt</t>
        </is>
      </c>
      <c r="G45" t="n">
        <v>0.7903311450318166</v>
      </c>
      <c r="H45" t="n">
        <v>0.2976571844925024</v>
      </c>
    </row>
    <row r="46">
      <c r="A46" t="n">
        <v>45</v>
      </c>
      <c r="B46" t="n">
        <v>0</v>
      </c>
      <c r="C46" t="n">
        <v>0</v>
      </c>
      <c r="D46" t="n">
        <v>5.471021784201076</v>
      </c>
      <c r="E46" t="n">
        <v>1.673375256030124</v>
      </c>
      <c r="F46" t="inlineStr">
        <is>
          <t>pseudo-voigt</t>
        </is>
      </c>
      <c r="G46" t="n">
        <v>0.8265414299407376</v>
      </c>
      <c r="H46" t="n">
        <v>0.3112948242633947</v>
      </c>
    </row>
    <row r="47">
      <c r="A47" t="n">
        <v>46</v>
      </c>
      <c r="B47" t="n">
        <v>0</v>
      </c>
      <c r="C47" t="n">
        <v>0</v>
      </c>
      <c r="D47" t="n">
        <v>1.962813842256719</v>
      </c>
      <c r="E47" t="n">
        <v>0.6003493031796511</v>
      </c>
      <c r="F47" t="inlineStr">
        <is>
          <t>pseudo-voigt</t>
        </is>
      </c>
      <c r="G47" t="n">
        <v>0.6838211045673283</v>
      </c>
      <c r="H47" t="n">
        <v>0.2575430134084743</v>
      </c>
    </row>
    <row r="48">
      <c r="A48" t="n">
        <v>47</v>
      </c>
      <c r="B48" t="n">
        <v>0</v>
      </c>
      <c r="C48" t="n">
        <v>0</v>
      </c>
      <c r="D48" t="n">
        <v>2.203643287578972</v>
      </c>
      <c r="E48" t="n">
        <v>0.6740097729459157</v>
      </c>
      <c r="F48" t="inlineStr">
        <is>
          <t>pseudo-voigt</t>
        </is>
      </c>
      <c r="G48" t="n">
        <v>0.6968225386159458</v>
      </c>
      <c r="H48" t="n">
        <v>0.2624396574008108</v>
      </c>
    </row>
    <row r="49">
      <c r="A49" t="n">
        <v>48</v>
      </c>
      <c r="B49" t="n">
        <v>0</v>
      </c>
      <c r="C49" t="n">
        <v>0</v>
      </c>
      <c r="D49" t="n">
        <v>7.650261672752386</v>
      </c>
      <c r="E49" t="n">
        <v>2.339920967287628</v>
      </c>
      <c r="F49" t="inlineStr">
        <is>
          <t>pseudo-voigt</t>
        </is>
      </c>
      <c r="G49" t="n">
        <v>0.8901313784068554</v>
      </c>
      <c r="H49" t="n">
        <v>0.3352442853740106</v>
      </c>
    </row>
    <row r="50">
      <c r="A50" t="n">
        <v>49</v>
      </c>
      <c r="B50" t="n">
        <v>0</v>
      </c>
      <c r="C50" t="n">
        <v>0</v>
      </c>
      <c r="D50" t="n">
        <v>2.833582029661387</v>
      </c>
      <c r="E50" t="n">
        <v>0.86668381911029</v>
      </c>
      <c r="F50" t="inlineStr">
        <is>
          <t>pseudo-voigt</t>
        </is>
      </c>
      <c r="G50" t="n">
        <v>0.7274853263315231</v>
      </c>
      <c r="H50" t="n">
        <v>0.2739879800469373</v>
      </c>
    </row>
    <row r="51">
      <c r="A51" t="n">
        <v>50</v>
      </c>
      <c r="B51" t="n">
        <v>0</v>
      </c>
      <c r="C51" t="n">
        <v>0</v>
      </c>
      <c r="D51" t="n">
        <v>2.384593119423881</v>
      </c>
      <c r="E51" t="n">
        <v>0.7293553707401857</v>
      </c>
      <c r="F51" t="inlineStr">
        <is>
          <t>pseudo-voigt</t>
        </is>
      </c>
      <c r="G51" t="n">
        <v>0.7060782667405964</v>
      </c>
      <c r="H51" t="n">
        <v>0.2659255809802246</v>
      </c>
    </row>
    <row r="52">
      <c r="A52" t="n">
        <v>51</v>
      </c>
      <c r="B52" t="n">
        <v>0</v>
      </c>
      <c r="C52" t="n">
        <v>0</v>
      </c>
      <c r="D52" t="n">
        <v>3.270565778984263</v>
      </c>
      <c r="E52" t="n">
        <v>1.00034035023868</v>
      </c>
      <c r="F52" t="inlineStr">
        <is>
          <t>pseudo-voigt</t>
        </is>
      </c>
      <c r="G52" t="n">
        <v>0.7465958372893379</v>
      </c>
      <c r="H52" t="n">
        <v>0.2811854452128675</v>
      </c>
    </row>
    <row r="53">
      <c r="A53" t="n">
        <v>52</v>
      </c>
      <c r="B53" t="n">
        <v>0</v>
      </c>
      <c r="C53" t="n">
        <v>0</v>
      </c>
      <c r="D53" t="n">
        <v>3.262868606292005</v>
      </c>
      <c r="E53" t="n">
        <v>0.9979860809937996</v>
      </c>
      <c r="F53" t="inlineStr">
        <is>
          <t>pseudo-voigt</t>
        </is>
      </c>
      <c r="G53" t="n">
        <v>0.7462717009016008</v>
      </c>
      <c r="H53" t="n">
        <v>0.2810633678720315</v>
      </c>
    </row>
    <row r="54">
      <c r="A54" t="n">
        <v>53</v>
      </c>
      <c r="B54" t="n">
        <v>0</v>
      </c>
      <c r="C54" t="n">
        <v>0</v>
      </c>
      <c r="D54" t="n">
        <v>7.265128431517044</v>
      </c>
      <c r="E54" t="n">
        <v>2.222123513433766</v>
      </c>
      <c r="F54" t="inlineStr">
        <is>
          <t>pseudo-voigt</t>
        </is>
      </c>
      <c r="G54" t="n">
        <v>0.8796521622102451</v>
      </c>
      <c r="H54" t="n">
        <v>0.3312975675856768</v>
      </c>
    </row>
    <row r="55">
      <c r="A55" t="n">
        <v>54</v>
      </c>
      <c r="B55" t="n">
        <v>0</v>
      </c>
      <c r="C55" t="n">
        <v>0</v>
      </c>
      <c r="D55" t="n">
        <v>3.103976822779185</v>
      </c>
      <c r="E55" t="n">
        <v>0.9493871922661656</v>
      </c>
      <c r="F55" t="inlineStr">
        <is>
          <t>pseudo-voigt</t>
        </is>
      </c>
      <c r="G55" t="n">
        <v>0.7394852590738512</v>
      </c>
      <c r="H55" t="n">
        <v>0.2785074352356063</v>
      </c>
    </row>
    <row r="56">
      <c r="A56" t="n">
        <v>55</v>
      </c>
      <c r="B56" t="n">
        <v>0</v>
      </c>
      <c r="C56" t="n">
        <v>0</v>
      </c>
      <c r="D56" t="n">
        <v>1.547840040209229</v>
      </c>
      <c r="E56" t="n">
        <v>0.4734247688536715</v>
      </c>
      <c r="F56" t="inlineStr">
        <is>
          <t>pseudo-voigt</t>
        </is>
      </c>
      <c r="G56" t="n">
        <v>0.6591202057355851</v>
      </c>
      <c r="H56" t="n">
        <v>0.2482400774848308</v>
      </c>
    </row>
    <row r="57">
      <c r="A57" t="n">
        <v>56</v>
      </c>
      <c r="B57" t="n">
        <v>0</v>
      </c>
      <c r="C57" t="n">
        <v>0</v>
      </c>
      <c r="D57" t="n">
        <v>1.58202159359644</v>
      </c>
      <c r="E57" t="n">
        <v>0.4838795920854134</v>
      </c>
      <c r="F57" t="inlineStr">
        <is>
          <t>pseudo-voigt</t>
        </is>
      </c>
      <c r="G57" t="n">
        <v>0.6612865768996105</v>
      </c>
      <c r="H57" t="n">
        <v>0.2490559835076455</v>
      </c>
    </row>
    <row r="58">
      <c r="A58" t="n">
        <v>57</v>
      </c>
      <c r="B58" t="n">
        <v>0</v>
      </c>
      <c r="C58" t="n">
        <v>0</v>
      </c>
      <c r="D58" t="n">
        <v>5.957173699142786</v>
      </c>
      <c r="E58" t="n">
        <v>1.822070438981934</v>
      </c>
      <c r="F58" t="inlineStr">
        <is>
          <t>pseudo-voigt</t>
        </is>
      </c>
      <c r="G58" t="n">
        <v>0.8417322313648332</v>
      </c>
      <c r="H58" t="n">
        <v>0.3170160351893528</v>
      </c>
    </row>
    <row r="59">
      <c r="A59" t="n">
        <v>58</v>
      </c>
      <c r="B59" t="n">
        <v>0</v>
      </c>
      <c r="C59" t="n">
        <v>0</v>
      </c>
      <c r="D59" t="n">
        <v>8.076473542557599</v>
      </c>
      <c r="E59" t="n">
        <v>2.47028279454592</v>
      </c>
      <c r="F59" t="inlineStr">
        <is>
          <t>pseudo-voigt</t>
        </is>
      </c>
      <c r="G59" t="n">
        <v>0.9014176754805336</v>
      </c>
      <c r="H59" t="n">
        <v>0.3394949686874738</v>
      </c>
    </row>
    <row r="60">
      <c r="A60" t="n">
        <v>59</v>
      </c>
      <c r="B60" t="n">
        <v>0</v>
      </c>
      <c r="C60" t="n">
        <v>0</v>
      </c>
      <c r="D60" t="n">
        <v>3.793908699561309</v>
      </c>
      <c r="E60" t="n">
        <v>1.160410832180665</v>
      </c>
      <c r="F60" t="inlineStr">
        <is>
          <t>pseudo-voigt</t>
        </is>
      </c>
      <c r="G60" t="n">
        <v>0.767736430946014</v>
      </c>
      <c r="H60" t="n">
        <v>0.2891474869796676</v>
      </c>
    </row>
    <row r="61">
      <c r="A61" t="n">
        <v>60</v>
      </c>
      <c r="B61" t="n">
        <v>0</v>
      </c>
      <c r="C61" t="n">
        <v>0</v>
      </c>
      <c r="D61" t="n">
        <v>4.457662821253762</v>
      </c>
      <c r="E61" t="n">
        <v>1.363427703094177</v>
      </c>
      <c r="F61" t="inlineStr">
        <is>
          <t>pseudo-voigt</t>
        </is>
      </c>
      <c r="G61" t="n">
        <v>0.7924007748653654</v>
      </c>
      <c r="H61" t="n">
        <v>0.298436655468774</v>
      </c>
    </row>
    <row r="62">
      <c r="A62" t="n">
        <v>61</v>
      </c>
      <c r="B62" t="n">
        <v>0</v>
      </c>
      <c r="C62" t="n">
        <v>0</v>
      </c>
      <c r="D62" t="n">
        <v>4.698726879127053</v>
      </c>
      <c r="E62" t="n">
        <v>1.437159931821225</v>
      </c>
      <c r="F62" t="inlineStr">
        <is>
          <t>pseudo-voigt</t>
        </is>
      </c>
      <c r="G62" t="n">
        <v>0.8008673084125199</v>
      </c>
      <c r="H62" t="n">
        <v>0.3016253499215984</v>
      </c>
    </row>
    <row r="63">
      <c r="A63" t="n">
        <v>62</v>
      </c>
      <c r="B63" t="n">
        <v>0</v>
      </c>
      <c r="C63" t="n">
        <v>0</v>
      </c>
      <c r="D63" t="n">
        <v>1.523056092724047</v>
      </c>
      <c r="E63" t="n">
        <v>0.4658443120205043</v>
      </c>
      <c r="F63" t="inlineStr">
        <is>
          <t>pseudo-voigt</t>
        </is>
      </c>
      <c r="G63" t="n">
        <v>0.6575324283422878</v>
      </c>
      <c r="H63" t="n">
        <v>0.2476420834016409</v>
      </c>
    </row>
    <row r="64">
      <c r="A64" t="n">
        <v>63</v>
      </c>
      <c r="B64" t="n">
        <v>0</v>
      </c>
      <c r="C64" t="n">
        <v>0</v>
      </c>
      <c r="D64" t="n">
        <v>4.989111498722428</v>
      </c>
      <c r="E64" t="n">
        <v>1.525977424481525</v>
      </c>
      <c r="F64" t="inlineStr">
        <is>
          <t>pseudo-voigt</t>
        </is>
      </c>
      <c r="G64" t="n">
        <v>0.8107652658871426</v>
      </c>
      <c r="H64" t="n">
        <v>0.3053531520873654</v>
      </c>
    </row>
    <row r="65">
      <c r="A65" t="n">
        <v>64</v>
      </c>
      <c r="B65" t="n">
        <v>0</v>
      </c>
      <c r="C65" t="n">
        <v>0</v>
      </c>
      <c r="D65" t="n">
        <v>3.881005539702129</v>
      </c>
      <c r="E65" t="n">
        <v>1.187050407550468</v>
      </c>
      <c r="F65" t="inlineStr">
        <is>
          <t>pseudo-voigt</t>
        </is>
      </c>
      <c r="G65" t="n">
        <v>0.771098200522391</v>
      </c>
      <c r="H65" t="n">
        <v>0.2904136079889525</v>
      </c>
    </row>
    <row r="66">
      <c r="A66" t="n">
        <v>65</v>
      </c>
      <c r="B66" t="n">
        <v>0</v>
      </c>
      <c r="C66" t="n">
        <v>0</v>
      </c>
      <c r="D66" t="n">
        <v>8.526215905422751</v>
      </c>
      <c r="E66" t="n">
        <v>2.607841695111871</v>
      </c>
      <c r="F66" t="inlineStr">
        <is>
          <t>pseudo-voigt</t>
        </is>
      </c>
      <c r="G66" t="n">
        <v>0.913001955166016</v>
      </c>
      <c r="H66" t="n">
        <v>0.3438578792183697</v>
      </c>
    </row>
    <row r="67">
      <c r="A67" t="n">
        <v>66</v>
      </c>
      <c r="B67" t="n">
        <v>0</v>
      </c>
      <c r="C67" t="n">
        <v>0</v>
      </c>
      <c r="D67" t="n">
        <v>5.155447924296721</v>
      </c>
      <c r="E67" t="n">
        <v>1.576853343041437</v>
      </c>
      <c r="F67" t="inlineStr">
        <is>
          <t>pseudo-voigt</t>
        </is>
      </c>
      <c r="G67" t="n">
        <v>0.816297902726687</v>
      </c>
      <c r="H67" t="n">
        <v>0.3074368724555055</v>
      </c>
    </row>
    <row r="68">
      <c r="A68" t="n">
        <v>67</v>
      </c>
      <c r="B68" t="n">
        <v>0</v>
      </c>
      <c r="C68" t="n">
        <v>0</v>
      </c>
      <c r="D68" t="n">
        <v>3.487586164310946</v>
      </c>
      <c r="E68" t="n">
        <v>1.066718543779875</v>
      </c>
      <c r="F68" t="inlineStr">
        <is>
          <t>pseudo-voigt</t>
        </is>
      </c>
      <c r="G68" t="n">
        <v>0.7555697911053276</v>
      </c>
      <c r="H68" t="n">
        <v>0.2845652460007078</v>
      </c>
    </row>
    <row r="69">
      <c r="A69" t="n">
        <v>68</v>
      </c>
      <c r="B69" t="n">
        <v>0</v>
      </c>
      <c r="C69" t="n">
        <v>0</v>
      </c>
      <c r="D69" t="n">
        <v>1.254275228183967</v>
      </c>
      <c r="E69" t="n">
        <v>0.3836345775766423</v>
      </c>
      <c r="F69" t="inlineStr">
        <is>
          <t>pseudo-voigt</t>
        </is>
      </c>
      <c r="G69" t="n">
        <v>0.6392746945151951</v>
      </c>
      <c r="H69" t="n">
        <v>0.2407657940381904</v>
      </c>
    </row>
    <row r="70">
      <c r="A70" t="n">
        <v>69</v>
      </c>
      <c r="B70" t="n">
        <v>0</v>
      </c>
      <c r="C70" t="n">
        <v>0</v>
      </c>
      <c r="D70" t="n">
        <v>6.610763028452555</v>
      </c>
      <c r="E70" t="n">
        <v>2.021978290643322</v>
      </c>
      <c r="F70" t="inlineStr">
        <is>
          <t>pseudo-voigt</t>
        </is>
      </c>
      <c r="G70" t="n">
        <v>0.8611681772546921</v>
      </c>
      <c r="H70" t="n">
        <v>0.3243360667582607</v>
      </c>
    </row>
    <row r="71">
      <c r="A71" t="n">
        <v>70</v>
      </c>
      <c r="B71" t="n">
        <v>0</v>
      </c>
      <c r="C71" t="n">
        <v>0</v>
      </c>
      <c r="D71" t="n">
        <v>8.525225562355704</v>
      </c>
      <c r="E71" t="n">
        <v>2.607538787236753</v>
      </c>
      <c r="F71" t="inlineStr">
        <is>
          <t>pseudo-voigt</t>
        </is>
      </c>
      <c r="G71" t="n">
        <v>0.9129767927675715</v>
      </c>
      <c r="H71" t="n">
        <v>0.3438484024709036</v>
      </c>
    </row>
    <row r="72">
      <c r="A72" t="n">
        <v>71</v>
      </c>
      <c r="B72" t="n">
        <v>0</v>
      </c>
      <c r="C72" t="n">
        <v>0</v>
      </c>
      <c r="D72" t="n">
        <v>2.753687655298529</v>
      </c>
      <c r="E72" t="n">
        <v>0.8422472011569697</v>
      </c>
      <c r="F72" t="inlineStr">
        <is>
          <t>pseudo-voigt</t>
        </is>
      </c>
      <c r="G72" t="n">
        <v>0.7238205430228035</v>
      </c>
      <c r="H72" t="n">
        <v>0.2726077369826143</v>
      </c>
    </row>
    <row r="73">
      <c r="A73" t="n">
        <v>72</v>
      </c>
      <c r="B73" t="n">
        <v>0</v>
      </c>
      <c r="C73" t="n">
        <v>0</v>
      </c>
      <c r="D73" t="n">
        <v>1.272319601635031</v>
      </c>
      <c r="E73" t="n">
        <v>0.3891536577840678</v>
      </c>
      <c r="F73" t="inlineStr">
        <is>
          <t>pseudo-voigt</t>
        </is>
      </c>
      <c r="G73" t="n">
        <v>0.6405666160284433</v>
      </c>
      <c r="H73" t="n">
        <v>0.2412523618808423</v>
      </c>
    </row>
    <row r="74">
      <c r="A74" t="n">
        <v>73</v>
      </c>
      <c r="B74" t="n">
        <v>0</v>
      </c>
      <c r="C74" t="n">
        <v>0</v>
      </c>
      <c r="D74" t="n">
        <v>3.091833399651176</v>
      </c>
      <c r="E74" t="n">
        <v>0.9456729859282207</v>
      </c>
      <c r="F74" t="inlineStr">
        <is>
          <t>pseudo-voigt</t>
        </is>
      </c>
      <c r="G74" t="n">
        <v>0.7389588913389832</v>
      </c>
      <c r="H74" t="n">
        <v>0.2783091928419547</v>
      </c>
    </row>
    <row r="75">
      <c r="A75" t="n">
        <v>74</v>
      </c>
      <c r="B75" t="n">
        <v>0</v>
      </c>
      <c r="C75" t="n">
        <v>0</v>
      </c>
      <c r="D75" t="n">
        <v>3.250919870574542</v>
      </c>
      <c r="E75" t="n">
        <v>0.9943314220508968</v>
      </c>
      <c r="F75" t="inlineStr">
        <is>
          <t>pseudo-voigt</t>
        </is>
      </c>
      <c r="G75" t="n">
        <v>0.7457677016015097</v>
      </c>
      <c r="H75" t="n">
        <v>0.2808735499538154</v>
      </c>
    </row>
    <row r="76">
      <c r="A76" t="n">
        <v>75</v>
      </c>
      <c r="B76" t="n">
        <v>0</v>
      </c>
      <c r="C76" t="n">
        <v>0</v>
      </c>
      <c r="D76" t="n">
        <v>5.590938848942166</v>
      </c>
      <c r="E76" t="n">
        <v>1.71005327648564</v>
      </c>
      <c r="F76" t="inlineStr">
        <is>
          <t>pseudo-voigt</t>
        </is>
      </c>
      <c r="G76" t="n">
        <v>0.8303521611020729</v>
      </c>
      <c r="H76" t="n">
        <v>0.3127300347007807</v>
      </c>
    </row>
    <row r="77">
      <c r="A77" t="n">
        <v>76</v>
      </c>
      <c r="B77" t="n">
        <v>0</v>
      </c>
      <c r="C77" t="n">
        <v>0</v>
      </c>
      <c r="D77" t="n">
        <v>4.952600981314823</v>
      </c>
      <c r="E77" t="n">
        <v>1.514810260682037</v>
      </c>
      <c r="F77" t="inlineStr">
        <is>
          <t>pseudo-voigt</t>
        </is>
      </c>
      <c r="G77" t="n">
        <v>0.8095378670791168</v>
      </c>
      <c r="H77" t="n">
        <v>0.3048908850038232</v>
      </c>
    </row>
    <row r="78">
      <c r="A78" t="n">
        <v>77</v>
      </c>
      <c r="B78" t="n">
        <v>0</v>
      </c>
      <c r="C78" t="n">
        <v>0</v>
      </c>
      <c r="D78" t="n">
        <v>1.952411858866984</v>
      </c>
      <c r="E78" t="n">
        <v>0.597167736316166</v>
      </c>
      <c r="F78" t="inlineStr">
        <is>
          <t>pseudo-voigt</t>
        </is>
      </c>
      <c r="G78" t="n">
        <v>0.6832399646059527</v>
      </c>
      <c r="H78" t="n">
        <v>0.2573241425139303</v>
      </c>
    </row>
    <row r="79">
      <c r="A79" t="n">
        <v>78</v>
      </c>
      <c r="B79" t="n">
        <v>0</v>
      </c>
      <c r="C79" t="n">
        <v>0</v>
      </c>
      <c r="D79" t="n">
        <v>1.706032311762977</v>
      </c>
      <c r="E79" t="n">
        <v>0.5218097037624796</v>
      </c>
      <c r="F79" t="inlineStr">
        <is>
          <t>pseudo-voigt</t>
        </is>
      </c>
      <c r="G79" t="n">
        <v>0.6689314495385893</v>
      </c>
      <c r="H79" t="n">
        <v>0.2519352212547934</v>
      </c>
    </row>
    <row r="80">
      <c r="A80" t="n">
        <v>79</v>
      </c>
      <c r="B80" t="n">
        <v>0</v>
      </c>
      <c r="C80" t="n">
        <v>0</v>
      </c>
      <c r="D80" t="n">
        <v>4.013776455088788</v>
      </c>
      <c r="E80" t="n">
        <v>1.227659926812499</v>
      </c>
      <c r="F80" t="inlineStr">
        <is>
          <t>pseudo-voigt</t>
        </is>
      </c>
      <c r="G80" t="n">
        <v>0.7761457497837219</v>
      </c>
      <c r="H80" t="n">
        <v>0.2923146330354278</v>
      </c>
    </row>
    <row r="81">
      <c r="A81" t="n">
        <v>80</v>
      </c>
      <c r="B81" t="n">
        <v>0</v>
      </c>
      <c r="C81" t="n">
        <v>0</v>
      </c>
      <c r="D81" t="n">
        <v>2.054560921317929</v>
      </c>
      <c r="E81" t="n">
        <v>0.6284112078785901</v>
      </c>
      <c r="F81" t="inlineStr">
        <is>
          <t>pseudo-voigt</t>
        </is>
      </c>
      <c r="G81" t="n">
        <v>0.6888738901531423</v>
      </c>
      <c r="H81" t="n">
        <v>0.2594460105771575</v>
      </c>
    </row>
    <row r="82">
      <c r="A82" t="n">
        <v>81</v>
      </c>
      <c r="B82" t="n">
        <v>0</v>
      </c>
      <c r="C82" t="n">
        <v>0</v>
      </c>
      <c r="D82" t="n">
        <v>4.508455311698174</v>
      </c>
      <c r="E82" t="n">
        <v>1.378963173442197</v>
      </c>
      <c r="F82" t="inlineStr">
        <is>
          <t>pseudo-voigt</t>
        </is>
      </c>
      <c r="G82" t="n">
        <v>0.7942045742959768</v>
      </c>
      <c r="H82" t="n">
        <v>0.2991160085010823</v>
      </c>
    </row>
    <row r="83">
      <c r="A83" t="n">
        <v>82</v>
      </c>
      <c r="B83" t="n">
        <v>0</v>
      </c>
      <c r="C83" t="n">
        <v>0</v>
      </c>
      <c r="D83" t="n">
        <v>5.116680120544025</v>
      </c>
      <c r="E83" t="n">
        <v>1.564995762119765</v>
      </c>
      <c r="F83" t="inlineStr">
        <is>
          <t>pseudo-voigt</t>
        </is>
      </c>
      <c r="G83" t="n">
        <v>0.8150169478626751</v>
      </c>
      <c r="H83" t="n">
        <v>0.3069544349093192</v>
      </c>
    </row>
    <row r="84">
      <c r="A84" t="n">
        <v>83</v>
      </c>
      <c r="B84" t="n">
        <v>0</v>
      </c>
      <c r="C84" t="n">
        <v>0</v>
      </c>
      <c r="D84" t="n">
        <v>1.242567718179026</v>
      </c>
      <c r="E84" t="n">
        <v>0.3800537003064094</v>
      </c>
      <c r="F84" t="inlineStr">
        <is>
          <t>pseudo-voigt</t>
        </is>
      </c>
      <c r="G84" t="n">
        <v>0.6384307719914929</v>
      </c>
      <c r="H84" t="n">
        <v>0.2404479530877051</v>
      </c>
    </row>
    <row r="85">
      <c r="A85" t="n">
        <v>84</v>
      </c>
      <c r="B85" t="n">
        <v>0</v>
      </c>
      <c r="C85" t="n">
        <v>0</v>
      </c>
      <c r="D85" t="n">
        <v>0.5849423331190257</v>
      </c>
      <c r="E85" t="n">
        <v>0.1789113743382479</v>
      </c>
      <c r="F85" t="inlineStr">
        <is>
          <t>pseudo-voigt</t>
        </is>
      </c>
      <c r="G85" t="n">
        <v>0.580443642839454</v>
      </c>
      <c r="H85" t="n">
        <v>0.2186086447057684</v>
      </c>
    </row>
    <row r="86">
      <c r="A86" t="n">
        <v>85</v>
      </c>
      <c r="B86" t="n">
        <v>0</v>
      </c>
      <c r="C86" t="n">
        <v>0</v>
      </c>
      <c r="D86" t="n">
        <v>3.010936937694752</v>
      </c>
      <c r="E86" t="n">
        <v>0.9209298679005836</v>
      </c>
      <c r="F86" t="inlineStr">
        <is>
          <t>pseudo-voigt</t>
        </is>
      </c>
      <c r="G86" t="n">
        <v>0.7354231933108558</v>
      </c>
      <c r="H86" t="n">
        <v>0.2769775663118808</v>
      </c>
    </row>
    <row r="87">
      <c r="A87" t="n">
        <v>86</v>
      </c>
      <c r="B87" t="n">
        <v>0</v>
      </c>
      <c r="C87" t="n">
        <v>0</v>
      </c>
      <c r="D87" t="n">
        <v>4.546237432165491</v>
      </c>
      <c r="E87" t="n">
        <v>1.390519271736839</v>
      </c>
      <c r="F87" t="inlineStr">
        <is>
          <t>pseudo-voigt</t>
        </is>
      </c>
      <c r="G87" t="n">
        <v>0.7955393242889062</v>
      </c>
      <c r="H87" t="n">
        <v>0.2996187065503673</v>
      </c>
    </row>
    <row r="88">
      <c r="A88" t="n">
        <v>87</v>
      </c>
      <c r="B88" t="n">
        <v>0</v>
      </c>
      <c r="C88" t="n">
        <v>0</v>
      </c>
      <c r="D88" t="n">
        <v>3.58087252614463</v>
      </c>
      <c r="E88" t="n">
        <v>1.095251255908412</v>
      </c>
      <c r="F88" t="inlineStr">
        <is>
          <t>pseudo-voigt</t>
        </is>
      </c>
      <c r="G88" t="n">
        <v>0.7593340705527202</v>
      </c>
      <c r="H88" t="n">
        <v>0.2859829616367388</v>
      </c>
    </row>
    <row r="89">
      <c r="A89" t="n">
        <v>88</v>
      </c>
      <c r="B89" t="n">
        <v>0</v>
      </c>
      <c r="C89" t="n">
        <v>0</v>
      </c>
      <c r="D89" t="n">
        <v>3.239611805381863</v>
      </c>
      <c r="E89" t="n">
        <v>0.9908727195939537</v>
      </c>
      <c r="F89" t="inlineStr">
        <is>
          <t>pseudo-voigt</t>
        </is>
      </c>
      <c r="G89" t="n">
        <v>0.7452897969690747</v>
      </c>
      <c r="H89" t="n">
        <v>0.2806935598974438</v>
      </c>
    </row>
    <row r="90">
      <c r="A90" t="n">
        <v>89</v>
      </c>
      <c r="B90" t="n">
        <v>0</v>
      </c>
      <c r="C90" t="n">
        <v>0</v>
      </c>
      <c r="D90" t="n">
        <v>1.951523838434826</v>
      </c>
      <c r="E90" t="n">
        <v>0.5968961250017472</v>
      </c>
      <c r="F90" t="inlineStr">
        <is>
          <t>pseudo-voigt</t>
        </is>
      </c>
      <c r="G90" t="n">
        <v>0.683190272264927</v>
      </c>
      <c r="H90" t="n">
        <v>0.2573054272166609</v>
      </c>
    </row>
    <row r="91">
      <c r="A91" t="n">
        <v>90</v>
      </c>
      <c r="B91" t="n">
        <v>0</v>
      </c>
      <c r="C91" t="n">
        <v>0</v>
      </c>
      <c r="D91" t="n">
        <v>2.265811187090612</v>
      </c>
      <c r="E91" t="n">
        <v>0.6930245436533835</v>
      </c>
      <c r="F91" t="inlineStr">
        <is>
          <t>pseudo-voigt</t>
        </is>
      </c>
      <c r="G91" t="n">
        <v>0.7000484998608767</v>
      </c>
      <c r="H91" t="n">
        <v>0.2636546298177329</v>
      </c>
    </row>
    <row r="92">
      <c r="A92" t="n">
        <v>91</v>
      </c>
      <c r="B92" t="n">
        <v>0</v>
      </c>
      <c r="C92" t="n">
        <v>0</v>
      </c>
      <c r="D92" t="n">
        <v>5.93660598277718</v>
      </c>
      <c r="E92" t="n">
        <v>1.815779565175026</v>
      </c>
      <c r="F92" t="inlineStr">
        <is>
          <t>pseudo-voigt</t>
        </is>
      </c>
      <c r="G92" t="n">
        <v>0.8411029994667344</v>
      </c>
      <c r="H92" t="n">
        <v>0.3167790517472117</v>
      </c>
    </row>
    <row r="93">
      <c r="A93" t="n">
        <v>92</v>
      </c>
      <c r="B93" t="n">
        <v>0</v>
      </c>
      <c r="C93" t="n">
        <v>0</v>
      </c>
      <c r="D93" t="n">
        <v>6.135909384533218</v>
      </c>
      <c r="E93" t="n">
        <v>1.876738814488249</v>
      </c>
      <c r="F93" t="inlineStr">
        <is>
          <t>pseudo-voigt</t>
        </is>
      </c>
      <c r="G93" t="n">
        <v>0.8471532397136211</v>
      </c>
      <c r="H93" t="n">
        <v>0.3190577136583768</v>
      </c>
    </row>
    <row r="94">
      <c r="A94" t="n">
        <v>93</v>
      </c>
      <c r="B94" t="n">
        <v>0</v>
      </c>
      <c r="C94" t="n">
        <v>0</v>
      </c>
      <c r="D94" t="n">
        <v>3.564141832580755</v>
      </c>
      <c r="E94" t="n">
        <v>1.090133979880219</v>
      </c>
      <c r="F94" t="inlineStr">
        <is>
          <t>pseudo-voigt</t>
        </is>
      </c>
      <c r="G94" t="n">
        <v>0.7586628949044564</v>
      </c>
      <c r="H94" t="n">
        <v>0.2857301811977823</v>
      </c>
    </row>
    <row r="95">
      <c r="A95" t="n">
        <v>94</v>
      </c>
      <c r="B95" t="n">
        <v>0</v>
      </c>
      <c r="C95" t="n">
        <v>0</v>
      </c>
      <c r="D95" t="n">
        <v>13.66054344832026</v>
      </c>
      <c r="E95" t="n">
        <v>4.178235125357234</v>
      </c>
      <c r="F95" t="inlineStr">
        <is>
          <t>pseudo-voigt</t>
        </is>
      </c>
      <c r="G95" t="n">
        <v>1</v>
      </c>
      <c r="H95" t="n">
        <v>0.3872044200151676</v>
      </c>
    </row>
    <row r="96">
      <c r="A96" t="n">
        <v>95</v>
      </c>
      <c r="B96" t="n">
        <v>0</v>
      </c>
      <c r="C96" t="n">
        <v>0</v>
      </c>
      <c r="D96" t="n">
        <v>2.216128461292715</v>
      </c>
      <c r="E96" t="n">
        <v>0.677828507651039</v>
      </c>
      <c r="F96" t="inlineStr">
        <is>
          <t>pseudo-voigt</t>
        </is>
      </c>
      <c r="G96" t="n">
        <v>0.6974744303343825</v>
      </c>
      <c r="H96" t="n">
        <v>0.2626851750610013</v>
      </c>
    </row>
    <row r="97">
      <c r="A97" t="n">
        <v>96</v>
      </c>
      <c r="B97" t="n">
        <v>0</v>
      </c>
      <c r="C97" t="n">
        <v>0</v>
      </c>
      <c r="D97" t="n">
        <v>2.366636314400314</v>
      </c>
      <c r="E97" t="n">
        <v>0.7238630743485746</v>
      </c>
      <c r="F97" t="inlineStr">
        <is>
          <t>pseudo-voigt</t>
        </is>
      </c>
      <c r="G97" t="n">
        <v>0.7051775809592866</v>
      </c>
      <c r="H97" t="n">
        <v>0.2655863616599911</v>
      </c>
    </row>
    <row r="98">
      <c r="A98" t="n">
        <v>97</v>
      </c>
      <c r="B98" t="n">
        <v>0</v>
      </c>
      <c r="C98" t="n">
        <v>0</v>
      </c>
      <c r="D98" t="n">
        <v>6.637237403906568</v>
      </c>
      <c r="E98" t="n">
        <v>2.030075784411585</v>
      </c>
      <c r="F98" t="inlineStr">
        <is>
          <t>pseudo-voigt</t>
        </is>
      </c>
      <c r="G98" t="n">
        <v>0.8619339086161096</v>
      </c>
      <c r="H98" t="n">
        <v>0.3246244590891842</v>
      </c>
    </row>
    <row r="99">
      <c r="A99" t="n">
        <v>98</v>
      </c>
      <c r="B99" t="n">
        <v>0</v>
      </c>
      <c r="C99" t="n">
        <v>0</v>
      </c>
      <c r="D99" t="n">
        <v>5.244459776833794</v>
      </c>
      <c r="E99" t="n">
        <v>1.60407864708959</v>
      </c>
      <c r="F99" t="inlineStr">
        <is>
          <t>pseudo-voigt</t>
        </is>
      </c>
      <c r="G99" t="n">
        <v>0.8192199055114483</v>
      </c>
      <c r="H99" t="n">
        <v>0.3085373670108053</v>
      </c>
    </row>
    <row r="100">
      <c r="A100" t="n">
        <v>99</v>
      </c>
      <c r="B100" t="n">
        <v>0</v>
      </c>
      <c r="C100" t="n">
        <v>0</v>
      </c>
      <c r="D100" t="n">
        <v>6.918375960717371</v>
      </c>
      <c r="E100" t="n">
        <v>2.116065261887576</v>
      </c>
      <c r="F100" t="inlineStr">
        <is>
          <t>pseudo-voigt</t>
        </is>
      </c>
      <c r="G100" t="n">
        <v>0.869969779385399</v>
      </c>
      <c r="H100" t="n">
        <v>0.327650955872423</v>
      </c>
    </row>
    <row r="101">
      <c r="A101" t="n">
        <v>100</v>
      </c>
      <c r="B101" t="n">
        <v>0</v>
      </c>
      <c r="C101" t="n">
        <v>0</v>
      </c>
      <c r="D101" t="n">
        <v>2.576818018348138</v>
      </c>
      <c r="E101" t="n">
        <v>0.7881495781369885</v>
      </c>
      <c r="F101" t="inlineStr">
        <is>
          <t>pseudo-voigt</t>
        </is>
      </c>
      <c r="G101" t="n">
        <v>0.7154938229489678</v>
      </c>
      <c r="H101" t="n">
        <v>0.2694716995522086</v>
      </c>
    </row>
    <row r="102">
      <c r="A102" t="n">
        <v>101</v>
      </c>
      <c r="B102" t="n">
        <v>0</v>
      </c>
      <c r="C102" t="n">
        <v>0</v>
      </c>
      <c r="D102" t="n">
        <v>4.976729886095212</v>
      </c>
      <c r="E102" t="n">
        <v>1.52219036513185</v>
      </c>
      <c r="F102" t="inlineStr">
        <is>
          <t>pseudo-voigt</t>
        </is>
      </c>
      <c r="G102" t="n">
        <v>0.8103495590587005</v>
      </c>
      <c r="H102" t="n">
        <v>0.3051965871779522</v>
      </c>
    </row>
    <row r="103">
      <c r="A103" t="n">
        <v>102</v>
      </c>
      <c r="B103" t="n">
        <v>0</v>
      </c>
      <c r="C103" t="n">
        <v>0</v>
      </c>
      <c r="D103" t="n">
        <v>5.935038590014011</v>
      </c>
      <c r="E103" t="n">
        <v>1.815300159979832</v>
      </c>
      <c r="F103" t="inlineStr">
        <is>
          <t>pseudo-voigt</t>
        </is>
      </c>
      <c r="G103" t="n">
        <v>0.8410550012545807</v>
      </c>
      <c r="H103" t="n">
        <v>0.3167609744984785</v>
      </c>
    </row>
    <row r="104">
      <c r="A104" t="n">
        <v>103</v>
      </c>
      <c r="B104" t="n">
        <v>0</v>
      </c>
      <c r="C104" t="n">
        <v>0</v>
      </c>
      <c r="D104" t="n">
        <v>4.581394611903749</v>
      </c>
      <c r="E104" t="n">
        <v>1.40127250156599</v>
      </c>
      <c r="F104" t="inlineStr">
        <is>
          <t>pseudo-voigt</t>
        </is>
      </c>
      <c r="G104" t="n">
        <v>0.7967760472917219</v>
      </c>
      <c r="H104" t="n">
        <v>0.3000844853436356</v>
      </c>
    </row>
    <row r="105">
      <c r="A105" t="n">
        <v>104</v>
      </c>
      <c r="B105" t="n">
        <v>0</v>
      </c>
      <c r="C105" t="n">
        <v>0</v>
      </c>
      <c r="D105" t="n">
        <v>1.970419217982784</v>
      </c>
      <c r="E105" t="n">
        <v>0.6026754952612767</v>
      </c>
      <c r="F105" t="inlineStr">
        <is>
          <t>pseudo-voigt</t>
        </is>
      </c>
      <c r="G105" t="n">
        <v>0.6842449125889575</v>
      </c>
      <c r="H105" t="n">
        <v>0.2577026294166204</v>
      </c>
    </row>
    <row r="106">
      <c r="A106" t="n">
        <v>105</v>
      </c>
      <c r="B106" t="n">
        <v>0</v>
      </c>
      <c r="C106" t="n">
        <v>0</v>
      </c>
      <c r="D106" t="n">
        <v>5.422452685624926</v>
      </c>
      <c r="E106" t="n">
        <v>1.658519835786739</v>
      </c>
      <c r="F106" t="inlineStr">
        <is>
          <t>pseudo-voigt</t>
        </is>
      </c>
      <c r="G106" t="n">
        <v>0.8249855203545907</v>
      </c>
      <c r="H106" t="n">
        <v>0.3107088323413393</v>
      </c>
    </row>
    <row r="107">
      <c r="A107" t="n">
        <v>106</v>
      </c>
      <c r="B107" t="n">
        <v>0</v>
      </c>
      <c r="C107" t="n">
        <v>0</v>
      </c>
      <c r="D107" t="n">
        <v>2.756542912071771</v>
      </c>
      <c r="E107" t="n">
        <v>0.8431205144469573</v>
      </c>
      <c r="F107" t="inlineStr">
        <is>
          <t>pseudo-voigt</t>
        </is>
      </c>
      <c r="G107" t="n">
        <v>0.7239525131472049</v>
      </c>
      <c r="H107" t="n">
        <v>0.2726574400164798</v>
      </c>
    </row>
    <row r="108">
      <c r="A108" t="n">
        <v>107</v>
      </c>
      <c r="B108" t="n">
        <v>0</v>
      </c>
      <c r="C108" t="n">
        <v>0</v>
      </c>
      <c r="D108" t="n">
        <v>3.068979821862908</v>
      </c>
      <c r="E108" t="n">
        <v>0.9386829549813359</v>
      </c>
      <c r="F108" t="inlineStr">
        <is>
          <t>pseudo-voigt</t>
        </is>
      </c>
      <c r="G108" t="n">
        <v>0.7379652141577967</v>
      </c>
      <c r="H108" t="n">
        <v>0.2779349507867027</v>
      </c>
    </row>
    <row r="109">
      <c r="A109" t="n">
        <v>108</v>
      </c>
      <c r="B109" t="n">
        <v>0</v>
      </c>
      <c r="C109" t="n">
        <v>0</v>
      </c>
      <c r="D109" t="n">
        <v>9.919269061451581</v>
      </c>
      <c r="E109" t="n">
        <v>3.033923106150106</v>
      </c>
      <c r="F109" t="inlineStr">
        <is>
          <t>pseudo-voigt</t>
        </is>
      </c>
      <c r="G109" t="n">
        <v>0.9470400768620517</v>
      </c>
      <c r="H109" t="n">
        <v>0.3566774315454481</v>
      </c>
    </row>
    <row r="110">
      <c r="A110" t="n">
        <v>109</v>
      </c>
      <c r="B110" t="n">
        <v>0</v>
      </c>
      <c r="C110" t="n">
        <v>0</v>
      </c>
      <c r="D110" t="n">
        <v>3.69542852315309</v>
      </c>
      <c r="E110" t="n">
        <v>1.130289531825606</v>
      </c>
      <c r="F110" t="inlineStr">
        <is>
          <t>pseudo-voigt</t>
        </is>
      </c>
      <c r="G110" t="n">
        <v>0.7638848044341149</v>
      </c>
      <c r="H110" t="n">
        <v>0.2876968743972641</v>
      </c>
    </row>
    <row r="111">
      <c r="A111" t="n">
        <v>110</v>
      </c>
      <c r="B111" t="n">
        <v>0</v>
      </c>
      <c r="C111" t="n">
        <v>0</v>
      </c>
      <c r="D111" t="n">
        <v>3.639205469184021</v>
      </c>
      <c r="E111" t="n">
        <v>1.113093060847922</v>
      </c>
      <c r="F111" t="inlineStr">
        <is>
          <t>pseudo-voigt</t>
        </is>
      </c>
      <c r="G111" t="n">
        <v>0.7616610159204306</v>
      </c>
      <c r="H111" t="n">
        <v>0.286859343658344</v>
      </c>
    </row>
    <row r="112">
      <c r="A112" t="n">
        <v>111</v>
      </c>
      <c r="B112" t="n">
        <v>0</v>
      </c>
      <c r="C112" t="n">
        <v>0</v>
      </c>
      <c r="D112" t="n">
        <v>6.131526972633951</v>
      </c>
      <c r="E112" t="n">
        <v>1.875398403149522</v>
      </c>
      <c r="F112" t="inlineStr">
        <is>
          <t>pseudo-voigt</t>
        </is>
      </c>
      <c r="G112" t="n">
        <v>0.8470213150322777</v>
      </c>
      <c r="H112" t="n">
        <v>0.3190080277394293</v>
      </c>
    </row>
    <row r="113">
      <c r="A113" t="n">
        <v>112</v>
      </c>
      <c r="B113" t="n">
        <v>0</v>
      </c>
      <c r="C113" t="n">
        <v>0</v>
      </c>
      <c r="D113" t="n">
        <v>7.50495565823144</v>
      </c>
      <c r="E113" t="n">
        <v>2.295477443053477</v>
      </c>
      <c r="F113" t="inlineStr">
        <is>
          <t>pseudo-voigt</t>
        </is>
      </c>
      <c r="G113" t="n">
        <v>0.8862102587101436</v>
      </c>
      <c r="H113" t="n">
        <v>0.3337675000336905</v>
      </c>
    </row>
    <row r="114">
      <c r="A114" t="n">
        <v>113</v>
      </c>
      <c r="B114" t="n">
        <v>0</v>
      </c>
      <c r="C114" t="n">
        <v>0</v>
      </c>
      <c r="D114" t="n">
        <v>1.344095626096372</v>
      </c>
      <c r="E114" t="n">
        <v>0.4111071845743764</v>
      </c>
      <c r="F114" t="inlineStr">
        <is>
          <t>pseudo-voigt</t>
        </is>
      </c>
      <c r="G114" t="n">
        <v>0.6456044444868024</v>
      </c>
      <c r="H114" t="n">
        <v>0.2431497258456789</v>
      </c>
    </row>
    <row r="115">
      <c r="A115" t="n">
        <v>114</v>
      </c>
      <c r="B115" t="n">
        <v>0</v>
      </c>
      <c r="C115" t="n">
        <v>0</v>
      </c>
      <c r="D115" t="n">
        <v>5.858232900631907</v>
      </c>
      <c r="E115" t="n">
        <v>1.791808252032125</v>
      </c>
      <c r="F115" t="inlineStr">
        <is>
          <t>pseudo-voigt</t>
        </is>
      </c>
      <c r="G115" t="n">
        <v>0.8386948121384427</v>
      </c>
      <c r="H115" t="n">
        <v>0.3158720721040888</v>
      </c>
    </row>
    <row r="116">
      <c r="A116" t="n">
        <v>115</v>
      </c>
      <c r="B116" t="n">
        <v>0</v>
      </c>
      <c r="C116" t="n">
        <v>0</v>
      </c>
      <c r="D116" t="n">
        <v>3.322084635342793</v>
      </c>
      <c r="E116" t="n">
        <v>1.0160979879981</v>
      </c>
      <c r="F116" t="inlineStr">
        <is>
          <t>pseudo-voigt</t>
        </is>
      </c>
      <c r="G116" t="n">
        <v>0.7487547557181374</v>
      </c>
      <c r="H116" t="n">
        <v>0.2819985443613764</v>
      </c>
    </row>
    <row r="117">
      <c r="A117" t="n">
        <v>116</v>
      </c>
      <c r="B117" t="n">
        <v>0</v>
      </c>
      <c r="C117" t="n">
        <v>0</v>
      </c>
      <c r="D117" t="n">
        <v>1.887614300159487</v>
      </c>
      <c r="E117" t="n">
        <v>0.5773486539455923</v>
      </c>
      <c r="F117" t="inlineStr">
        <is>
          <t>pseudo-voigt</t>
        </is>
      </c>
      <c r="G117" t="n">
        <v>0.6795801381854931</v>
      </c>
      <c r="H117" t="n">
        <v>0.2559457663296013</v>
      </c>
    </row>
    <row r="118">
      <c r="A118" t="n">
        <v>117</v>
      </c>
      <c r="B118" t="n">
        <v>0</v>
      </c>
      <c r="C118" t="n">
        <v>0</v>
      </c>
      <c r="D118" t="n">
        <v>3.300480037557713</v>
      </c>
      <c r="E118" t="n">
        <v>1.009489972023015</v>
      </c>
      <c r="F118" t="inlineStr">
        <is>
          <t>pseudo-voigt</t>
        </is>
      </c>
      <c r="G118" t="n">
        <v>0.7478516375898921</v>
      </c>
      <c r="H118" t="n">
        <v>0.2816584089624269</v>
      </c>
    </row>
    <row r="119">
      <c r="A119" t="n">
        <v>118</v>
      </c>
      <c r="B119" t="n">
        <v>0</v>
      </c>
      <c r="C119" t="n">
        <v>0</v>
      </c>
      <c r="D119" t="n">
        <v>7.784423216046943</v>
      </c>
      <c r="E119" t="n">
        <v>2.380955826170521</v>
      </c>
      <c r="F119" t="inlineStr">
        <is>
          <t>pseudo-voigt</t>
        </is>
      </c>
      <c r="G119" t="n">
        <v>0.8937179873472649</v>
      </c>
      <c r="H119" t="n">
        <v>0.3365950861437751</v>
      </c>
    </row>
    <row r="120">
      <c r="A120" t="n">
        <v>119</v>
      </c>
      <c r="B120" t="n">
        <v>0</v>
      </c>
      <c r="C120" t="n">
        <v>0</v>
      </c>
      <c r="D120" t="n">
        <v>4.691422879145444</v>
      </c>
      <c r="E120" t="n">
        <v>1.434925918994853</v>
      </c>
      <c r="F120" t="inlineStr">
        <is>
          <t>pseudo-voigt</t>
        </is>
      </c>
      <c r="G120" t="n">
        <v>0.8006142210987595</v>
      </c>
      <c r="H120" t="n">
        <v>0.3015300313229095</v>
      </c>
    </row>
    <row r="121">
      <c r="A121" t="n">
        <v>120</v>
      </c>
      <c r="B121" t="n">
        <v>0</v>
      </c>
      <c r="C121" t="n">
        <v>0</v>
      </c>
      <c r="D121" t="n">
        <v>6.189549335656881</v>
      </c>
      <c r="E121" t="n">
        <v>1.893145213600789</v>
      </c>
      <c r="F121" t="inlineStr">
        <is>
          <t>pseudo-voigt</t>
        </is>
      </c>
      <c r="G121" t="n">
        <v>0.8487640120326715</v>
      </c>
      <c r="H121" t="n">
        <v>0.319664368168149</v>
      </c>
    </row>
    <row r="122">
      <c r="A122" t="n">
        <v>121</v>
      </c>
      <c r="B122" t="n">
        <v>0</v>
      </c>
      <c r="C122" t="n">
        <v>0</v>
      </c>
      <c r="D122" t="n">
        <v>6.197261277085913</v>
      </c>
      <c r="E122" t="n">
        <v>1.895504000034534</v>
      </c>
      <c r="F122" t="inlineStr">
        <is>
          <t>pseudo-voigt</t>
        </is>
      </c>
      <c r="G122" t="n">
        <v>0.8489949975437359</v>
      </c>
      <c r="H122" t="n">
        <v>0.3197513627112772</v>
      </c>
    </row>
    <row r="123">
      <c r="A123" t="n">
        <v>122</v>
      </c>
      <c r="B123" t="n">
        <v>0</v>
      </c>
      <c r="C123" t="n">
        <v>0</v>
      </c>
      <c r="D123" t="n">
        <v>4.806745708064773</v>
      </c>
      <c r="E123" t="n">
        <v>1.470198739316328</v>
      </c>
      <c r="F123" t="inlineStr">
        <is>
          <t>pseudo-voigt</t>
        </is>
      </c>
      <c r="G123" t="n">
        <v>0.8045861016929109</v>
      </c>
      <c r="H123" t="n">
        <v>0.3030259344038236</v>
      </c>
    </row>
    <row r="124">
      <c r="A124" t="n">
        <v>123</v>
      </c>
      <c r="B124" t="n">
        <v>0</v>
      </c>
      <c r="C124" t="n">
        <v>0</v>
      </c>
      <c r="D124" t="n">
        <v>5.185800649982625</v>
      </c>
      <c r="E124" t="n">
        <v>1.586137075060662</v>
      </c>
      <c r="F124" t="inlineStr">
        <is>
          <t>pseudo-voigt</t>
        </is>
      </c>
      <c r="G124" t="n">
        <v>0.8172972642484411</v>
      </c>
      <c r="H124" t="n">
        <v>0.307813255366296</v>
      </c>
    </row>
    <row r="125">
      <c r="A125" t="n">
        <v>124</v>
      </c>
      <c r="B125" t="n">
        <v>0</v>
      </c>
      <c r="C125" t="n">
        <v>0</v>
      </c>
      <c r="D125" t="n">
        <v>6.925144745038558</v>
      </c>
      <c r="E125" t="n">
        <v>2.11813557281728</v>
      </c>
      <c r="F125" t="inlineStr">
        <is>
          <t>pseudo-voigt</t>
        </is>
      </c>
      <c r="G125" t="n">
        <v>0.8701611510192984</v>
      </c>
      <c r="H125" t="n">
        <v>0.3277230309033722</v>
      </c>
    </row>
    <row r="126">
      <c r="A126" t="n">
        <v>125</v>
      </c>
      <c r="B126" t="n">
        <v>0</v>
      </c>
      <c r="C126" t="n">
        <v>0</v>
      </c>
      <c r="D126" t="n">
        <v>2.03319228674536</v>
      </c>
      <c r="E126" t="n">
        <v>0.621875363979714</v>
      </c>
      <c r="F126" t="inlineStr">
        <is>
          <t>pseudo-voigt</t>
        </is>
      </c>
      <c r="G126" t="n">
        <v>0.68770851103604</v>
      </c>
      <c r="H126" t="n">
        <v>0.2590071015590281</v>
      </c>
    </row>
    <row r="127">
      <c r="A127" t="n">
        <v>126</v>
      </c>
      <c r="B127" t="n">
        <v>0</v>
      </c>
      <c r="C127" t="n">
        <v>0</v>
      </c>
      <c r="D127" t="n">
        <v>2.531321668156946</v>
      </c>
      <c r="E127" t="n">
        <v>0.7742339935071714</v>
      </c>
      <c r="F127" t="inlineStr">
        <is>
          <t>pseudo-voigt</t>
        </is>
      </c>
      <c r="G127" t="n">
        <v>0.7133013671434996</v>
      </c>
      <c r="H127" t="n">
        <v>0.2686459694436557</v>
      </c>
    </row>
    <row r="128">
      <c r="A128" t="n">
        <v>127</v>
      </c>
      <c r="B128" t="n">
        <v>0</v>
      </c>
      <c r="C128" t="n">
        <v>0</v>
      </c>
      <c r="D128" t="n">
        <v>1.083043809479968</v>
      </c>
      <c r="E128" t="n">
        <v>0.3312614687833919</v>
      </c>
      <c r="F128" t="inlineStr">
        <is>
          <t>pseudo-voigt</t>
        </is>
      </c>
      <c r="G128" t="n">
        <v>0.6264445768834064</v>
      </c>
      <c r="H128" t="n">
        <v>0.235933671813231</v>
      </c>
    </row>
    <row r="129">
      <c r="A129" t="n">
        <v>128</v>
      </c>
      <c r="B129" t="n">
        <v>0</v>
      </c>
      <c r="C129" t="n">
        <v>0</v>
      </c>
      <c r="D129" t="n">
        <v>3.516234591945639</v>
      </c>
      <c r="E129" t="n">
        <v>1.075480996538974</v>
      </c>
      <c r="F129" t="inlineStr">
        <is>
          <t>pseudo-voigt</t>
        </is>
      </c>
      <c r="G129" t="n">
        <v>0.7567315453112543</v>
      </c>
      <c r="H129" t="n">
        <v>0.2850027897925504</v>
      </c>
    </row>
    <row r="130">
      <c r="A130" t="n">
        <v>129</v>
      </c>
      <c r="B130" t="n">
        <v>0</v>
      </c>
      <c r="C130" t="n">
        <v>0</v>
      </c>
      <c r="D130" t="n">
        <v>3.248425267474324</v>
      </c>
      <c r="E130" t="n">
        <v>0.9935684188558492</v>
      </c>
      <c r="F130" t="inlineStr">
        <is>
          <t>pseudo-voigt</t>
        </is>
      </c>
      <c r="G130" t="n">
        <v>0.7456623518250505</v>
      </c>
      <c r="H130" t="n">
        <v>0.2808338727652788</v>
      </c>
    </row>
    <row r="131">
      <c r="A131" t="n">
        <v>130</v>
      </c>
      <c r="B131" t="n">
        <v>0</v>
      </c>
      <c r="C131" t="n">
        <v>0</v>
      </c>
      <c r="D131" t="n">
        <v>4.051238804116526</v>
      </c>
      <c r="E131" t="n">
        <v>1.239118219315887</v>
      </c>
      <c r="F131" t="inlineStr">
        <is>
          <t>pseudo-voigt</t>
        </is>
      </c>
      <c r="G131" t="n">
        <v>0.7775536801401181</v>
      </c>
      <c r="H131" t="n">
        <v>0.2928448925203043</v>
      </c>
    </row>
    <row r="132">
      <c r="A132" t="n">
        <v>131</v>
      </c>
      <c r="B132" t="n">
        <v>0</v>
      </c>
      <c r="C132" t="n">
        <v>0</v>
      </c>
      <c r="D132" t="n">
        <v>2.379453496893262</v>
      </c>
      <c r="E132" t="n">
        <v>0.7277833577767372</v>
      </c>
      <c r="F132" t="inlineStr">
        <is>
          <t>pseudo-voigt</t>
        </is>
      </c>
      <c r="G132" t="n">
        <v>0.7058208561673579</v>
      </c>
      <c r="H132" t="n">
        <v>0.265828634140953</v>
      </c>
    </row>
    <row r="133">
      <c r="A133" t="n">
        <v>132</v>
      </c>
      <c r="B133" t="n">
        <v>0</v>
      </c>
      <c r="C133" t="n">
        <v>0</v>
      </c>
      <c r="D133" t="n">
        <v>6.174358321420161</v>
      </c>
      <c r="E133" t="n">
        <v>1.888498866293027</v>
      </c>
      <c r="F133" t="inlineStr">
        <is>
          <t>pseudo-voigt</t>
        </is>
      </c>
      <c r="G133" t="n">
        <v>0.8483085768054737</v>
      </c>
      <c r="H133" t="n">
        <v>0.3194928406150485</v>
      </c>
    </row>
    <row r="134">
      <c r="A134" t="n">
        <v>133</v>
      </c>
      <c r="B134" t="n">
        <v>0</v>
      </c>
      <c r="C134" t="n">
        <v>0</v>
      </c>
      <c r="D134" t="n">
        <v>2.481627473202476</v>
      </c>
      <c r="E134" t="n">
        <v>0.7590344495307091</v>
      </c>
      <c r="F134" t="inlineStr">
        <is>
          <t>pseudo-voigt</t>
        </is>
      </c>
      <c r="G134" t="n">
        <v>0.7108816109228475</v>
      </c>
      <c r="H134" t="n">
        <v>0.2677346326852283</v>
      </c>
    </row>
    <row r="135">
      <c r="A135" t="n">
        <v>134</v>
      </c>
      <c r="B135" t="n">
        <v>0</v>
      </c>
      <c r="C135" t="n">
        <v>0</v>
      </c>
      <c r="D135" t="n">
        <v>2.441927051107641</v>
      </c>
      <c r="E135" t="n">
        <v>0.7468916165083124</v>
      </c>
      <c r="F135" t="inlineStr">
        <is>
          <t>pseudo-voigt</t>
        </is>
      </c>
      <c r="G135" t="n">
        <v>0.7089291696980633</v>
      </c>
      <c r="H135" t="n">
        <v>0.2669992976784913</v>
      </c>
    </row>
    <row r="136">
      <c r="A136" t="n">
        <v>135</v>
      </c>
      <c r="B136" t="n">
        <v>0</v>
      </c>
      <c r="C136" t="n">
        <v>0</v>
      </c>
      <c r="D136" t="n">
        <v>3.244417614001602</v>
      </c>
      <c r="E136" t="n">
        <v>0.9923426317139733</v>
      </c>
      <c r="F136" t="inlineStr">
        <is>
          <t>pseudo-voigt</t>
        </is>
      </c>
      <c r="G136" t="n">
        <v>0.7454930121134801</v>
      </c>
      <c r="H136" t="n">
        <v>0.2807700954713107</v>
      </c>
    </row>
    <row r="137">
      <c r="A137" t="n">
        <v>136</v>
      </c>
      <c r="B137" t="n">
        <v>0</v>
      </c>
      <c r="C137" t="n">
        <v>0</v>
      </c>
      <c r="D137" t="n">
        <v>6.159648237257038</v>
      </c>
      <c r="E137" t="n">
        <v>1.883999617007679</v>
      </c>
      <c r="F137" t="inlineStr">
        <is>
          <t>pseudo-voigt</t>
        </is>
      </c>
      <c r="G137" t="n">
        <v>0.8478670033316698</v>
      </c>
      <c r="H137" t="n">
        <v>0.3193265337223172</v>
      </c>
    </row>
    <row r="138">
      <c r="A138" t="n">
        <v>137</v>
      </c>
      <c r="B138" t="n">
        <v>0</v>
      </c>
      <c r="C138" t="n">
        <v>0</v>
      </c>
      <c r="D138" t="n">
        <v>6.195268941423419</v>
      </c>
      <c r="E138" t="n">
        <v>1.894894621141371</v>
      </c>
      <c r="F138" t="inlineStr">
        <is>
          <t>pseudo-voigt</t>
        </is>
      </c>
      <c r="G138" t="n">
        <v>0.8489353381200089</v>
      </c>
      <c r="H138" t="n">
        <v>0.3197288935776657</v>
      </c>
    </row>
    <row r="139">
      <c r="A139" t="n">
        <v>138</v>
      </c>
      <c r="B139" t="n">
        <v>0</v>
      </c>
      <c r="C139" t="n">
        <v>0</v>
      </c>
      <c r="D139" t="n">
        <v>4.706814207955187</v>
      </c>
      <c r="E139" t="n">
        <v>1.439633534830348</v>
      </c>
      <c r="F139" t="inlineStr">
        <is>
          <t>pseudo-voigt</t>
        </is>
      </c>
      <c r="G139" t="n">
        <v>0.8011472947922244</v>
      </c>
      <c r="H139" t="n">
        <v>0.3017307993373313</v>
      </c>
    </row>
    <row r="140">
      <c r="A140" t="n">
        <v>139</v>
      </c>
      <c r="B140" t="n">
        <v>0</v>
      </c>
      <c r="C140" t="n">
        <v>0</v>
      </c>
      <c r="D140" t="n">
        <v>5.044681398795389</v>
      </c>
      <c r="E140" t="n">
        <v>1.542974120789826</v>
      </c>
      <c r="F140" t="inlineStr">
        <is>
          <t>pseudo-voigt</t>
        </is>
      </c>
      <c r="G140" t="n">
        <v>0.81262431279047</v>
      </c>
      <c r="H140" t="n">
        <v>0.3060533126093978</v>
      </c>
    </row>
    <row r="141">
      <c r="A141" t="n">
        <v>140</v>
      </c>
      <c r="B141" t="n">
        <v>0</v>
      </c>
      <c r="C141" t="n">
        <v>0</v>
      </c>
      <c r="D141" t="n">
        <v>5.278798372908382</v>
      </c>
      <c r="E141" t="n">
        <v>1.614581503642631</v>
      </c>
      <c r="F141" t="inlineStr">
        <is>
          <t>pseudo-voigt</t>
        </is>
      </c>
      <c r="G141" t="n">
        <v>0.8203401462935371</v>
      </c>
      <c r="H141" t="n">
        <v>0.3089592758767867</v>
      </c>
    </row>
    <row r="142">
      <c r="A142" t="n">
        <v>141</v>
      </c>
      <c r="B142" t="n">
        <v>0</v>
      </c>
      <c r="C142" t="n">
        <v>0</v>
      </c>
      <c r="D142" t="n">
        <v>2.586041075620692</v>
      </c>
      <c r="E142" t="n">
        <v>0.7909705568195096</v>
      </c>
      <c r="F142" t="inlineStr">
        <is>
          <t>pseudo-voigt</t>
        </is>
      </c>
      <c r="G142" t="n">
        <v>0.7159356696018686</v>
      </c>
      <c r="H142" t="n">
        <v>0.2696381093305739</v>
      </c>
    </row>
    <row r="143">
      <c r="A143" t="n">
        <v>142</v>
      </c>
      <c r="B143" t="n">
        <v>0</v>
      </c>
      <c r="C143" t="n">
        <v>0</v>
      </c>
      <c r="D143" t="n">
        <v>5.026717126168355</v>
      </c>
      <c r="E143" t="n">
        <v>1.537479540345371</v>
      </c>
      <c r="F143" t="inlineStr">
        <is>
          <t>pseudo-voigt</t>
        </is>
      </c>
      <c r="G143" t="n">
        <v>0.8120245221936405</v>
      </c>
      <c r="H143" t="n">
        <v>0.3058274174495529</v>
      </c>
    </row>
    <row r="144">
      <c r="A144" t="n">
        <v>143</v>
      </c>
      <c r="B144" t="n">
        <v>0</v>
      </c>
      <c r="C144" t="n">
        <v>0</v>
      </c>
      <c r="D144" t="n">
        <v>2.628886150298777</v>
      </c>
      <c r="E144" t="n">
        <v>0.8040752181857117</v>
      </c>
      <c r="F144" t="inlineStr">
        <is>
          <t>pseudo-voigt</t>
        </is>
      </c>
      <c r="G144" t="n">
        <v>0.7179769331437797</v>
      </c>
      <c r="H144" t="n">
        <v>0.2704068968983067</v>
      </c>
    </row>
    <row r="145">
      <c r="A145" t="n">
        <v>144</v>
      </c>
      <c r="B145" t="n">
        <v>0</v>
      </c>
      <c r="C145" t="n">
        <v>0</v>
      </c>
      <c r="D145" t="n">
        <v>6.101116685846002</v>
      </c>
      <c r="E145" t="n">
        <v>1.866097065401849</v>
      </c>
      <c r="F145" t="inlineStr">
        <is>
          <t>pseudo-voigt</t>
        </is>
      </c>
      <c r="G145" t="n">
        <v>0.846104510219024</v>
      </c>
      <c r="H145" t="n">
        <v>0.3186627376149571</v>
      </c>
    </row>
    <row r="146">
      <c r="A146" t="n">
        <v>145</v>
      </c>
      <c r="B146" t="n">
        <v>0</v>
      </c>
      <c r="C146" t="n">
        <v>0</v>
      </c>
      <c r="D146" t="n">
        <v>2.83096826770237</v>
      </c>
      <c r="E146" t="n">
        <v>0.8658843698008386</v>
      </c>
      <c r="F146" t="inlineStr">
        <is>
          <t>pseudo-voigt</t>
        </is>
      </c>
      <c r="G146" t="n">
        <v>0.7273663360413762</v>
      </c>
      <c r="H146" t="n">
        <v>0.2739431655220768</v>
      </c>
    </row>
    <row r="147">
      <c r="A147" t="n">
        <v>146</v>
      </c>
      <c r="B147" t="n">
        <v>0</v>
      </c>
      <c r="C147" t="n">
        <v>0</v>
      </c>
      <c r="D147" t="n">
        <v>4.703627808081404</v>
      </c>
      <c r="E147" t="n">
        <v>1.438658937595148</v>
      </c>
      <c r="F147" t="inlineStr">
        <is>
          <t>pseudo-voigt</t>
        </is>
      </c>
      <c r="G147" t="n">
        <v>0.8010370109535266</v>
      </c>
      <c r="H147" t="n">
        <v>0.301689263865614</v>
      </c>
    </row>
    <row r="148">
      <c r="A148" t="n">
        <v>147</v>
      </c>
      <c r="B148" t="n">
        <v>0</v>
      </c>
      <c r="C148" t="n">
        <v>0</v>
      </c>
      <c r="D148" t="n">
        <v>4.757768651194997</v>
      </c>
      <c r="E148" t="n">
        <v>1.455218540312965</v>
      </c>
      <c r="F148" t="inlineStr">
        <is>
          <t>pseudo-voigt</t>
        </is>
      </c>
      <c r="G148" t="n">
        <v>0.8029055113811625</v>
      </c>
      <c r="H148" t="n">
        <v>0.3023929848058924</v>
      </c>
    </row>
    <row r="149">
      <c r="A149" t="n">
        <v>148</v>
      </c>
      <c r="B149" t="n">
        <v>0</v>
      </c>
      <c r="C149" t="n">
        <v>0</v>
      </c>
      <c r="D149" t="n">
        <v>4.026046597324718</v>
      </c>
      <c r="E149" t="n">
        <v>1.231412891654436</v>
      </c>
      <c r="F149" t="inlineStr">
        <is>
          <t>pseudo-voigt</t>
        </is>
      </c>
      <c r="G149" t="n">
        <v>0.7766076665595095</v>
      </c>
      <c r="H149" t="n">
        <v>0.2924886016912439</v>
      </c>
    </row>
    <row r="150">
      <c r="A150" t="n">
        <v>149</v>
      </c>
      <c r="B150" t="n">
        <v>0</v>
      </c>
      <c r="C150" t="n">
        <v>0</v>
      </c>
      <c r="D150" t="n">
        <v>6.576534081972884</v>
      </c>
      <c r="E150" t="n">
        <v>2.011508971686402</v>
      </c>
      <c r="F150" t="inlineStr">
        <is>
          <t>pseudo-voigt</t>
        </is>
      </c>
      <c r="G150" t="n">
        <v>0.8601757959253121</v>
      </c>
      <c r="H150" t="n">
        <v>0.3239623127510916</v>
      </c>
    </row>
    <row r="151">
      <c r="A151" t="n">
        <v>150</v>
      </c>
      <c r="B151" t="n">
        <v>0</v>
      </c>
      <c r="C151" t="n">
        <v>0</v>
      </c>
      <c r="D151" t="n">
        <v>2.767800845864162</v>
      </c>
      <c r="E151" t="n">
        <v>0.8465638836356186</v>
      </c>
      <c r="F151" t="inlineStr">
        <is>
          <t>pseudo-voigt</t>
        </is>
      </c>
      <c r="G151" t="n">
        <v>0.7244721250713758</v>
      </c>
      <c r="H151" t="n">
        <v>0.2728531380138948</v>
      </c>
    </row>
    <row r="152">
      <c r="A152" t="n">
        <v>151</v>
      </c>
      <c r="B152" t="n">
        <v>0</v>
      </c>
      <c r="C152" t="n">
        <v>0</v>
      </c>
      <c r="D152" t="n">
        <v>4.398141940531686</v>
      </c>
      <c r="E152" t="n">
        <v>1.345222553682221</v>
      </c>
      <c r="F152" t="inlineStr">
        <is>
          <t>pseudo-voigt</t>
        </is>
      </c>
      <c r="G152" t="n">
        <v>0.7902730031010982</v>
      </c>
      <c r="H152" t="n">
        <v>0.2976352868822318</v>
      </c>
    </row>
    <row r="153">
      <c r="A153" t="n">
        <v>152</v>
      </c>
      <c r="B153" t="n">
        <v>0</v>
      </c>
      <c r="C153" t="n">
        <v>0</v>
      </c>
      <c r="D153" t="n">
        <v>2.228966935441551</v>
      </c>
      <c r="E153" t="n">
        <v>0.6817553033782805</v>
      </c>
      <c r="F153" t="inlineStr">
        <is>
          <t>pseudo-voigt</t>
        </is>
      </c>
      <c r="G153" t="n">
        <v>0.6981426421401778</v>
      </c>
      <c r="H153" t="n">
        <v>0.2629368392475995</v>
      </c>
    </row>
    <row r="154">
      <c r="A154" t="n">
        <v>153</v>
      </c>
      <c r="B154" t="n">
        <v>0</v>
      </c>
      <c r="C154" t="n">
        <v>0</v>
      </c>
      <c r="D154" t="n">
        <v>9.570521501657304</v>
      </c>
      <c r="E154" t="n">
        <v>2.9272546335723</v>
      </c>
      <c r="F154" t="inlineStr">
        <is>
          <t>pseudo-voigt</t>
        </is>
      </c>
      <c r="G154" t="n">
        <v>0.9387580363013143</v>
      </c>
      <c r="H154" t="n">
        <v>0.3535582214641314</v>
      </c>
    </row>
    <row r="155">
      <c r="A155" t="n">
        <v>154</v>
      </c>
      <c r="B155" t="n">
        <v>0</v>
      </c>
      <c r="C155" t="n">
        <v>0</v>
      </c>
      <c r="D155" t="n">
        <v>5.987662982184036</v>
      </c>
      <c r="E155" t="n">
        <v>1.831395938646852</v>
      </c>
      <c r="F155" t="inlineStr">
        <is>
          <t>pseudo-voigt</t>
        </is>
      </c>
      <c r="G155" t="n">
        <v>0.84266291092673</v>
      </c>
      <c r="H155" t="n">
        <v>0.3173665508685087</v>
      </c>
    </row>
    <row r="156">
      <c r="A156" t="n">
        <v>155</v>
      </c>
      <c r="B156" t="n">
        <v>0</v>
      </c>
      <c r="C156" t="n">
        <v>0</v>
      </c>
      <c r="D156" t="n">
        <v>4.344170410459632</v>
      </c>
      <c r="E156" t="n">
        <v>1.328714737315365</v>
      </c>
      <c r="F156" t="inlineStr">
        <is>
          <t>pseudo-voigt</t>
        </is>
      </c>
      <c r="G156" t="n">
        <v>0.7883302896234291</v>
      </c>
      <c r="H156" t="n">
        <v>0.2969036155724604</v>
      </c>
    </row>
    <row r="157">
      <c r="A157" t="n">
        <v>156</v>
      </c>
      <c r="B157" t="n">
        <v>0</v>
      </c>
      <c r="C157" t="n">
        <v>0</v>
      </c>
      <c r="D157" t="n">
        <v>3.158629067513338</v>
      </c>
      <c r="E157" t="n">
        <v>0.9661032130812776</v>
      </c>
      <c r="F157" t="inlineStr">
        <is>
          <t>pseudo-voigt</t>
        </is>
      </c>
      <c r="G157" t="n">
        <v>0.7418404214884153</v>
      </c>
      <c r="H157" t="n">
        <v>0.2793944444566759</v>
      </c>
    </row>
    <row r="158">
      <c r="A158" t="n">
        <v>157</v>
      </c>
      <c r="B158" t="n">
        <v>0</v>
      </c>
      <c r="C158" t="n">
        <v>0</v>
      </c>
      <c r="D158" t="n">
        <v>4.389916130483125</v>
      </c>
      <c r="E158" t="n">
        <v>1.34270659459103</v>
      </c>
      <c r="F158" t="inlineStr">
        <is>
          <t>pseudo-voigt</t>
        </is>
      </c>
      <c r="G158" t="n">
        <v>0.7899777389259097</v>
      </c>
      <c r="H158" t="n">
        <v>0.2975240834915764</v>
      </c>
    </row>
    <row r="159">
      <c r="A159" t="n">
        <v>158</v>
      </c>
      <c r="B159" t="n">
        <v>0</v>
      </c>
      <c r="C159" t="n">
        <v>0</v>
      </c>
      <c r="D159" t="n">
        <v>3.583134683989898</v>
      </c>
      <c r="E159" t="n">
        <v>1.095943163035237</v>
      </c>
      <c r="F159" t="inlineStr">
        <is>
          <t>pseudo-voigt</t>
        </is>
      </c>
      <c r="G159" t="n">
        <v>0.7594246899960391</v>
      </c>
      <c r="H159" t="n">
        <v>0.2860170910374693</v>
      </c>
    </row>
    <row r="160">
      <c r="A160" t="n">
        <v>159</v>
      </c>
      <c r="B160" t="n">
        <v>0</v>
      </c>
      <c r="C160" t="n">
        <v>0</v>
      </c>
      <c r="D160" t="n">
        <v>10.54958842487061</v>
      </c>
      <c r="E160" t="n">
        <v>3.22671356975015</v>
      </c>
      <c r="F160" t="inlineStr">
        <is>
          <t>pseudo-voigt</t>
        </is>
      </c>
      <c r="G160" t="n">
        <v>0.9616462404518381</v>
      </c>
      <c r="H160" t="n">
        <v>0.3621784541961469</v>
      </c>
    </row>
    <row r="161">
      <c r="A161" t="n">
        <v>160</v>
      </c>
      <c r="B161" t="n">
        <v>0</v>
      </c>
      <c r="C161" t="n">
        <v>0</v>
      </c>
      <c r="D161" t="n">
        <v>6.044293773501489</v>
      </c>
      <c r="E161" t="n">
        <v>1.848717120805857</v>
      </c>
      <c r="F161" t="inlineStr">
        <is>
          <t>pseudo-voigt</t>
        </is>
      </c>
      <c r="G161" t="n">
        <v>0.8443850110130863</v>
      </c>
      <c r="H161" t="n">
        <v>0.3180151340179157</v>
      </c>
    </row>
    <row r="162">
      <c r="A162" t="n">
        <v>161</v>
      </c>
      <c r="B162" t="n">
        <v>0</v>
      </c>
      <c r="C162" t="n">
        <v>0</v>
      </c>
      <c r="D162" t="n">
        <v>1.905615234598084</v>
      </c>
      <c r="E162" t="n">
        <v>0.582854447828913</v>
      </c>
      <c r="F162" t="inlineStr">
        <is>
          <t>pseudo-voigt</t>
        </is>
      </c>
      <c r="G162" t="n">
        <v>0.6806038218871653</v>
      </c>
      <c r="H162" t="n">
        <v>0.2563313095419194</v>
      </c>
    </row>
    <row r="163">
      <c r="A163" t="n">
        <v>162</v>
      </c>
      <c r="B163" t="n">
        <v>0</v>
      </c>
      <c r="C163" t="n">
        <v>0</v>
      </c>
      <c r="D163" t="n">
        <v>2.208916168899169</v>
      </c>
      <c r="E163" t="n">
        <v>0.6756225446505872</v>
      </c>
      <c r="F163" t="inlineStr">
        <is>
          <t>pseudo-voigt</t>
        </is>
      </c>
      <c r="G163" t="n">
        <v>0.6970981029775486</v>
      </c>
      <c r="H163" t="n">
        <v>0.2625434413811547</v>
      </c>
    </row>
    <row r="164">
      <c r="A164" t="n">
        <v>163</v>
      </c>
      <c r="B164" t="n">
        <v>0</v>
      </c>
      <c r="C164" t="n">
        <v>0</v>
      </c>
      <c r="D164" t="n">
        <v>4.352560573802092</v>
      </c>
      <c r="E164" t="n">
        <v>1.331280965761369</v>
      </c>
      <c r="F164" t="inlineStr">
        <is>
          <t>pseudo-voigt</t>
        </is>
      </c>
      <c r="G164" t="n">
        <v>0.7886331372447952</v>
      </c>
      <c r="H164" t="n">
        <v>0.2970176750662216</v>
      </c>
    </row>
    <row r="165">
      <c r="A165" t="n">
        <v>164</v>
      </c>
      <c r="B165" t="n">
        <v>0</v>
      </c>
      <c r="C165" t="n">
        <v>0</v>
      </c>
      <c r="D165" t="n">
        <v>5.314397958514983</v>
      </c>
      <c r="E165" t="n">
        <v>1.62547004842069</v>
      </c>
      <c r="F165" t="inlineStr">
        <is>
          <t>pseudo-voigt</t>
        </is>
      </c>
      <c r="G165" t="n">
        <v>0.8214974780988031</v>
      </c>
      <c r="H165" t="n">
        <v>0.3093951540891596</v>
      </c>
    </row>
    <row r="166">
      <c r="A166" t="n">
        <v>165</v>
      </c>
      <c r="B166" t="n">
        <v>0</v>
      </c>
      <c r="C166" t="n">
        <v>0</v>
      </c>
      <c r="D166" t="n">
        <v>1.337272102198467</v>
      </c>
      <c r="E166" t="n">
        <v>0.4090201309123606</v>
      </c>
      <c r="F166" t="inlineStr">
        <is>
          <t>pseudo-voigt</t>
        </is>
      </c>
      <c r="G166" t="n">
        <v>0.6451322292125254</v>
      </c>
      <c r="H166" t="n">
        <v>0.2429718785345875</v>
      </c>
    </row>
    <row r="167">
      <c r="A167" t="n">
        <v>166</v>
      </c>
      <c r="B167" t="n">
        <v>0</v>
      </c>
      <c r="C167" t="n">
        <v>0</v>
      </c>
      <c r="D167" t="n">
        <v>2.157788902397179</v>
      </c>
      <c r="E167" t="n">
        <v>0.6599846791754488</v>
      </c>
      <c r="F167" t="inlineStr">
        <is>
          <t>pseudo-voigt</t>
        </is>
      </c>
      <c r="G167" t="n">
        <v>0.6944105236986433</v>
      </c>
      <c r="H167" t="n">
        <v>0.2615312361981904</v>
      </c>
    </row>
    <row r="168">
      <c r="A168" t="n">
        <v>167</v>
      </c>
      <c r="B168" t="n">
        <v>0</v>
      </c>
      <c r="C168" t="n">
        <v>0</v>
      </c>
      <c r="D168" t="n">
        <v>7.204461328109832</v>
      </c>
      <c r="E168" t="n">
        <v>2.203567778563579</v>
      </c>
      <c r="F168" t="inlineStr">
        <is>
          <t>pseudo-voigt</t>
        </is>
      </c>
      <c r="G168" t="n">
        <v>0.8779756308364597</v>
      </c>
      <c r="H168" t="n">
        <v>0.3306661466786667</v>
      </c>
    </row>
    <row r="169">
      <c r="A169" t="n">
        <v>168</v>
      </c>
      <c r="B169" t="n">
        <v>0</v>
      </c>
      <c r="C169" t="n">
        <v>0</v>
      </c>
      <c r="D169" t="n">
        <v>2.01626322838768</v>
      </c>
      <c r="E169" t="n">
        <v>0.6166974157863003</v>
      </c>
      <c r="F169" t="inlineStr">
        <is>
          <t>pseudo-voigt</t>
        </is>
      </c>
      <c r="G169" t="n">
        <v>0.6867803844874368</v>
      </c>
      <c r="H169" t="n">
        <v>0.2586575474043594</v>
      </c>
    </row>
    <row r="170">
      <c r="A170" t="n">
        <v>169</v>
      </c>
      <c r="B170" t="n">
        <v>0</v>
      </c>
      <c r="C170" t="n">
        <v>0</v>
      </c>
      <c r="D170" t="n">
        <v>4.363914979964261</v>
      </c>
      <c r="E170" t="n">
        <v>1.334753842139518</v>
      </c>
      <c r="F170" t="inlineStr">
        <is>
          <t>pseudo-voigt</t>
        </is>
      </c>
      <c r="G170" t="n">
        <v>0.7890424849669376</v>
      </c>
      <c r="H170" t="n">
        <v>0.297171844987548</v>
      </c>
    </row>
    <row r="171">
      <c r="A171" t="n">
        <v>170</v>
      </c>
      <c r="B171" t="n">
        <v>0</v>
      </c>
      <c r="C171" t="n">
        <v>0</v>
      </c>
      <c r="D171" t="n">
        <v>5.062390091345653</v>
      </c>
      <c r="E171" t="n">
        <v>1.548390529113373</v>
      </c>
      <c r="F171" t="inlineStr">
        <is>
          <t>pseudo-voigt</t>
        </is>
      </c>
      <c r="G171" t="n">
        <v>0.8132144660140783</v>
      </c>
      <c r="H171" t="n">
        <v>0.3062755781091984</v>
      </c>
    </row>
    <row r="172">
      <c r="A172" t="n">
        <v>171</v>
      </c>
      <c r="B172" t="n">
        <v>0</v>
      </c>
      <c r="C172" t="n">
        <v>0</v>
      </c>
      <c r="D172" t="n">
        <v>2.501228613538727</v>
      </c>
      <c r="E172" t="n">
        <v>0.7650296848857161</v>
      </c>
      <c r="F172" t="inlineStr">
        <is>
          <t>pseudo-voigt</t>
        </is>
      </c>
      <c r="G172" t="n">
        <v>0.7118392166439962</v>
      </c>
      <c r="H172" t="n">
        <v>0.2680952893854012</v>
      </c>
    </row>
    <row r="173">
      <c r="A173" t="n">
        <v>172</v>
      </c>
      <c r="B173" t="n">
        <v>0</v>
      </c>
      <c r="C173" t="n">
        <v>0</v>
      </c>
      <c r="D173" t="n">
        <v>4.039520918036599</v>
      </c>
      <c r="E173" t="n">
        <v>1.235534168403176</v>
      </c>
      <c r="F173" t="inlineStr">
        <is>
          <t>pseudo-voigt</t>
        </is>
      </c>
      <c r="G173" t="n">
        <v>0.777114045832716</v>
      </c>
      <c r="H173" t="n">
        <v>0.292679315962971</v>
      </c>
    </row>
    <row r="174">
      <c r="A174" t="n">
        <v>173</v>
      </c>
      <c r="B174" t="n">
        <v>0</v>
      </c>
      <c r="C174" t="n">
        <v>0</v>
      </c>
      <c r="D174" t="n">
        <v>1.36926108793671</v>
      </c>
      <c r="E174" t="n">
        <v>0.4188043319832569</v>
      </c>
      <c r="F174" t="inlineStr">
        <is>
          <t>pseudo-voigt</t>
        </is>
      </c>
      <c r="G174" t="n">
        <v>0.6473342701404888</v>
      </c>
      <c r="H174" t="n">
        <v>0.24380121862434</v>
      </c>
    </row>
    <row r="175">
      <c r="A175" t="n">
        <v>174</v>
      </c>
      <c r="B175" t="n">
        <v>0</v>
      </c>
      <c r="C175" t="n">
        <v>0</v>
      </c>
      <c r="D175" t="n">
        <v>3.171054317794401</v>
      </c>
      <c r="E175" t="n">
        <v>0.9699036195118191</v>
      </c>
      <c r="F175" t="inlineStr">
        <is>
          <t>pseudo-voigt</t>
        </is>
      </c>
      <c r="G175" t="n">
        <v>0.7423727645525627</v>
      </c>
      <c r="H175" t="n">
        <v>0.2795949372990172</v>
      </c>
    </row>
    <row r="176">
      <c r="A176" t="n">
        <v>175</v>
      </c>
      <c r="B176" t="n">
        <v>0</v>
      </c>
      <c r="C176" t="n">
        <v>0</v>
      </c>
      <c r="D176" t="n">
        <v>3.916481578068942</v>
      </c>
      <c r="E176" t="n">
        <v>1.19790116397707</v>
      </c>
      <c r="F176" t="inlineStr">
        <is>
          <t>pseudo-voigt</t>
        </is>
      </c>
      <c r="G176" t="n">
        <v>0.7724558618904568</v>
      </c>
      <c r="H176" t="n">
        <v>0.2909249349977046</v>
      </c>
    </row>
    <row r="177">
      <c r="A177" t="n">
        <v>176</v>
      </c>
      <c r="B177" t="n">
        <v>0</v>
      </c>
      <c r="C177" t="n">
        <v>0</v>
      </c>
      <c r="D177" t="n">
        <v>1.698438538754292</v>
      </c>
      <c r="E177" t="n">
        <v>0.5194870605060885</v>
      </c>
      <c r="F177" t="inlineStr">
        <is>
          <t>pseudo-voigt</t>
        </is>
      </c>
      <c r="G177" t="n">
        <v>0.6684725228827572</v>
      </c>
      <c r="H177" t="n">
        <v>0.2517623787480514</v>
      </c>
    </row>
    <row r="178">
      <c r="A178" t="n">
        <v>177</v>
      </c>
      <c r="B178" t="n">
        <v>0</v>
      </c>
      <c r="C178" t="n">
        <v>0</v>
      </c>
      <c r="D178" t="n">
        <v>3.349921844740329</v>
      </c>
      <c r="E178" t="n">
        <v>1.024612320281931</v>
      </c>
      <c r="F178" t="inlineStr">
        <is>
          <t>pseudo-voigt</t>
        </is>
      </c>
      <c r="G178" t="n">
        <v>0.7499137191835613</v>
      </c>
      <c r="H178" t="n">
        <v>0.2824350370951075</v>
      </c>
    </row>
    <row r="179">
      <c r="A179" t="n">
        <v>178</v>
      </c>
      <c r="B179" t="n">
        <v>0</v>
      </c>
      <c r="C179" t="n">
        <v>0</v>
      </c>
      <c r="D179" t="n">
        <v>6.468615124494548</v>
      </c>
      <c r="E179" t="n">
        <v>1.978500711031635</v>
      </c>
      <c r="F179" t="inlineStr">
        <is>
          <t>pseudo-voigt</t>
        </is>
      </c>
      <c r="G179" t="n">
        <v>0.8570292915364125</v>
      </c>
      <c r="H179" t="n">
        <v>0.3227772656435839</v>
      </c>
    </row>
    <row r="180">
      <c r="A180" t="n">
        <v>179</v>
      </c>
      <c r="B180" t="n">
        <v>0</v>
      </c>
      <c r="C180" t="n">
        <v>0</v>
      </c>
      <c r="D180" t="n">
        <v>8.142771265595744</v>
      </c>
      <c r="E180" t="n">
        <v>2.490560719518462</v>
      </c>
      <c r="F180" t="inlineStr">
        <is>
          <t>pseudo-voigt</t>
        </is>
      </c>
      <c r="G180" t="n">
        <v>0.9031456506771596</v>
      </c>
      <c r="H180" t="n">
        <v>0.3401457645407485</v>
      </c>
    </row>
    <row r="181">
      <c r="A181" t="n">
        <v>180</v>
      </c>
      <c r="B181" t="n">
        <v>0</v>
      </c>
      <c r="C181" t="n">
        <v>0</v>
      </c>
      <c r="D181" t="n">
        <v>5.168512048805484</v>
      </c>
      <c r="E181" t="n">
        <v>1.580849156539711</v>
      </c>
      <c r="F181" t="inlineStr">
        <is>
          <t>pseudo-voigt</t>
        </is>
      </c>
      <c r="G181" t="n">
        <v>0.8167284177436878</v>
      </c>
      <c r="H181" t="n">
        <v>0.3075990144748954</v>
      </c>
    </row>
    <row r="182">
      <c r="A182" t="n">
        <v>181</v>
      </c>
      <c r="B182" t="n">
        <v>0</v>
      </c>
      <c r="C182" t="n">
        <v>0</v>
      </c>
      <c r="D182" t="n">
        <v>8.784679091843598</v>
      </c>
      <c r="E182" t="n">
        <v>2.686895648433774</v>
      </c>
      <c r="F182" t="inlineStr">
        <is>
          <t>pseudo-voigt</t>
        </is>
      </c>
      <c r="G182" t="n">
        <v>0.9195189168611049</v>
      </c>
      <c r="H182" t="n">
        <v>0.3463123193372993</v>
      </c>
    </row>
    <row r="183">
      <c r="A183" t="n">
        <v>182</v>
      </c>
      <c r="B183" t="n">
        <v>0</v>
      </c>
      <c r="C183" t="n">
        <v>0</v>
      </c>
      <c r="D183" t="n">
        <v>3.696364781412293</v>
      </c>
      <c r="E183" t="n">
        <v>1.130575897237041</v>
      </c>
      <c r="F183" t="inlineStr">
        <is>
          <t>pseudo-voigt</t>
        </is>
      </c>
      <c r="G183" t="n">
        <v>0.7639216810711712</v>
      </c>
      <c r="H183" t="n">
        <v>0.2877107630008308</v>
      </c>
    </row>
    <row r="184">
      <c r="A184" t="n">
        <v>183</v>
      </c>
      <c r="B184" t="n">
        <v>0</v>
      </c>
      <c r="C184" t="n">
        <v>0</v>
      </c>
      <c r="D184" t="n">
        <v>2.342641374036999</v>
      </c>
      <c r="E184" t="n">
        <v>0.7165239444643103</v>
      </c>
      <c r="F184" t="inlineStr">
        <is>
          <t>pseudo-voigt</t>
        </is>
      </c>
      <c r="G184" t="n">
        <v>0.7039680990172894</v>
      </c>
      <c r="H184" t="n">
        <v>0.2651308424870311</v>
      </c>
    </row>
    <row r="185">
      <c r="A185" t="n">
        <v>184</v>
      </c>
      <c r="B185" t="n">
        <v>0</v>
      </c>
      <c r="C185" t="n">
        <v>0</v>
      </c>
      <c r="D185" t="n">
        <v>1.847316409712598</v>
      </c>
      <c r="E185" t="n">
        <v>0.5650230783211694</v>
      </c>
      <c r="F185" t="inlineStr">
        <is>
          <t>pseudo-voigt</t>
        </is>
      </c>
      <c r="G185" t="n">
        <v>0.6772684249984624</v>
      </c>
      <c r="H185" t="n">
        <v>0.255075121103317</v>
      </c>
    </row>
    <row r="186">
      <c r="A186" t="n">
        <v>185</v>
      </c>
      <c r="B186" t="n">
        <v>0</v>
      </c>
      <c r="C186" t="n">
        <v>0</v>
      </c>
      <c r="D186" t="n">
        <v>2.155834571546944</v>
      </c>
      <c r="E186" t="n">
        <v>0.6593869244934397</v>
      </c>
      <c r="F186" t="inlineStr">
        <is>
          <t>pseudo-voigt</t>
        </is>
      </c>
      <c r="G186" t="n">
        <v>0.6943070914737896</v>
      </c>
      <c r="H186" t="n">
        <v>0.2614922812044143</v>
      </c>
    </row>
    <row r="187">
      <c r="A187" t="n">
        <v>186</v>
      </c>
      <c r="B187" t="n">
        <v>0</v>
      </c>
      <c r="C187" t="n">
        <v>0</v>
      </c>
      <c r="D187" t="n">
        <v>1.743935254276017</v>
      </c>
      <c r="E187" t="n">
        <v>0.533402756876472</v>
      </c>
      <c r="F187" t="inlineStr">
        <is>
          <t>pseudo-voigt</t>
        </is>
      </c>
      <c r="G187" t="n">
        <v>0.6712050546787576</v>
      </c>
      <c r="H187" t="n">
        <v>0.2527915140997918</v>
      </c>
    </row>
    <row r="188">
      <c r="A188" t="n">
        <v>187</v>
      </c>
      <c r="B188" t="n">
        <v>0</v>
      </c>
      <c r="C188" t="n">
        <v>0</v>
      </c>
      <c r="D188" t="n">
        <v>2.682139845781346</v>
      </c>
      <c r="E188" t="n">
        <v>0.8203634765454263</v>
      </c>
      <c r="F188" t="inlineStr">
        <is>
          <t>pseudo-voigt</t>
        </is>
      </c>
      <c r="G188" t="n">
        <v>0.7204887131107552</v>
      </c>
      <c r="H188" t="n">
        <v>0.2713528919508039</v>
      </c>
    </row>
    <row r="189">
      <c r="A189" t="n">
        <v>188</v>
      </c>
      <c r="B189" t="n">
        <v>0</v>
      </c>
      <c r="C189" t="n">
        <v>0</v>
      </c>
      <c r="D189" t="n">
        <v>6.747682318659415</v>
      </c>
      <c r="E189" t="n">
        <v>2.063856638298051</v>
      </c>
      <c r="F189" t="inlineStr">
        <is>
          <t>pseudo-voigt</t>
        </is>
      </c>
      <c r="G189" t="n">
        <v>0.8651114132542981</v>
      </c>
      <c r="H189" t="n">
        <v>0.3258211816152551</v>
      </c>
    </row>
    <row r="190">
      <c r="A190" t="n">
        <v>189</v>
      </c>
      <c r="B190" t="n">
        <v>0</v>
      </c>
      <c r="C190" t="n">
        <v>0</v>
      </c>
      <c r="D190" t="n">
        <v>7.379546130169526</v>
      </c>
      <c r="E190" t="n">
        <v>2.257119489200098</v>
      </c>
      <c r="F190" t="inlineStr">
        <is>
          <t>pseudo-voigt</t>
        </is>
      </c>
      <c r="G190" t="n">
        <v>0.8827945902238944</v>
      </c>
      <c r="H190" t="n">
        <v>0.3324810794349732</v>
      </c>
    </row>
    <row r="191">
      <c r="A191" t="n">
        <v>190</v>
      </c>
      <c r="B191" t="n">
        <v>0</v>
      </c>
      <c r="C191" t="n">
        <v>0</v>
      </c>
      <c r="D191" t="n">
        <v>4.538993491671151</v>
      </c>
      <c r="E191" t="n">
        <v>1.388303628798917</v>
      </c>
      <c r="F191" t="inlineStr">
        <is>
          <t>pseudo-voigt</t>
        </is>
      </c>
      <c r="G191" t="n">
        <v>0.7952838725624787</v>
      </c>
      <c r="H191" t="n">
        <v>0.2995224974585959</v>
      </c>
    </row>
    <row r="192">
      <c r="A192" t="n">
        <v>191</v>
      </c>
      <c r="B192" t="n">
        <v>0</v>
      </c>
      <c r="C192" t="n">
        <v>0</v>
      </c>
      <c r="D192" t="n">
        <v>4.806982097908186</v>
      </c>
      <c r="E192" t="n">
        <v>1.47027104188253</v>
      </c>
      <c r="F192" t="inlineStr">
        <is>
          <t>pseudo-voigt</t>
        </is>
      </c>
      <c r="G192" t="n">
        <v>0.8045941910503275</v>
      </c>
      <c r="H192" t="n">
        <v>0.3030289810449285</v>
      </c>
    </row>
    <row r="193">
      <c r="A193" t="n">
        <v>192</v>
      </c>
      <c r="B193" t="n">
        <v>0</v>
      </c>
      <c r="C193" t="n">
        <v>0</v>
      </c>
      <c r="D193" t="n">
        <v>6.435173254523718</v>
      </c>
      <c r="E193" t="n">
        <v>1.968272128523307</v>
      </c>
      <c r="F193" t="inlineStr">
        <is>
          <t>pseudo-voigt</t>
        </is>
      </c>
      <c r="G193" t="n">
        <v>0.8560487312545586</v>
      </c>
      <c r="H193" t="n">
        <v>0.3224079637192494</v>
      </c>
    </row>
    <row r="194">
      <c r="A194" t="n">
        <v>193</v>
      </c>
      <c r="B194" t="n">
        <v>0</v>
      </c>
      <c r="C194" t="n">
        <v>0</v>
      </c>
      <c r="D194" t="n">
        <v>1.775087868125698</v>
      </c>
      <c r="E194" t="n">
        <v>0.5429311439370493</v>
      </c>
      <c r="F194" t="inlineStr">
        <is>
          <t>pseudo-voigt</t>
        </is>
      </c>
      <c r="G194" t="n">
        <v>0.6730529794150504</v>
      </c>
      <c r="H194" t="n">
        <v>0.2534874857537203</v>
      </c>
    </row>
    <row r="195">
      <c r="A195" t="n">
        <v>194</v>
      </c>
      <c r="B195" t="n">
        <v>0</v>
      </c>
      <c r="C195" t="n">
        <v>0</v>
      </c>
      <c r="D195" t="n">
        <v>5.557432012599847</v>
      </c>
      <c r="E195" t="n">
        <v>1.6998048232616</v>
      </c>
      <c r="F195" t="inlineStr">
        <is>
          <t>pseudo-voigt</t>
        </is>
      </c>
      <c r="G195" t="n">
        <v>0.8292917366228696</v>
      </c>
      <c r="H195" t="n">
        <v>0.3123306540527691</v>
      </c>
    </row>
    <row r="196">
      <c r="A196" t="n">
        <v>195</v>
      </c>
      <c r="B196" t="n">
        <v>0</v>
      </c>
      <c r="C196" t="n">
        <v>0</v>
      </c>
      <c r="D196" t="n">
        <v>2.424637596783743</v>
      </c>
      <c r="E196" t="n">
        <v>0.741603437042564</v>
      </c>
      <c r="F196" t="inlineStr">
        <is>
          <t>pseudo-voigt</t>
        </is>
      </c>
      <c r="G196" t="n">
        <v>0.7080733985207225</v>
      </c>
      <c r="H196" t="n">
        <v>0.2666769942480643</v>
      </c>
    </row>
    <row r="197">
      <c r="A197" t="n">
        <v>196</v>
      </c>
      <c r="B197" t="n">
        <v>0</v>
      </c>
      <c r="C197" t="n">
        <v>0</v>
      </c>
      <c r="D197" t="n">
        <v>6.898229497693923</v>
      </c>
      <c r="E197" t="n">
        <v>2.109903233284927</v>
      </c>
      <c r="F197" t="inlineStr">
        <is>
          <t>pseudo-voigt</t>
        </is>
      </c>
      <c r="G197" t="n">
        <v>0.8693996117338968</v>
      </c>
      <c r="H197" t="n">
        <v>0.3274362174062729</v>
      </c>
    </row>
    <row r="198">
      <c r="A198" t="n">
        <v>197</v>
      </c>
      <c r="B198" t="n">
        <v>0</v>
      </c>
      <c r="C198" t="n">
        <v>0</v>
      </c>
      <c r="D198" t="n">
        <v>7.238467209569391</v>
      </c>
      <c r="E198" t="n">
        <v>2.213968870505536</v>
      </c>
      <c r="F198" t="inlineStr">
        <is>
          <t>pseudo-voigt</t>
        </is>
      </c>
      <c r="G198" t="n">
        <v>0.8789162726235038</v>
      </c>
      <c r="H198" t="n">
        <v>0.3310204143646963</v>
      </c>
    </row>
    <row r="199">
      <c r="A199" t="n">
        <v>198</v>
      </c>
      <c r="B199" t="n">
        <v>0</v>
      </c>
      <c r="C199" t="n">
        <v>0</v>
      </c>
      <c r="D199" t="n">
        <v>1.832614403227512</v>
      </c>
      <c r="E199" t="n">
        <v>0.5605262996870242</v>
      </c>
      <c r="F199" t="inlineStr">
        <is>
          <t>pseudo-voigt</t>
        </is>
      </c>
      <c r="G199" t="n">
        <v>0.6764179920137858</v>
      </c>
      <c r="H199" t="n">
        <v>0.2547548281610362</v>
      </c>
    </row>
    <row r="200">
      <c r="A200" t="n">
        <v>199</v>
      </c>
      <c r="B200" t="n">
        <v>0</v>
      </c>
      <c r="C200" t="n">
        <v>0</v>
      </c>
      <c r="D200" t="n">
        <v>2.583930007177245</v>
      </c>
      <c r="E200" t="n">
        <v>0.7903248621327783</v>
      </c>
      <c r="F200" t="inlineStr">
        <is>
          <t>pseudo-voigt</t>
        </is>
      </c>
      <c r="G200" t="n">
        <v>0.7158346119733374</v>
      </c>
      <c r="H200" t="n">
        <v>0.269600048665283</v>
      </c>
    </row>
    <row r="201">
      <c r="A201" t="n">
        <v>200</v>
      </c>
      <c r="B201" t="n">
        <v>0</v>
      </c>
      <c r="C201" t="n">
        <v>0</v>
      </c>
      <c r="D201" t="n">
        <v>5.667167083124771</v>
      </c>
      <c r="E201" t="n">
        <v>1.733368563085375</v>
      </c>
      <c r="F201" t="inlineStr">
        <is>
          <t>pseudo-voigt</t>
        </is>
      </c>
      <c r="G201" t="n">
        <v>0.8327522765349583</v>
      </c>
      <c r="H201" t="n">
        <v>0.3136339742793999</v>
      </c>
    </row>
    <row r="202">
      <c r="A202" t="n">
        <v>201</v>
      </c>
      <c r="B202" t="n">
        <v>0</v>
      </c>
      <c r="C202" t="n">
        <v>0</v>
      </c>
      <c r="D202" t="n">
        <v>3.335772876168724</v>
      </c>
      <c r="E202" t="n">
        <v>1.020284694686572</v>
      </c>
      <c r="F202" t="inlineStr">
        <is>
          <t>pseudo-voigt</t>
        </is>
      </c>
      <c r="G202" t="n">
        <v>0.749325302954476</v>
      </c>
      <c r="H202" t="n">
        <v>0.2822134257880494</v>
      </c>
    </row>
    <row r="203">
      <c r="A203" t="n">
        <v>202</v>
      </c>
      <c r="B203" t="n">
        <v>0</v>
      </c>
      <c r="C203" t="n">
        <v>0</v>
      </c>
      <c r="D203" t="n">
        <v>1.737864454122929</v>
      </c>
      <c r="E203" t="n">
        <v>0.531545932473064</v>
      </c>
      <c r="F203" t="inlineStr">
        <is>
          <t>pseudo-voigt</t>
        </is>
      </c>
      <c r="G203" t="n">
        <v>0.6708427847608502</v>
      </c>
      <c r="H203" t="n">
        <v>0.2526550747800604</v>
      </c>
    </row>
    <row r="204">
      <c r="A204" t="n">
        <v>203</v>
      </c>
      <c r="B204" t="n">
        <v>0</v>
      </c>
      <c r="C204" t="n">
        <v>0</v>
      </c>
      <c r="D204" t="n">
        <v>2.161068050972938</v>
      </c>
      <c r="E204" t="n">
        <v>0.6609876446732954</v>
      </c>
      <c r="F204" t="inlineStr">
        <is>
          <t>pseudo-voigt</t>
        </is>
      </c>
      <c r="G204" t="n">
        <v>0.8775208294590275</v>
      </c>
      <c r="H204" t="n">
        <v>0.3304948578482052</v>
      </c>
    </row>
    <row r="205">
      <c r="A205" t="n">
        <v>204</v>
      </c>
      <c r="B205" t="n">
        <v>0</v>
      </c>
      <c r="C205" t="n">
        <v>0</v>
      </c>
      <c r="D205" t="n">
        <v>4.454844741375576</v>
      </c>
      <c r="E205" t="n">
        <v>1.362565760787295</v>
      </c>
      <c r="F205" t="inlineStr">
        <is>
          <t>pseudo-voigt</t>
        </is>
      </c>
      <c r="G205" t="n">
        <v>0.7923003761312017</v>
      </c>
      <c r="H205" t="n">
        <v>0.2983988429585046</v>
      </c>
    </row>
    <row r="206">
      <c r="A206" t="n">
        <v>205</v>
      </c>
      <c r="B206" t="n">
        <v>0</v>
      </c>
      <c r="C206" t="n">
        <v>0</v>
      </c>
      <c r="D206" t="n">
        <v>1.410094040294702</v>
      </c>
      <c r="E206" t="n">
        <v>0.4312935624783422</v>
      </c>
      <c r="F206" t="inlineStr">
        <is>
          <t>pseudo-voigt</t>
        </is>
      </c>
      <c r="G206" t="n">
        <v>0.6501029065740134</v>
      </c>
      <c r="H206" t="n">
        <v>0.2448439518265765</v>
      </c>
    </row>
    <row r="207">
      <c r="A207" t="n">
        <v>206</v>
      </c>
      <c r="B207" t="n">
        <v>0</v>
      </c>
      <c r="C207" t="n">
        <v>0</v>
      </c>
      <c r="D207" t="n">
        <v>3.190502858313563</v>
      </c>
      <c r="E207" t="n">
        <v>0.9758521804487628</v>
      </c>
      <c r="F207" t="inlineStr">
        <is>
          <t>pseudo-voigt</t>
        </is>
      </c>
      <c r="G207" t="n">
        <v>0.7432037347003201</v>
      </c>
      <c r="H207" t="n">
        <v>0.2799079000819388</v>
      </c>
    </row>
    <row r="208">
      <c r="A208" t="n">
        <v>207</v>
      </c>
      <c r="B208" t="n">
        <v>0</v>
      </c>
      <c r="C208" t="n">
        <v>0</v>
      </c>
      <c r="D208" t="n">
        <v>7.957802281668599</v>
      </c>
      <c r="E208" t="n">
        <v>2.433985817599676</v>
      </c>
      <c r="F208" t="inlineStr">
        <is>
          <t>pseudo-voigt</t>
        </is>
      </c>
      <c r="G208" t="n">
        <v>0.898306455368883</v>
      </c>
      <c r="H208" t="n">
        <v>0.3383232104636053</v>
      </c>
    </row>
    <row r="209">
      <c r="A209" t="n">
        <v>208</v>
      </c>
      <c r="B209" t="n">
        <v>0</v>
      </c>
      <c r="C209" t="n">
        <v>0</v>
      </c>
      <c r="D209" t="n">
        <v>5.486764508814641</v>
      </c>
      <c r="E209" t="n">
        <v>1.678190350334246</v>
      </c>
      <c r="F209" t="inlineStr">
        <is>
          <t>pseudo-voigt</t>
        </is>
      </c>
      <c r="G209" t="n">
        <v>0.8270441882452718</v>
      </c>
      <c r="H209" t="n">
        <v>0.3114841747936739</v>
      </c>
    </row>
    <row r="210">
      <c r="A210" t="n">
        <v>209</v>
      </c>
      <c r="B210" t="n">
        <v>0</v>
      </c>
      <c r="C210" t="n">
        <v>0</v>
      </c>
      <c r="D210" t="n">
        <v>4.517195375823484</v>
      </c>
      <c r="E210" t="n">
        <v>1.38163642308738</v>
      </c>
      <c r="F210" t="inlineStr">
        <is>
          <t>pseudo-voigt</t>
        </is>
      </c>
      <c r="G210" t="n">
        <v>0.7945138674145767</v>
      </c>
      <c r="H210" t="n">
        <v>0.2992324955197757</v>
      </c>
    </row>
    <row r="211">
      <c r="A211" t="n">
        <v>210</v>
      </c>
      <c r="B211" t="n">
        <v>0</v>
      </c>
      <c r="C211" t="n">
        <v>0</v>
      </c>
      <c r="D211" t="n">
        <v>2.277474566279541</v>
      </c>
      <c r="E211" t="n">
        <v>0.6965919230034002</v>
      </c>
      <c r="F211" t="inlineStr">
        <is>
          <t>pseudo-voigt</t>
        </is>
      </c>
      <c r="G211" t="n">
        <v>0.7006482231389189</v>
      </c>
      <c r="H211" t="n">
        <v>0.2638804996237487</v>
      </c>
    </row>
    <row r="212">
      <c r="A212" t="n">
        <v>211</v>
      </c>
      <c r="B212" t="n">
        <v>0</v>
      </c>
      <c r="C212" t="n">
        <v>0</v>
      </c>
      <c r="D212" t="n">
        <v>4.886759644273326</v>
      </c>
      <c r="E212" t="n">
        <v>1.494671926642252</v>
      </c>
      <c r="F212" t="inlineStr">
        <is>
          <t>pseudo-voigt</t>
        </is>
      </c>
      <c r="G212" t="n">
        <v>0.8073122660920151</v>
      </c>
      <c r="H212" t="n">
        <v>0.3040526716450447</v>
      </c>
    </row>
    <row r="213">
      <c r="A213" t="n">
        <v>212</v>
      </c>
      <c r="B213" t="n">
        <v>0</v>
      </c>
      <c r="C213" t="n">
        <v>0</v>
      </c>
      <c r="D213" t="n">
        <v>1.544803869118765</v>
      </c>
      <c r="E213" t="n">
        <v>0.4724961208284473</v>
      </c>
      <c r="F213" t="inlineStr">
        <is>
          <t>pseudo-voigt</t>
        </is>
      </c>
      <c r="G213" t="n">
        <v>0.6589264727723497</v>
      </c>
      <c r="H213" t="n">
        <v>0.2481671131220538</v>
      </c>
    </row>
    <row r="214">
      <c r="A214" t="n">
        <v>213</v>
      </c>
      <c r="B214" t="n">
        <v>0</v>
      </c>
      <c r="C214" t="n">
        <v>0</v>
      </c>
      <c r="D214" t="n">
        <v>5.969374063082402</v>
      </c>
      <c r="E214" t="n">
        <v>1.825802061325327</v>
      </c>
      <c r="F214" t="inlineStr">
        <is>
          <t>pseudo-voigt</t>
        </is>
      </c>
      <c r="G214" t="n">
        <v>0.8421049430851046</v>
      </c>
      <c r="H214" t="n">
        <v>0.3171564071359486</v>
      </c>
    </row>
    <row r="215">
      <c r="A215" t="n">
        <v>214</v>
      </c>
      <c r="B215" t="n">
        <v>0</v>
      </c>
      <c r="C215" t="n">
        <v>0</v>
      </c>
      <c r="D215" t="n">
        <v>7.932828469139547</v>
      </c>
      <c r="E215" t="n">
        <v>2.426347288348059</v>
      </c>
      <c r="F215" t="inlineStr">
        <is>
          <t>pseudo-voigt</t>
        </is>
      </c>
      <c r="G215" t="n">
        <v>0.8976486997616687</v>
      </c>
      <c r="H215" t="n">
        <v>0.3380754843258233</v>
      </c>
    </row>
    <row r="216">
      <c r="A216" t="n">
        <v>215</v>
      </c>
      <c r="B216" t="n">
        <v>0</v>
      </c>
      <c r="C216" t="n">
        <v>0</v>
      </c>
      <c r="D216" t="n">
        <v>7.399246604896493</v>
      </c>
      <c r="E216" t="n">
        <v>2.26314510712678</v>
      </c>
      <c r="F216" t="inlineStr">
        <is>
          <t>pseudo-voigt</t>
        </is>
      </c>
      <c r="G216" t="n">
        <v>0.8833331189572433</v>
      </c>
      <c r="H216" t="n">
        <v>0.3326839019449358</v>
      </c>
    </row>
    <row r="217">
      <c r="A217" t="n">
        <v>216</v>
      </c>
      <c r="B217" t="n">
        <v>0</v>
      </c>
      <c r="C217" t="n">
        <v>0</v>
      </c>
      <c r="D217" t="n">
        <v>3.935369895544697</v>
      </c>
      <c r="E217" t="n">
        <v>1.203678374220182</v>
      </c>
      <c r="F217" t="inlineStr">
        <is>
          <t>pseudo-voigt</t>
        </is>
      </c>
      <c r="G217" t="n">
        <v>0.7731760174838127</v>
      </c>
      <c r="H217" t="n">
        <v>0.2911961624289685</v>
      </c>
    </row>
    <row r="218">
      <c r="A218" t="n">
        <v>217</v>
      </c>
      <c r="B218" t="n">
        <v>0</v>
      </c>
      <c r="C218" t="n">
        <v>0</v>
      </c>
      <c r="D218" t="n">
        <v>3.688661092601692</v>
      </c>
      <c r="E218" t="n">
        <v>1.128219634962041</v>
      </c>
      <c r="F218" t="inlineStr">
        <is>
          <t>pseudo-voigt</t>
        </is>
      </c>
      <c r="G218" t="n">
        <v>0.7636181038992709</v>
      </c>
      <c r="H218" t="n">
        <v>0.2875964287412839</v>
      </c>
    </row>
    <row r="219">
      <c r="A219" t="n">
        <v>218</v>
      </c>
      <c r="B219" t="n">
        <v>0</v>
      </c>
      <c r="C219" t="n">
        <v>0</v>
      </c>
      <c r="D219" t="n">
        <v>4.140398451431094</v>
      </c>
      <c r="E219" t="n">
        <v>1.266388728105198</v>
      </c>
      <c r="F219" t="inlineStr">
        <is>
          <t>pseudo-voigt</t>
        </is>
      </c>
      <c r="G219" t="n">
        <v>0.7808766922268221</v>
      </c>
      <c r="H219" t="n">
        <v>0.294096416552959</v>
      </c>
    </row>
    <row r="220">
      <c r="A220" t="n">
        <v>219</v>
      </c>
      <c r="B220" t="n">
        <v>0</v>
      </c>
      <c r="C220" t="n">
        <v>0</v>
      </c>
      <c r="D220" t="n">
        <v>2.273144764819232</v>
      </c>
      <c r="E220" t="n">
        <v>0.6952676031755892</v>
      </c>
      <c r="F220" t="inlineStr">
        <is>
          <t>pseudo-voigt</t>
        </is>
      </c>
      <c r="G220" t="n">
        <v>0.700425787149685</v>
      </c>
      <c r="H220" t="n">
        <v>0.2637967250304009</v>
      </c>
    </row>
    <row r="221">
      <c r="A221" t="n">
        <v>220</v>
      </c>
      <c r="B221" t="n">
        <v>0</v>
      </c>
      <c r="C221" t="n">
        <v>0</v>
      </c>
      <c r="D221" t="n">
        <v>5.152430282179632</v>
      </c>
      <c r="E221" t="n">
        <v>1.575930362316909</v>
      </c>
      <c r="F221" t="inlineStr">
        <is>
          <t>pseudo-voigt</t>
        </is>
      </c>
      <c r="G221" t="n">
        <v>0.8161983775456453</v>
      </c>
      <c r="H221" t="n">
        <v>0.3073993889457625</v>
      </c>
    </row>
    <row r="222">
      <c r="A222" t="n">
        <v>221</v>
      </c>
      <c r="B222" t="n">
        <v>0</v>
      </c>
      <c r="C222" t="n">
        <v>0</v>
      </c>
      <c r="D222" t="n">
        <v>6.662407716562313</v>
      </c>
      <c r="E222" t="n">
        <v>2.037774415498431</v>
      </c>
      <c r="F222" t="inlineStr">
        <is>
          <t>pseudo-voigt</t>
        </is>
      </c>
      <c r="G222" t="n">
        <v>0.8626604551686282</v>
      </c>
      <c r="H222" t="n">
        <v>0.3248980935050678</v>
      </c>
    </row>
    <row r="223">
      <c r="A223" t="n">
        <v>222</v>
      </c>
      <c r="B223" t="n">
        <v>0</v>
      </c>
      <c r="C223" t="n">
        <v>0</v>
      </c>
      <c r="D223" t="n">
        <v>3.2106938712319</v>
      </c>
      <c r="E223" t="n">
        <v>0.9820278351517467</v>
      </c>
      <c r="F223" t="inlineStr">
        <is>
          <t>pseudo-voigt</t>
        </is>
      </c>
      <c r="G223" t="n">
        <v>0.7440635148138338</v>
      </c>
      <c r="H223" t="n">
        <v>0.2802317133714439</v>
      </c>
    </row>
    <row r="224">
      <c r="A224" t="n">
        <v>223</v>
      </c>
      <c r="B224" t="n">
        <v>0</v>
      </c>
      <c r="C224" t="n">
        <v>0</v>
      </c>
      <c r="D224" t="n">
        <v>7.371666331105339</v>
      </c>
      <c r="E224" t="n">
        <v>2.254709361568258</v>
      </c>
      <c r="F224" t="inlineStr">
        <is>
          <t>pseudo-voigt</t>
        </is>
      </c>
      <c r="G224" t="n">
        <v>0.8825789824630953</v>
      </c>
      <c r="H224" t="n">
        <v>0.3323998765120749</v>
      </c>
    </row>
    <row r="225">
      <c r="A225" t="n">
        <v>224</v>
      </c>
      <c r="B225" t="n">
        <v>0</v>
      </c>
      <c r="C225" t="n">
        <v>0</v>
      </c>
      <c r="D225" t="n">
        <v>9.70324230572707</v>
      </c>
      <c r="E225" t="n">
        <v>2.967848825708788</v>
      </c>
      <c r="F225" t="inlineStr">
        <is>
          <t>pseudo-voigt</t>
        </is>
      </c>
      <c r="G225" t="n">
        <v>0.9419274990109103</v>
      </c>
      <c r="H225" t="n">
        <v>0.3547519152119014</v>
      </c>
    </row>
    <row r="226">
      <c r="A226" t="n">
        <v>225</v>
      </c>
      <c r="B226" t="n">
        <v>0</v>
      </c>
      <c r="C226" t="n">
        <v>0</v>
      </c>
      <c r="D226" t="n">
        <v>1.837171933383712</v>
      </c>
      <c r="E226" t="n">
        <v>0.5619202729689474</v>
      </c>
      <c r="F226" t="inlineStr">
        <is>
          <t>pseudo-voigt</t>
        </is>
      </c>
      <c r="G226" t="n">
        <v>0.6766820295726602</v>
      </c>
      <c r="H226" t="n">
        <v>0.2548542708780149</v>
      </c>
    </row>
    <row r="227">
      <c r="A227" t="n">
        <v>226</v>
      </c>
      <c r="B227" t="n">
        <v>0</v>
      </c>
      <c r="C227" t="n">
        <v>0</v>
      </c>
      <c r="D227" t="n">
        <v>2.811848349834996</v>
      </c>
      <c r="E227" t="n">
        <v>0.8600363219007218</v>
      </c>
      <c r="F227" t="inlineStr">
        <is>
          <t>pseudo-voigt</t>
        </is>
      </c>
      <c r="G227" t="n">
        <v>0.7264940718283022</v>
      </c>
      <c r="H227" t="n">
        <v>0.2736146504288411</v>
      </c>
    </row>
    <row r="228">
      <c r="A228" t="n">
        <v>227</v>
      </c>
      <c r="B228" t="n">
        <v>0</v>
      </c>
      <c r="C228" t="n">
        <v>0</v>
      </c>
      <c r="D228" t="n">
        <v>6.220021617642391</v>
      </c>
      <c r="E228" t="n">
        <v>1.902465513296282</v>
      </c>
      <c r="F228" t="inlineStr">
        <is>
          <t>pseudo-voigt</t>
        </is>
      </c>
      <c r="G228" t="n">
        <v>0.8496758359902817</v>
      </c>
      <c r="H228" t="n">
        <v>0.3200077823859503</v>
      </c>
    </row>
    <row r="229">
      <c r="A229" t="n">
        <v>228</v>
      </c>
      <c r="B229" t="n">
        <v>0</v>
      </c>
      <c r="C229" t="n">
        <v>0</v>
      </c>
      <c r="D229" t="n">
        <v>3.943583135090019</v>
      </c>
      <c r="E229" t="n">
        <v>1.206190488477646</v>
      </c>
      <c r="F229" t="inlineStr">
        <is>
          <t>pseudo-voigt</t>
        </is>
      </c>
      <c r="G229" t="n">
        <v>0.7734885843600996</v>
      </c>
      <c r="H229" t="n">
        <v>0.2913138824213363</v>
      </c>
    </row>
    <row r="230">
      <c r="A230" t="n">
        <v>229</v>
      </c>
      <c r="B230" t="n">
        <v>0</v>
      </c>
      <c r="C230" t="n">
        <v>0</v>
      </c>
      <c r="D230" t="n">
        <v>2.999580700051139</v>
      </c>
      <c r="E230" t="n">
        <v>0.9174564313426636</v>
      </c>
      <c r="F230" t="inlineStr">
        <is>
          <t>pseudo-voigt</t>
        </is>
      </c>
      <c r="G230" t="n">
        <v>0.734922717451628</v>
      </c>
      <c r="H230" t="n">
        <v>0.2767890754038599</v>
      </c>
    </row>
    <row r="231">
      <c r="A231" t="n">
        <v>230</v>
      </c>
      <c r="B231" t="n">
        <v>0</v>
      </c>
      <c r="C231" t="n">
        <v>0</v>
      </c>
      <c r="D231" t="n">
        <v>3.552002211421153</v>
      </c>
      <c r="E231" t="n">
        <v>1.086420936418261</v>
      </c>
      <c r="F231" t="inlineStr">
        <is>
          <t>pseudo-voigt</t>
        </is>
      </c>
      <c r="G231" t="n">
        <v>0.7581748292549683</v>
      </c>
      <c r="H231" t="n">
        <v>0.2855463642648582</v>
      </c>
    </row>
    <row r="232">
      <c r="A232" t="n">
        <v>231</v>
      </c>
      <c r="B232" t="n">
        <v>0</v>
      </c>
      <c r="C232" t="n">
        <v>0</v>
      </c>
      <c r="D232" t="n">
        <v>5.594220966684006</v>
      </c>
      <c r="E232" t="n">
        <v>1.711057150137255</v>
      </c>
      <c r="F232" t="inlineStr">
        <is>
          <t>pseudo-voigt</t>
        </is>
      </c>
      <c r="G232" t="n">
        <v>0.8304558539839616</v>
      </c>
      <c r="H232" t="n">
        <v>0.3127690878640894</v>
      </c>
    </row>
    <row r="233">
      <c r="A233" t="n">
        <v>232</v>
      </c>
      <c r="B233" t="n">
        <v>0</v>
      </c>
      <c r="C233" t="n">
        <v>0</v>
      </c>
      <c r="D233" t="n">
        <v>6.901768216713344</v>
      </c>
      <c r="E233" t="n">
        <v>2.110985591403522</v>
      </c>
      <c r="F233" t="inlineStr">
        <is>
          <t>pseudo-voigt</t>
        </is>
      </c>
      <c r="G233" t="n">
        <v>0.8694998237214555</v>
      </c>
      <c r="H233" t="n">
        <v>0.3274739595834054</v>
      </c>
    </row>
    <row r="234">
      <c r="A234" t="n">
        <v>233</v>
      </c>
      <c r="B234" t="n">
        <v>0</v>
      </c>
      <c r="C234" t="n">
        <v>0</v>
      </c>
      <c r="D234" t="n">
        <v>3.309916073922538</v>
      </c>
      <c r="E234" t="n">
        <v>1.01237609282288</v>
      </c>
      <c r="F234" t="inlineStr">
        <is>
          <t>pseudo-voigt</t>
        </is>
      </c>
      <c r="G234" t="n">
        <v>0.7482464778667759</v>
      </c>
      <c r="H234" t="n">
        <v>0.2818071150407338</v>
      </c>
    </row>
    <row r="235">
      <c r="A235" t="n">
        <v>234</v>
      </c>
      <c r="B235" t="n">
        <v>0</v>
      </c>
      <c r="C235" t="n">
        <v>0</v>
      </c>
      <c r="D235" t="n">
        <v>5.385648063792392</v>
      </c>
      <c r="E235" t="n">
        <v>1.647262716749129</v>
      </c>
      <c r="F235" t="inlineStr">
        <is>
          <t>pseudo-voigt</t>
        </is>
      </c>
      <c r="G235" t="n">
        <v>0.8238015976728894</v>
      </c>
      <c r="H235" t="n">
        <v>0.3102629393832961</v>
      </c>
    </row>
    <row r="236">
      <c r="A236" t="n">
        <v>235</v>
      </c>
      <c r="B236" t="n">
        <v>0</v>
      </c>
      <c r="C236" t="n">
        <v>0</v>
      </c>
      <c r="D236" t="n">
        <v>5.331698895583019</v>
      </c>
      <c r="E236" t="n">
        <v>1.63076174001647</v>
      </c>
      <c r="F236" t="inlineStr">
        <is>
          <t>pseudo-voigt</t>
        </is>
      </c>
      <c r="G236" t="n">
        <v>0.8220584518000493</v>
      </c>
      <c r="H236" t="n">
        <v>0.3096064298987199</v>
      </c>
    </row>
    <row r="237">
      <c r="A237" t="n">
        <v>236</v>
      </c>
      <c r="B237" t="n">
        <v>0</v>
      </c>
      <c r="C237" t="n">
        <v>0</v>
      </c>
      <c r="D237" t="n">
        <v>1.001763142334436</v>
      </c>
      <c r="E237" t="n">
        <v>0.3064008371573718</v>
      </c>
      <c r="F237" t="inlineStr">
        <is>
          <t>pseudo-voigt</t>
        </is>
      </c>
      <c r="G237" t="n">
        <v>0.6199436441368392</v>
      </c>
      <c r="H237" t="n">
        <v>0.2334852685710174</v>
      </c>
    </row>
    <row r="238">
      <c r="A238" t="n">
        <v>237</v>
      </c>
      <c r="B238" t="n">
        <v>0</v>
      </c>
      <c r="C238" t="n">
        <v>0</v>
      </c>
      <c r="D238" t="n">
        <v>4.116044011096341</v>
      </c>
      <c r="E238" t="n">
        <v>1.258939640998961</v>
      </c>
      <c r="F238" t="inlineStr">
        <is>
          <t>pseudo-voigt</t>
        </is>
      </c>
      <c r="G238" t="n">
        <v>0.7799728329193573</v>
      </c>
      <c r="H238" t="n">
        <v>0.2937560020085891</v>
      </c>
    </row>
    <row r="239">
      <c r="A239" t="n">
        <v>238</v>
      </c>
      <c r="B239" t="n">
        <v>0</v>
      </c>
      <c r="C239" t="n">
        <v>0</v>
      </c>
      <c r="D239" t="n">
        <v>3.652507765950116</v>
      </c>
      <c r="E239" t="n">
        <v>1.117161722084299</v>
      </c>
      <c r="F239" t="inlineStr">
        <is>
          <t>pseudo-voigt</t>
        </is>
      </c>
      <c r="G239" t="n">
        <v>0.7621888270889536</v>
      </c>
      <c r="H239" t="n">
        <v>0.2870581296828527</v>
      </c>
    </row>
    <row r="240">
      <c r="A240" t="n">
        <v>239</v>
      </c>
      <c r="B240" t="n">
        <v>0</v>
      </c>
      <c r="C240" t="n">
        <v>0</v>
      </c>
      <c r="D240" t="n">
        <v>1.916351915678184</v>
      </c>
      <c r="E240" t="n">
        <v>0.5861383858499989</v>
      </c>
      <c r="F240" t="inlineStr">
        <is>
          <t>pseudo-voigt</t>
        </is>
      </c>
      <c r="G240" t="n">
        <v>0.6812118190316524</v>
      </c>
      <c r="H240" t="n">
        <v>0.2565602954794535</v>
      </c>
    </row>
    <row r="241">
      <c r="A241" t="n">
        <v>240</v>
      </c>
      <c r="B241" t="n">
        <v>0</v>
      </c>
      <c r="C241" t="n">
        <v>0</v>
      </c>
      <c r="D241" t="n">
        <v>2.853773859808996</v>
      </c>
      <c r="E241" t="n">
        <v>0.8728597237722938</v>
      </c>
      <c r="F241" t="inlineStr">
        <is>
          <t>pseudo-voigt</t>
        </is>
      </c>
      <c r="G241" t="n">
        <v>0.7284025282768127</v>
      </c>
      <c r="H241" t="n">
        <v>0.2743334197406178</v>
      </c>
    </row>
    <row r="242">
      <c r="A242" t="n">
        <v>241</v>
      </c>
      <c r="B242" t="n">
        <v>0</v>
      </c>
      <c r="C242" t="n">
        <v>0</v>
      </c>
      <c r="D242" t="n">
        <v>4.23934763224502</v>
      </c>
      <c r="E242" t="n">
        <v>1.296653478879291</v>
      </c>
      <c r="F242" t="inlineStr">
        <is>
          <t>pseudo-voigt</t>
        </is>
      </c>
      <c r="G242" t="n">
        <v>0.7845199953432911</v>
      </c>
      <c r="H242" t="n">
        <v>0.295468569674746</v>
      </c>
    </row>
    <row r="243">
      <c r="A243" t="n">
        <v>242</v>
      </c>
      <c r="B243" t="n">
        <v>0</v>
      </c>
      <c r="C243" t="n">
        <v>0</v>
      </c>
      <c r="D243" t="n">
        <v>3.336699571473114</v>
      </c>
      <c r="E243" t="n">
        <v>1.020568135157733</v>
      </c>
      <c r="F243" t="inlineStr">
        <is>
          <t>pseudo-voigt</t>
        </is>
      </c>
      <c r="G243" t="n">
        <v>0.7493638830628059</v>
      </c>
      <c r="H243" t="n">
        <v>0.2822279559587191</v>
      </c>
    </row>
    <row r="244">
      <c r="A244" t="n">
        <v>243</v>
      </c>
      <c r="B244" t="n">
        <v>0</v>
      </c>
      <c r="C244" t="n">
        <v>0</v>
      </c>
      <c r="D244" t="n">
        <v>3.60523423852819</v>
      </c>
      <c r="E244" t="n">
        <v>1.102702567254839</v>
      </c>
      <c r="F244" t="inlineStr">
        <is>
          <t>pseudo-voigt</t>
        </is>
      </c>
      <c r="G244" t="n">
        <v>0.7603083506276136</v>
      </c>
      <c r="H244" t="n">
        <v>0.286349898288322</v>
      </c>
    </row>
    <row r="245">
      <c r="A245" t="n">
        <v>244</v>
      </c>
      <c r="B245" t="n">
        <v>0</v>
      </c>
      <c r="C245" t="n">
        <v>0</v>
      </c>
      <c r="D245" t="n">
        <v>1.507241173948574</v>
      </c>
      <c r="E245" t="n">
        <v>0.46100713629742</v>
      </c>
      <c r="F245" t="inlineStr">
        <is>
          <t>pseudo-voigt</t>
        </is>
      </c>
      <c r="G245" t="n">
        <v>0.6565115777604609</v>
      </c>
      <c r="H245" t="n">
        <v>0.2472576072084853</v>
      </c>
    </row>
    <row r="246">
      <c r="A246" t="n">
        <v>245</v>
      </c>
      <c r="B246" t="n">
        <v>0</v>
      </c>
      <c r="C246" t="n">
        <v>0</v>
      </c>
      <c r="D246" t="n">
        <v>1.048789054087155</v>
      </c>
      <c r="E246" t="n">
        <v>0.3207842558720437</v>
      </c>
      <c r="F246" t="inlineStr">
        <is>
          <t>pseudo-voigt</t>
        </is>
      </c>
      <c r="G246" t="n">
        <v>0.623740419462387</v>
      </c>
      <c r="H246" t="n">
        <v>0.2349152229144055</v>
      </c>
    </row>
    <row r="247">
      <c r="A247" t="n">
        <v>246</v>
      </c>
      <c r="B247" t="n">
        <v>0</v>
      </c>
      <c r="C247" t="n">
        <v>0</v>
      </c>
      <c r="D247" t="n">
        <v>5.522239101974362</v>
      </c>
      <c r="E247" t="n">
        <v>1.689040664727553</v>
      </c>
      <c r="F247" t="inlineStr">
        <is>
          <t>pseudo-voigt</t>
        </is>
      </c>
      <c r="G247" t="n">
        <v>0.8281743303582199</v>
      </c>
      <c r="H247" t="n">
        <v>0.3119098127323166</v>
      </c>
    </row>
    <row r="248">
      <c r="A248" t="n">
        <v>247</v>
      </c>
      <c r="B248" t="n">
        <v>0</v>
      </c>
      <c r="C248" t="n">
        <v>0</v>
      </c>
      <c r="D248" t="n">
        <v>6.31634942953581</v>
      </c>
      <c r="E248" t="n">
        <v>1.931928488083817</v>
      </c>
      <c r="F248" t="inlineStr">
        <is>
          <t>pseudo-voigt</t>
        </is>
      </c>
      <c r="G248" t="n">
        <v>0.8525430617171188</v>
      </c>
      <c r="H248" t="n">
        <v>0.3210876466207331</v>
      </c>
    </row>
    <row r="249">
      <c r="A249" t="n">
        <v>248</v>
      </c>
      <c r="B249" t="n">
        <v>0</v>
      </c>
      <c r="C249" t="n">
        <v>0</v>
      </c>
      <c r="D249" t="n">
        <v>5.229621112638147</v>
      </c>
      <c r="E249" t="n">
        <v>1.599540070114948</v>
      </c>
      <c r="F249" t="inlineStr">
        <is>
          <t>pseudo-voigt</t>
        </is>
      </c>
      <c r="G249" t="n">
        <v>0.8187346220078765</v>
      </c>
      <c r="H249" t="n">
        <v>0.3083545978990704</v>
      </c>
    </row>
    <row r="250">
      <c r="A250" t="n">
        <v>249</v>
      </c>
      <c r="B250" t="n">
        <v>0</v>
      </c>
      <c r="C250" t="n">
        <v>0</v>
      </c>
      <c r="D250" t="n">
        <v>4.834849750166095</v>
      </c>
      <c r="E250" t="n">
        <v>1.478794685467116</v>
      </c>
      <c r="F250" t="inlineStr">
        <is>
          <t>pseudo-voigt</t>
        </is>
      </c>
      <c r="G250" t="n">
        <v>0.8055463595400115</v>
      </c>
      <c r="H250" t="n">
        <v>0.3033875899566277</v>
      </c>
    </row>
    <row r="251">
      <c r="A251" t="n">
        <v>250</v>
      </c>
      <c r="B251" t="n">
        <v>0</v>
      </c>
      <c r="C251" t="n">
        <v>0</v>
      </c>
      <c r="D251" t="n">
        <v>3.662525938622359</v>
      </c>
      <c r="E251" t="n">
        <v>1.120225896003105</v>
      </c>
      <c r="F251" t="inlineStr">
        <is>
          <t>pseudo-voigt</t>
        </is>
      </c>
      <c r="G251" t="n">
        <v>0.7625856451841416</v>
      </c>
      <c r="H251" t="n">
        <v>0.2872075806537677</v>
      </c>
    </row>
    <row r="252">
      <c r="A252" t="n">
        <v>251</v>
      </c>
      <c r="B252" t="n">
        <v>0</v>
      </c>
      <c r="C252" t="n">
        <v>0</v>
      </c>
      <c r="D252" t="n">
        <v>6.364897963971646</v>
      </c>
      <c r="E252" t="n">
        <v>1.946777618547171</v>
      </c>
      <c r="F252" t="inlineStr">
        <is>
          <t>pseudo-voigt</t>
        </is>
      </c>
      <c r="G252" t="n">
        <v>0.8539795008941535</v>
      </c>
      <c r="H252" t="n">
        <v>0.321628643193902</v>
      </c>
    </row>
    <row r="253">
      <c r="A253" t="n">
        <v>252</v>
      </c>
      <c r="B253" t="n">
        <v>0</v>
      </c>
      <c r="C253" t="n">
        <v>0</v>
      </c>
      <c r="D253" t="n">
        <v>5.398478459240946</v>
      </c>
      <c r="E253" t="n">
        <v>1.651187041512502</v>
      </c>
      <c r="F253" t="inlineStr">
        <is>
          <t>pseudo-voigt</t>
        </is>
      </c>
      <c r="G253" t="n">
        <v>0.8242148048062221</v>
      </c>
      <c r="H253" t="n">
        <v>0.3104185628490966</v>
      </c>
    </row>
    <row r="254">
      <c r="A254" t="n">
        <v>253</v>
      </c>
      <c r="B254" t="n">
        <v>0</v>
      </c>
      <c r="C254" t="n">
        <v>0</v>
      </c>
      <c r="D254" t="n">
        <v>3.192351795363976</v>
      </c>
      <c r="E254" t="n">
        <v>0.976417699218776</v>
      </c>
      <c r="F254" t="inlineStr">
        <is>
          <t>pseudo-voigt</t>
        </is>
      </c>
      <c r="G254" t="n">
        <v>0.7432825897294172</v>
      </c>
      <c r="H254" t="n">
        <v>0.2799375987292611</v>
      </c>
    </row>
    <row r="255">
      <c r="A255" t="n">
        <v>254</v>
      </c>
      <c r="B255" t="n">
        <v>0</v>
      </c>
      <c r="C255" t="n">
        <v>0</v>
      </c>
      <c r="D255" t="n">
        <v>4.640078937943271</v>
      </c>
      <c r="E255" t="n">
        <v>1.41922178105797</v>
      </c>
      <c r="F255" t="inlineStr">
        <is>
          <t>pseudo-voigt</t>
        </is>
      </c>
      <c r="G255" t="n">
        <v>0.7988291875535957</v>
      </c>
      <c r="H255" t="n">
        <v>0.3008577459617439</v>
      </c>
    </row>
    <row r="256">
      <c r="A256" t="n">
        <v>255</v>
      </c>
      <c r="B256" t="n">
        <v>0</v>
      </c>
      <c r="C256" t="n">
        <v>0</v>
      </c>
      <c r="D256" t="n">
        <v>6.914121234664764</v>
      </c>
      <c r="E256" t="n">
        <v>2.114763904741059</v>
      </c>
      <c r="F256" t="inlineStr">
        <is>
          <t>pseudo-voigt</t>
        </is>
      </c>
      <c r="G256" t="n">
        <v>0.8698494373773156</v>
      </c>
      <c r="H256" t="n">
        <v>0.327605632258989</v>
      </c>
    </row>
    <row r="257">
      <c r="A257" t="n">
        <v>256</v>
      </c>
      <c r="B257" t="n">
        <v>0</v>
      </c>
      <c r="C257" t="n">
        <v>0</v>
      </c>
      <c r="D257" t="n">
        <v>2.712407008959965</v>
      </c>
      <c r="E257" t="n">
        <v>0.8296210382827213</v>
      </c>
      <c r="F257" t="inlineStr">
        <is>
          <t>pseudo-voigt</t>
        </is>
      </c>
      <c r="G257" t="n">
        <v>0.7219040826510839</v>
      </c>
      <c r="H257" t="n">
        <v>0.2718859532062524</v>
      </c>
    </row>
    <row r="258">
      <c r="A258" t="n">
        <v>257</v>
      </c>
      <c r="B258" t="n">
        <v>0</v>
      </c>
      <c r="C258" t="n">
        <v>0</v>
      </c>
      <c r="D258" t="n">
        <v>7.900260272823973</v>
      </c>
      <c r="E258" t="n">
        <v>2.41638592902659</v>
      </c>
      <c r="F258" t="inlineStr">
        <is>
          <t>pseudo-voigt</t>
        </is>
      </c>
      <c r="G258" t="n">
        <v>0.896789331722518</v>
      </c>
      <c r="H258" t="n">
        <v>0.3377518262331562</v>
      </c>
    </row>
    <row r="259">
      <c r="A259" t="n">
        <v>258</v>
      </c>
      <c r="B259" t="n">
        <v>0</v>
      </c>
      <c r="C259" t="n">
        <v>0</v>
      </c>
      <c r="D259" t="n">
        <v>2.189640294607249</v>
      </c>
      <c r="E259" t="n">
        <v>0.6697267956752144</v>
      </c>
      <c r="F259" t="inlineStr">
        <is>
          <t>pseudo-voigt</t>
        </is>
      </c>
      <c r="G259" t="n">
        <v>0.6960889468025971</v>
      </c>
      <c r="H259" t="n">
        <v>0.2621633695750041</v>
      </c>
    </row>
    <row r="260">
      <c r="A260" t="n">
        <v>259</v>
      </c>
      <c r="B260" t="n">
        <v>0</v>
      </c>
      <c r="C260" t="n">
        <v>0</v>
      </c>
      <c r="D260" t="n">
        <v>2.108827380024004</v>
      </c>
      <c r="E260" t="n">
        <v>0.6450092315774458</v>
      </c>
      <c r="F260" t="inlineStr">
        <is>
          <t>pseudo-voigt</t>
        </is>
      </c>
      <c r="G260" t="n">
        <v>0.6918033321367558</v>
      </c>
      <c r="H260" t="n">
        <v>0.2605493069086484</v>
      </c>
    </row>
    <row r="261">
      <c r="A261" t="n">
        <v>260</v>
      </c>
      <c r="B261" t="n">
        <v>0</v>
      </c>
      <c r="C261" t="n">
        <v>0</v>
      </c>
      <c r="D261" t="n">
        <v>4.755177776690067</v>
      </c>
      <c r="E261" t="n">
        <v>1.454426091395918</v>
      </c>
      <c r="F261" t="inlineStr">
        <is>
          <t>pseudo-voigt</t>
        </is>
      </c>
      <c r="G261" t="n">
        <v>0.8028163534767014</v>
      </c>
      <c r="H261" t="n">
        <v>0.3023594058548616</v>
      </c>
    </row>
    <row r="262">
      <c r="A262" t="n">
        <v>261</v>
      </c>
      <c r="B262" t="n">
        <v>0</v>
      </c>
      <c r="C262" t="n">
        <v>0</v>
      </c>
      <c r="D262" t="n">
        <v>6.885235077524285</v>
      </c>
      <c r="E262" t="n">
        <v>2.105928739664535</v>
      </c>
      <c r="F262" t="inlineStr">
        <is>
          <t>pseudo-voigt</t>
        </is>
      </c>
      <c r="G262" t="n">
        <v>0.8690313982911143</v>
      </c>
      <c r="H262" t="n">
        <v>0.3272975396161339</v>
      </c>
    </row>
    <row r="263">
      <c r="A263" t="n">
        <v>262</v>
      </c>
      <c r="B263" t="n">
        <v>0</v>
      </c>
      <c r="C263" t="n">
        <v>0</v>
      </c>
      <c r="D263" t="n">
        <v>1.228308111719074</v>
      </c>
      <c r="E263" t="n">
        <v>0.3756922348339602</v>
      </c>
      <c r="F263" t="inlineStr">
        <is>
          <t>pseudo-voigt</t>
        </is>
      </c>
      <c r="G263" t="n">
        <v>0.6373967078564434</v>
      </c>
      <c r="H263" t="n">
        <v>0.2400585003615177</v>
      </c>
    </row>
    <row r="264">
      <c r="A264" t="n">
        <v>263</v>
      </c>
      <c r="B264" t="n">
        <v>0</v>
      </c>
      <c r="C264" t="n">
        <v>0</v>
      </c>
      <c r="D264" t="n">
        <v>7.330844792085121</v>
      </c>
      <c r="E264" t="n">
        <v>2.242223621974465</v>
      </c>
      <c r="F264" t="inlineStr">
        <is>
          <t>pseudo-voigt</t>
        </is>
      </c>
      <c r="G264" t="n">
        <v>0.8814601174048537</v>
      </c>
      <c r="H264" t="n">
        <v>0.331978485775854</v>
      </c>
    </row>
    <row r="265">
      <c r="A265" t="n">
        <v>264</v>
      </c>
      <c r="B265" t="n">
        <v>0</v>
      </c>
      <c r="C265" t="n">
        <v>0</v>
      </c>
      <c r="D265" t="n">
        <v>8.126861184727256</v>
      </c>
      <c r="E265" t="n">
        <v>2.485694437369184</v>
      </c>
      <c r="F265" t="inlineStr">
        <is>
          <t>pseudo-voigt</t>
        </is>
      </c>
      <c r="G265" t="n">
        <v>0.9027316293207701</v>
      </c>
      <c r="H265" t="n">
        <v>0.3399898344195108</v>
      </c>
    </row>
    <row r="266">
      <c r="A266" t="n">
        <v>265</v>
      </c>
      <c r="B266" t="n">
        <v>0</v>
      </c>
      <c r="C266" t="n">
        <v>0</v>
      </c>
      <c r="D266" t="n">
        <v>6.989589048415689</v>
      </c>
      <c r="E266" t="n">
        <v>2.137846607961538</v>
      </c>
      <c r="F266" t="inlineStr">
        <is>
          <t>pseudo-voigt</t>
        </is>
      </c>
      <c r="G266" t="n">
        <v>0.871978345783308</v>
      </c>
      <c r="H266" t="n">
        <v>0.3284074289313758</v>
      </c>
    </row>
    <row r="267">
      <c r="A267" t="n">
        <v>266</v>
      </c>
      <c r="B267" t="n">
        <v>0</v>
      </c>
      <c r="C267" t="n">
        <v>0</v>
      </c>
      <c r="D267" t="n">
        <v>3.232036134970861</v>
      </c>
      <c r="E267" t="n">
        <v>0.9885556132263246</v>
      </c>
      <c r="F267" t="inlineStr">
        <is>
          <t>pseudo-voigt</t>
        </is>
      </c>
      <c r="G267" t="n">
        <v>0.7449691239907529</v>
      </c>
      <c r="H267" t="n">
        <v>0.2805727869575563</v>
      </c>
    </row>
    <row r="268">
      <c r="A268" t="n">
        <v>267</v>
      </c>
      <c r="B268" t="n">
        <v>0</v>
      </c>
      <c r="C268" t="n">
        <v>0</v>
      </c>
      <c r="D268" t="n">
        <v>4.619929541117755</v>
      </c>
      <c r="E268" t="n">
        <v>1.413058855118045</v>
      </c>
      <c r="F268" t="inlineStr">
        <is>
          <t>pseudo-voigt</t>
        </is>
      </c>
      <c r="G268" t="n">
        <v>0.7981258023439439</v>
      </c>
      <c r="H268" t="n">
        <v>0.3005928346490179</v>
      </c>
    </row>
    <row r="269">
      <c r="A269" t="n">
        <v>268</v>
      </c>
      <c r="B269" t="n">
        <v>0</v>
      </c>
      <c r="C269" t="n">
        <v>0</v>
      </c>
      <c r="D269" t="n">
        <v>6.585880341657145</v>
      </c>
      <c r="E269" t="n">
        <v>2.014367633250725</v>
      </c>
      <c r="F269" t="inlineStr">
        <is>
          <t>pseudo-voigt</t>
        </is>
      </c>
      <c r="G269" t="n">
        <v>0.860447032291899</v>
      </c>
      <c r="H269" t="n">
        <v>0.3240644667073386</v>
      </c>
    </row>
    <row r="270">
      <c r="A270" t="n">
        <v>269</v>
      </c>
      <c r="B270" t="n">
        <v>0</v>
      </c>
      <c r="C270" t="n">
        <v>0</v>
      </c>
      <c r="D270" t="n">
        <v>2.584072740809465</v>
      </c>
      <c r="E270" t="n">
        <v>0.7903685188641497</v>
      </c>
      <c r="F270" t="inlineStr">
        <is>
          <t>pseudo-voigt</t>
        </is>
      </c>
      <c r="G270" t="n">
        <v>0.7158414461199459</v>
      </c>
      <c r="H270" t="n">
        <v>0.269602622564655</v>
      </c>
    </row>
    <row r="271">
      <c r="A271" t="n">
        <v>270</v>
      </c>
      <c r="B271" t="n">
        <v>0</v>
      </c>
      <c r="C271" t="n">
        <v>0</v>
      </c>
      <c r="D271" t="n">
        <v>7.465573769776513</v>
      </c>
      <c r="E271" t="n">
        <v>2.283432037226998</v>
      </c>
      <c r="F271" t="inlineStr">
        <is>
          <t>pseudo-voigt</t>
        </is>
      </c>
      <c r="G271" t="n">
        <v>0.8851408295701816</v>
      </c>
      <c r="H271" t="n">
        <v>0.3333647280199385</v>
      </c>
    </row>
    <row r="272">
      <c r="A272" t="n">
        <v>271</v>
      </c>
      <c r="B272" t="n">
        <v>0</v>
      </c>
      <c r="C272" t="n">
        <v>0</v>
      </c>
      <c r="D272" t="n">
        <v>2.441133679136177</v>
      </c>
      <c r="E272" t="n">
        <v>0.7466489545197038</v>
      </c>
      <c r="F272" t="inlineStr">
        <is>
          <t>pseudo-voigt</t>
        </is>
      </c>
      <c r="G272" t="n">
        <v>0.7088899739204437</v>
      </c>
      <c r="H272" t="n">
        <v>0.2669845356323749</v>
      </c>
    </row>
    <row r="273">
      <c r="A273" t="n">
        <v>272</v>
      </c>
      <c r="B273" t="n">
        <v>0</v>
      </c>
      <c r="C273" t="n">
        <v>0</v>
      </c>
      <c r="D273" t="n">
        <v>4.069305712377861</v>
      </c>
      <c r="E273" t="n">
        <v>1.244644192055529</v>
      </c>
      <c r="F273" t="inlineStr">
        <is>
          <t>pseudo-voigt</t>
        </is>
      </c>
      <c r="G273" t="n">
        <v>0.7782301839586979</v>
      </c>
      <c r="H273" t="n">
        <v>0.2930996796727564</v>
      </c>
    </row>
    <row r="274">
      <c r="A274" t="n">
        <v>273</v>
      </c>
      <c r="B274" t="n">
        <v>0</v>
      </c>
      <c r="C274" t="n">
        <v>0</v>
      </c>
      <c r="D274" t="n">
        <v>3.642566103551077</v>
      </c>
      <c r="E274" t="n">
        <v>1.114120949716988</v>
      </c>
      <c r="F274" t="inlineStr">
        <is>
          <t>pseudo-voigt</t>
        </is>
      </c>
      <c r="G274" t="n">
        <v>0.7617944580752689</v>
      </c>
      <c r="H274" t="n">
        <v>0.2869096010932831</v>
      </c>
    </row>
    <row r="275">
      <c r="A275" t="n">
        <v>274</v>
      </c>
      <c r="B275" t="n">
        <v>0</v>
      </c>
      <c r="C275" t="n">
        <v>0</v>
      </c>
      <c r="D275" t="n">
        <v>2.507279240879014</v>
      </c>
      <c r="E275" t="n">
        <v>0.7668803392011375</v>
      </c>
      <c r="F275" t="inlineStr">
        <is>
          <t>pseudo-voigt</t>
        </is>
      </c>
      <c r="G275" t="n">
        <v>0.7121339795156036</v>
      </c>
      <c r="H275" t="n">
        <v>0.2682063039734092</v>
      </c>
    </row>
    <row r="276">
      <c r="A276" t="n">
        <v>275</v>
      </c>
      <c r="B276" t="n">
        <v>0</v>
      </c>
      <c r="C276" t="n">
        <v>0</v>
      </c>
      <c r="D276" t="n">
        <v>2.101958811775674</v>
      </c>
      <c r="E276" t="n">
        <v>0.6429084005801536</v>
      </c>
      <c r="F276" t="inlineStr">
        <is>
          <t>pseudo-voigt</t>
        </is>
      </c>
      <c r="G276" t="n">
        <v>0.6914348931522371</v>
      </c>
      <c r="H276" t="n">
        <v>0.2604105441742192</v>
      </c>
    </row>
    <row r="277">
      <c r="A277" t="n">
        <v>276</v>
      </c>
      <c r="B277" t="n">
        <v>0</v>
      </c>
      <c r="C277" t="n">
        <v>0</v>
      </c>
      <c r="D277" t="n">
        <v>4.864580167841693</v>
      </c>
      <c r="E277" t="n">
        <v>1.487888077387699</v>
      </c>
      <c r="F277" t="inlineStr">
        <is>
          <t>pseudo-voigt</t>
        </is>
      </c>
      <c r="G277" t="n">
        <v>0.8065589717508658</v>
      </c>
      <c r="H277" t="n">
        <v>0.3037689633866897</v>
      </c>
    </row>
    <row r="278">
      <c r="A278" t="n">
        <v>277</v>
      </c>
      <c r="B278" t="n">
        <v>0</v>
      </c>
      <c r="C278" t="n">
        <v>0</v>
      </c>
      <c r="D278" t="n">
        <v>4.607375061923348</v>
      </c>
      <c r="E278" t="n">
        <v>1.40921892253051</v>
      </c>
      <c r="F278" t="inlineStr">
        <is>
          <t>pseudo-voigt</t>
        </is>
      </c>
      <c r="G278" t="n">
        <v>0.7976867191574003</v>
      </c>
      <c r="H278" t="n">
        <v>0.3004274656566833</v>
      </c>
    </row>
    <row r="279">
      <c r="A279" t="n">
        <v>278</v>
      </c>
      <c r="B279" t="n">
        <v>0</v>
      </c>
      <c r="C279" t="n">
        <v>0</v>
      </c>
      <c r="D279" t="n">
        <v>6.979172640396717</v>
      </c>
      <c r="E279" t="n">
        <v>2.134660629158457</v>
      </c>
      <c r="F279" t="inlineStr">
        <is>
          <t>pseudo-voigt</t>
        </is>
      </c>
      <c r="G279" t="n">
        <v>0.8716852129245035</v>
      </c>
      <c r="H279" t="n">
        <v>0.3282970282442936</v>
      </c>
    </row>
    <row r="280">
      <c r="A280" t="n">
        <v>279</v>
      </c>
      <c r="B280" t="n">
        <v>0</v>
      </c>
      <c r="C280" t="n">
        <v>0</v>
      </c>
      <c r="D280" t="n">
        <v>10.05513429535094</v>
      </c>
      <c r="E280" t="n">
        <v>3.075479058498618</v>
      </c>
      <c r="F280" t="inlineStr">
        <is>
          <t>pseudo-voigt</t>
        </is>
      </c>
      <c r="G280" t="n">
        <v>0.9502269018396406</v>
      </c>
      <c r="H280" t="n">
        <v>0.3578776643292153</v>
      </c>
    </row>
    <row r="281">
      <c r="A281" t="n">
        <v>280</v>
      </c>
      <c r="B281" t="n">
        <v>0</v>
      </c>
      <c r="C281" t="n">
        <v>0</v>
      </c>
      <c r="D281" t="n">
        <v>3.088739217811177</v>
      </c>
      <c r="E281" t="n">
        <v>0.9447265946446652</v>
      </c>
      <c r="F281" t="inlineStr">
        <is>
          <t>pseudo-voigt</t>
        </is>
      </c>
      <c r="G281" t="n">
        <v>0.7388245909703917</v>
      </c>
      <c r="H281" t="n">
        <v>0.278258612183654</v>
      </c>
    </row>
    <row r="282">
      <c r="A282" t="n">
        <v>281</v>
      </c>
      <c r="B282" t="n">
        <v>0</v>
      </c>
      <c r="C282" t="n">
        <v>0</v>
      </c>
      <c r="D282" t="n">
        <v>1.80706508966622</v>
      </c>
      <c r="E282" t="n">
        <v>0.5527117467920818</v>
      </c>
      <c r="F282" t="inlineStr">
        <is>
          <t>pseudo-voigt</t>
        </is>
      </c>
      <c r="G282" t="n">
        <v>0.6749309292592942</v>
      </c>
      <c r="H282" t="n">
        <v>0.2541947655651887</v>
      </c>
    </row>
    <row r="283">
      <c r="A283" t="n">
        <v>282</v>
      </c>
      <c r="B283" t="n">
        <v>0</v>
      </c>
      <c r="C283" t="n">
        <v>0</v>
      </c>
      <c r="D283" t="n">
        <v>1.991448308012168</v>
      </c>
      <c r="E283" t="n">
        <v>0.6091074855365887</v>
      </c>
      <c r="F283" t="inlineStr">
        <is>
          <t>pseudo-voigt</t>
        </is>
      </c>
      <c r="G283" t="n">
        <v>0.6854120102760922</v>
      </c>
      <c r="H283" t="n">
        <v>0.2581421856883984</v>
      </c>
    </row>
    <row r="284">
      <c r="A284" t="n">
        <v>283</v>
      </c>
      <c r="B284" t="n">
        <v>0</v>
      </c>
      <c r="C284" t="n">
        <v>0</v>
      </c>
      <c r="D284" t="n">
        <v>4.522134420641735</v>
      </c>
      <c r="E284" t="n">
        <v>1.383147087038884</v>
      </c>
      <c r="F284" t="inlineStr">
        <is>
          <t>pseudo-voigt</t>
        </is>
      </c>
      <c r="G284" t="n">
        <v>0.7946885092399737</v>
      </c>
      <c r="H284" t="n">
        <v>0.2992982697137564</v>
      </c>
    </row>
    <row r="285">
      <c r="A285" t="n">
        <v>284</v>
      </c>
      <c r="B285" t="n">
        <v>0</v>
      </c>
      <c r="C285" t="n">
        <v>0</v>
      </c>
      <c r="D285" t="n">
        <v>1.887989390084125</v>
      </c>
      <c r="E285" t="n">
        <v>0.5774633795349673</v>
      </c>
      <c r="F285" t="inlineStr">
        <is>
          <t>pseudo-voigt</t>
        </is>
      </c>
      <c r="G285" t="n">
        <v>0.6796015246711665</v>
      </c>
      <c r="H285" t="n">
        <v>0.2559538209800497</v>
      </c>
    </row>
    <row r="286">
      <c r="A286" t="n">
        <v>285</v>
      </c>
      <c r="B286" t="n">
        <v>0</v>
      </c>
      <c r="C286" t="n">
        <v>0</v>
      </c>
      <c r="D286" t="n">
        <v>4.298132934298989</v>
      </c>
      <c r="E286" t="n">
        <v>1.314633643052542</v>
      </c>
      <c r="F286" t="inlineStr">
        <is>
          <t>pseudo-voigt</t>
        </is>
      </c>
      <c r="G286" t="n">
        <v>0.7866629536732361</v>
      </c>
      <c r="H286" t="n">
        <v>0.2962756578769331</v>
      </c>
    </row>
    <row r="287">
      <c r="A287" t="n">
        <v>286</v>
      </c>
      <c r="B287" t="n">
        <v>0</v>
      </c>
      <c r="C287" t="n">
        <v>0</v>
      </c>
      <c r="D287" t="n">
        <v>5.499427649562763</v>
      </c>
      <c r="E287" t="n">
        <v>1.682063518314079</v>
      </c>
      <c r="F287" t="inlineStr">
        <is>
          <t>pseudo-voigt</t>
        </is>
      </c>
      <c r="G287" t="n">
        <v>0.8274480473270638</v>
      </c>
      <c r="H287" t="n">
        <v>0.3116362775647383</v>
      </c>
    </row>
    <row r="288">
      <c r="A288" t="n">
        <v>287</v>
      </c>
      <c r="B288" t="n">
        <v>0</v>
      </c>
      <c r="C288" t="n">
        <v>0</v>
      </c>
      <c r="D288" t="n">
        <v>3.371755049150659</v>
      </c>
      <c r="E288" t="n">
        <v>1.03129025823597</v>
      </c>
      <c r="F288" t="inlineStr">
        <is>
          <t>pseudo-voigt</t>
        </is>
      </c>
      <c r="G288" t="n">
        <v>0.7508190599571823</v>
      </c>
      <c r="H288" t="n">
        <v>0.2827760095942635</v>
      </c>
    </row>
    <row r="289">
      <c r="A289" t="n">
        <v>288</v>
      </c>
      <c r="B289" t="n">
        <v>0</v>
      </c>
      <c r="C289" t="n">
        <v>0</v>
      </c>
      <c r="D289" t="n">
        <v>4.695337472263478</v>
      </c>
      <c r="E289" t="n">
        <v>1.436123242551498</v>
      </c>
      <c r="F289" t="inlineStr">
        <is>
          <t>pseudo-voigt</t>
        </is>
      </c>
      <c r="G289" t="n">
        <v>0.800749889749149</v>
      </c>
      <c r="H289" t="n">
        <v>0.3015811273081211</v>
      </c>
    </row>
    <row r="290">
      <c r="A290" t="n">
        <v>289</v>
      </c>
      <c r="B290" t="n">
        <v>0</v>
      </c>
      <c r="C290" t="n">
        <v>0</v>
      </c>
      <c r="D290" t="n">
        <v>2.102095839307876</v>
      </c>
      <c r="E290" t="n">
        <v>0.6429503120348741</v>
      </c>
      <c r="F290" t="inlineStr">
        <is>
          <t>pseudo-voigt</t>
        </is>
      </c>
      <c r="G290" t="n">
        <v>0.6914422500483364</v>
      </c>
      <c r="H290" t="n">
        <v>0.2604133149532696</v>
      </c>
    </row>
    <row r="291">
      <c r="A291" t="n">
        <v>290</v>
      </c>
      <c r="B291" t="n">
        <v>0</v>
      </c>
      <c r="C291" t="n">
        <v>0</v>
      </c>
      <c r="D291" t="n">
        <v>3.104752869800005</v>
      </c>
      <c r="E291" t="n">
        <v>0.949624555218349</v>
      </c>
      <c r="F291" t="inlineStr">
        <is>
          <t>pseudo-voigt</t>
        </is>
      </c>
      <c r="G291" t="n">
        <v>0.7395188593164943</v>
      </c>
      <c r="H291" t="n">
        <v>0.278520089872446</v>
      </c>
    </row>
    <row r="292">
      <c r="A292" t="n">
        <v>291</v>
      </c>
      <c r="B292" t="n">
        <v>0</v>
      </c>
      <c r="C292" t="n">
        <v>0</v>
      </c>
      <c r="D292" t="n">
        <v>3.390702859809877</v>
      </c>
      <c r="E292" t="n">
        <v>1.037085665156966</v>
      </c>
      <c r="F292" t="inlineStr">
        <is>
          <t>pseudo-voigt</t>
        </is>
      </c>
      <c r="G292" t="n">
        <v>0.7516021788375422</v>
      </c>
      <c r="H292" t="n">
        <v>0.2830709504712822</v>
      </c>
    </row>
    <row r="293">
      <c r="A293" t="n">
        <v>292</v>
      </c>
      <c r="B293" t="n">
        <v>0</v>
      </c>
      <c r="C293" t="n">
        <v>0</v>
      </c>
      <c r="D293" t="n">
        <v>4.135298070598489</v>
      </c>
      <c r="E293" t="n">
        <v>1.264828717668709</v>
      </c>
      <c r="F293" t="inlineStr">
        <is>
          <t>pseudo-voigt</t>
        </is>
      </c>
      <c r="G293" t="n">
        <v>0.7806876395606925</v>
      </c>
      <c r="H293" t="n">
        <v>0.2940252148994816</v>
      </c>
    </row>
    <row r="294">
      <c r="A294" t="n">
        <v>293</v>
      </c>
      <c r="B294" t="n">
        <v>0</v>
      </c>
      <c r="C294" t="n">
        <v>0</v>
      </c>
      <c r="D294" t="n">
        <v>4.879031457698714</v>
      </c>
      <c r="E294" t="n">
        <v>1.492308171442942</v>
      </c>
      <c r="F294" t="inlineStr">
        <is>
          <t>pseudo-voigt</t>
        </is>
      </c>
      <c r="G294" t="n">
        <v>0.8070499952684151</v>
      </c>
      <c r="H294" t="n">
        <v>0.3039538943218706</v>
      </c>
    </row>
    <row r="295">
      <c r="A295" t="n">
        <v>294</v>
      </c>
      <c r="B295" t="n">
        <v>0</v>
      </c>
      <c r="C295" t="n">
        <v>0</v>
      </c>
      <c r="D295" t="n">
        <v>2.491450740001461</v>
      </c>
      <c r="E295" t="n">
        <v>0.7620390092351274</v>
      </c>
      <c r="F295" t="inlineStr">
        <is>
          <t>pseudo-voigt</t>
        </is>
      </c>
      <c r="G295" t="n">
        <v>0.7113620430152111</v>
      </c>
      <c r="H295" t="n">
        <v>0.2679155746420925</v>
      </c>
    </row>
    <row r="296">
      <c r="A296" t="n">
        <v>295</v>
      </c>
      <c r="B296" t="n">
        <v>0</v>
      </c>
      <c r="C296" t="n">
        <v>0</v>
      </c>
      <c r="D296" t="n">
        <v>6.82808421941504</v>
      </c>
      <c r="E296" t="n">
        <v>2.088448489065448</v>
      </c>
      <c r="F296" t="inlineStr">
        <is>
          <t>pseudo-voigt</t>
        </is>
      </c>
      <c r="G296" t="n">
        <v>0.8674076750295098</v>
      </c>
      <c r="H296" t="n">
        <v>0.3266860074786466</v>
      </c>
    </row>
    <row r="297">
      <c r="A297" t="n">
        <v>296</v>
      </c>
      <c r="B297" t="n">
        <v>0</v>
      </c>
      <c r="C297" t="n">
        <v>0</v>
      </c>
      <c r="D297" t="n">
        <v>2.927773826739079</v>
      </c>
      <c r="E297" t="n">
        <v>0.8954934690747595</v>
      </c>
      <c r="F297" t="inlineStr">
        <is>
          <t>pseudo-voigt</t>
        </is>
      </c>
      <c r="G297" t="n">
        <v>0.7317338797190147</v>
      </c>
      <c r="H297" t="n">
        <v>0.2755880845694991</v>
      </c>
    </row>
    <row r="298">
      <c r="A298" t="n">
        <v>297</v>
      </c>
      <c r="B298" t="n">
        <v>0</v>
      </c>
      <c r="C298" t="n">
        <v>0</v>
      </c>
      <c r="D298" t="n">
        <v>2.59672179499504</v>
      </c>
      <c r="E298" t="n">
        <v>0.7942373783059907</v>
      </c>
      <c r="F298" t="inlineStr">
        <is>
          <t>pseudo-voigt</t>
        </is>
      </c>
      <c r="G298" t="n">
        <v>0.7164462636980932</v>
      </c>
      <c r="H298" t="n">
        <v>0.269830411003178</v>
      </c>
    </row>
    <row r="299">
      <c r="A299" t="n">
        <v>298</v>
      </c>
      <c r="B299" t="n">
        <v>0</v>
      </c>
      <c r="C299" t="n">
        <v>0</v>
      </c>
      <c r="D299" t="n">
        <v>1.630954702587294</v>
      </c>
      <c r="E299" t="n">
        <v>0.4988463491219835</v>
      </c>
      <c r="F299" t="inlineStr">
        <is>
          <t>pseudo-voigt</t>
        </is>
      </c>
      <c r="G299" t="n">
        <v>0.6643422526924253</v>
      </c>
      <c r="H299" t="n">
        <v>0.2502068224426017</v>
      </c>
    </row>
    <row r="300">
      <c r="A300" t="n">
        <v>299</v>
      </c>
      <c r="B300" t="n">
        <v>0</v>
      </c>
      <c r="C300" t="n">
        <v>0</v>
      </c>
      <c r="D300" t="n">
        <v>6.231453763830476</v>
      </c>
      <c r="E300" t="n">
        <v>1.905962167360008</v>
      </c>
      <c r="F300" t="inlineStr">
        <is>
          <t>pseudo-voigt</t>
        </is>
      </c>
      <c r="G300" t="n">
        <v>0.8500173204391471</v>
      </c>
      <c r="H300" t="n">
        <v>0.3201363934121463</v>
      </c>
    </row>
    <row r="301">
      <c r="A301" t="n">
        <v>300</v>
      </c>
      <c r="B301" t="n">
        <v>0</v>
      </c>
      <c r="C301" t="n">
        <v>0</v>
      </c>
      <c r="D301" t="n">
        <v>4.894941190936285</v>
      </c>
      <c r="E301" t="n">
        <v>1.497174347265285</v>
      </c>
      <c r="F301" t="inlineStr">
        <is>
          <t>pseudo-voigt</t>
        </is>
      </c>
      <c r="G301" t="n">
        <v>0.8075896832233337</v>
      </c>
      <c r="H301" t="n">
        <v>0.304157153421775</v>
      </c>
    </row>
    <row r="302">
      <c r="A302" t="n">
        <v>301</v>
      </c>
      <c r="B302" t="n">
        <v>0</v>
      </c>
      <c r="C302" t="n">
        <v>0</v>
      </c>
      <c r="D302" t="n">
        <v>2.757687207894244</v>
      </c>
      <c r="E302" t="n">
        <v>0.8434705105519694</v>
      </c>
      <c r="F302" t="inlineStr">
        <is>
          <t>pseudo-voigt</t>
        </is>
      </c>
      <c r="G302" t="n">
        <v>0.7240053814825815</v>
      </c>
      <c r="H302" t="n">
        <v>0.2726773514674658</v>
      </c>
    </row>
    <row r="303">
      <c r="A303" t="n">
        <v>302</v>
      </c>
      <c r="B303" t="n">
        <v>0</v>
      </c>
      <c r="C303" t="n">
        <v>0</v>
      </c>
      <c r="D303" t="n">
        <v>4.654604605574193</v>
      </c>
      <c r="E303" t="n">
        <v>1.423664624415146</v>
      </c>
      <c r="F303" t="inlineStr">
        <is>
          <t>pseudo-voigt</t>
        </is>
      </c>
      <c r="G303" t="n">
        <v>0.7993352500457787</v>
      </c>
      <c r="H303" t="n">
        <v>0.3010483409263323</v>
      </c>
    </row>
    <row r="304">
      <c r="A304" t="n">
        <v>303</v>
      </c>
      <c r="B304" t="n">
        <v>0</v>
      </c>
      <c r="C304" t="n">
        <v>0</v>
      </c>
      <c r="D304" t="n">
        <v>6.22089314439756</v>
      </c>
      <c r="E304" t="n">
        <v>1.902732079828932</v>
      </c>
      <c r="F304" t="inlineStr">
        <is>
          <t>pseudo-voigt</t>
        </is>
      </c>
      <c r="G304" t="n">
        <v>0.8497018804738381</v>
      </c>
      <c r="H304" t="n">
        <v>0.3200175913472897</v>
      </c>
    </row>
    <row r="305">
      <c r="A305" t="n">
        <v>304</v>
      </c>
      <c r="B305" t="n">
        <v>0</v>
      </c>
      <c r="C305" t="n">
        <v>0</v>
      </c>
      <c r="D305" t="n">
        <v>4.050858581738688</v>
      </c>
      <c r="E305" t="n">
        <v>1.239001923906371</v>
      </c>
      <c r="F305" t="inlineStr">
        <is>
          <t>pseudo-voigt</t>
        </is>
      </c>
      <c r="G305" t="n">
        <v>0.7775394255876283</v>
      </c>
      <c r="H305" t="n">
        <v>0.2928395239226133</v>
      </c>
    </row>
    <row r="306">
      <c r="A306" t="n">
        <v>305</v>
      </c>
      <c r="B306" t="n">
        <v>0</v>
      </c>
      <c r="C306" t="n">
        <v>0</v>
      </c>
      <c r="D306" t="n">
        <v>12.72537307728997</v>
      </c>
      <c r="E306" t="n">
        <v>3.892202457095229</v>
      </c>
      <c r="F306" t="inlineStr">
        <is>
          <t>pseudo-voigt</t>
        </is>
      </c>
      <c r="G306" t="n">
        <v>1</v>
      </c>
      <c r="H306" t="n">
        <v>0.3800078423263609</v>
      </c>
    </row>
    <row r="307">
      <c r="A307" t="n">
        <v>306</v>
      </c>
      <c r="B307" t="n">
        <v>0</v>
      </c>
      <c r="C307" t="n">
        <v>0</v>
      </c>
      <c r="D307" t="n">
        <v>3.134616533427878</v>
      </c>
      <c r="E307" t="n">
        <v>0.9587587019537173</v>
      </c>
      <c r="F307" t="inlineStr">
        <is>
          <t>pseudo-voigt</t>
        </is>
      </c>
      <c r="G307" t="n">
        <v>0.7408083934620665</v>
      </c>
      <c r="H307" t="n">
        <v>0.2790057585766225</v>
      </c>
    </row>
    <row r="308">
      <c r="A308" t="n">
        <v>307</v>
      </c>
      <c r="B308" t="n">
        <v>0</v>
      </c>
      <c r="C308" t="n">
        <v>0</v>
      </c>
      <c r="D308" t="n">
        <v>2.475295338113723</v>
      </c>
      <c r="E308" t="n">
        <v>0.7570976928162765</v>
      </c>
      <c r="F308" t="inlineStr">
        <is>
          <t>pseudo-voigt</t>
        </is>
      </c>
      <c r="G308" t="n">
        <v>0.7105713642387279</v>
      </c>
      <c r="H308" t="n">
        <v>0.267617786531469</v>
      </c>
    </row>
    <row r="309">
      <c r="A309" t="n">
        <v>308</v>
      </c>
      <c r="B309" t="n">
        <v>0</v>
      </c>
      <c r="C309" t="n">
        <v>0</v>
      </c>
      <c r="D309" t="n">
        <v>4.734113525242348</v>
      </c>
      <c r="E309" t="n">
        <v>1.447983346594353</v>
      </c>
      <c r="F309" t="inlineStr">
        <is>
          <t>pseudo-voigt</t>
        </is>
      </c>
      <c r="G309" t="n">
        <v>0.8020905254408885</v>
      </c>
      <c r="H309" t="n">
        <v>0.3020860420491659</v>
      </c>
    </row>
    <row r="310">
      <c r="A310" t="n">
        <v>309</v>
      </c>
      <c r="B310" t="n">
        <v>0</v>
      </c>
      <c r="C310" t="n">
        <v>0</v>
      </c>
      <c r="D310" t="n">
        <v>2.79091091686774</v>
      </c>
      <c r="E310" t="n">
        <v>0.853632365997389</v>
      </c>
      <c r="F310" t="inlineStr">
        <is>
          <t>pseudo-voigt</t>
        </is>
      </c>
      <c r="G310" t="n">
        <v>0.7255351495531687</v>
      </c>
      <c r="H310" t="n">
        <v>0.2732534978836609</v>
      </c>
    </row>
    <row r="311">
      <c r="A311" t="n">
        <v>310</v>
      </c>
      <c r="B311" t="n">
        <v>0</v>
      </c>
      <c r="C311" t="n">
        <v>0</v>
      </c>
      <c r="D311" t="n">
        <v>3.533663787285795</v>
      </c>
      <c r="E311" t="n">
        <v>1.080811917409908</v>
      </c>
      <c r="F311" t="inlineStr">
        <is>
          <t>pseudo-voigt</t>
        </is>
      </c>
      <c r="G311" t="n">
        <v>0.7574358303334934</v>
      </c>
      <c r="H311" t="n">
        <v>0.2852680399957313</v>
      </c>
    </row>
    <row r="312">
      <c r="A312" t="n">
        <v>311</v>
      </c>
      <c r="B312" t="n">
        <v>0</v>
      </c>
      <c r="C312" t="n">
        <v>0</v>
      </c>
      <c r="D312" t="n">
        <v>2.956786282640467</v>
      </c>
      <c r="E312" t="n">
        <v>0.9043672640872823</v>
      </c>
      <c r="F312" t="inlineStr">
        <is>
          <t>pseudo-voigt</t>
        </is>
      </c>
      <c r="G312" t="n">
        <v>0.7330273751578399</v>
      </c>
      <c r="H312" t="n">
        <v>0.2760752451893164</v>
      </c>
    </row>
    <row r="313">
      <c r="A313" t="n">
        <v>312</v>
      </c>
      <c r="B313" t="n">
        <v>0</v>
      </c>
      <c r="C313" t="n">
        <v>0</v>
      </c>
      <c r="D313" t="n">
        <v>2.959045058018204</v>
      </c>
      <c r="E313" t="n">
        <v>0.9050581366473132</v>
      </c>
      <c r="F313" t="inlineStr">
        <is>
          <t>pseudo-voigt</t>
        </is>
      </c>
      <c r="G313" t="n">
        <v>0.7331277887366336</v>
      </c>
      <c r="H313" t="n">
        <v>0.2761130632904205</v>
      </c>
    </row>
    <row r="314">
      <c r="A314" t="n">
        <v>313</v>
      </c>
      <c r="B314" t="n">
        <v>0</v>
      </c>
      <c r="C314" t="n">
        <v>0</v>
      </c>
      <c r="D314" t="n">
        <v>2.436949653274084</v>
      </c>
      <c r="E314" t="n">
        <v>0.7453692218437282</v>
      </c>
      <c r="F314" t="inlineStr">
        <is>
          <t>pseudo-voigt</t>
        </is>
      </c>
      <c r="G314" t="n">
        <v>0.7086831494708369</v>
      </c>
      <c r="H314" t="n">
        <v>0.2669066407097958</v>
      </c>
    </row>
    <row r="315">
      <c r="A315" t="n">
        <v>314</v>
      </c>
      <c r="B315" t="n">
        <v>0</v>
      </c>
      <c r="C315" t="n">
        <v>0</v>
      </c>
      <c r="D315" t="n">
        <v>2.325800703689994</v>
      </c>
      <c r="E315" t="n">
        <v>0.7113730307656997</v>
      </c>
      <c r="F315" t="inlineStr">
        <is>
          <t>pseudo-voigt</t>
        </is>
      </c>
      <c r="G315" t="n">
        <v>0.7031151254862612</v>
      </c>
      <c r="H315" t="n">
        <v>0.2648095927156048</v>
      </c>
    </row>
    <row r="316">
      <c r="A316" t="n">
        <v>315</v>
      </c>
      <c r="B316" t="n">
        <v>0</v>
      </c>
      <c r="C316" t="n">
        <v>0</v>
      </c>
      <c r="D316" t="n">
        <v>8.709479815047182</v>
      </c>
      <c r="E316" t="n">
        <v>2.663895080345037</v>
      </c>
      <c r="F316" t="inlineStr">
        <is>
          <t>pseudo-voigt</t>
        </is>
      </c>
      <c r="G316" t="n">
        <v>0.9176329834525397</v>
      </c>
      <c r="H316" t="n">
        <v>0.3456020327288787</v>
      </c>
    </row>
    <row r="317">
      <c r="A317" t="n">
        <v>316</v>
      </c>
      <c r="B317" t="n">
        <v>0</v>
      </c>
      <c r="C317" t="n">
        <v>0</v>
      </c>
      <c r="D317" t="n">
        <v>3.711516764517379</v>
      </c>
      <c r="E317" t="n">
        <v>1.135210306422004</v>
      </c>
      <c r="F317" t="inlineStr">
        <is>
          <t>pseudo-voigt</t>
        </is>
      </c>
      <c r="G317" t="n">
        <v>0.7645177766469767</v>
      </c>
      <c r="H317" t="n">
        <v>0.2879352665293808</v>
      </c>
    </row>
    <row r="318">
      <c r="A318" t="n">
        <v>317</v>
      </c>
      <c r="B318" t="n">
        <v>0</v>
      </c>
      <c r="C318" t="n">
        <v>0</v>
      </c>
      <c r="D318" t="n">
        <v>4.746565330284074</v>
      </c>
      <c r="E318" t="n">
        <v>1.451791875105409</v>
      </c>
      <c r="F318" t="inlineStr">
        <is>
          <t>pseudo-voigt</t>
        </is>
      </c>
      <c r="G318" t="n">
        <v>0.802519794082981</v>
      </c>
      <c r="H318" t="n">
        <v>0.3022477146546292</v>
      </c>
    </row>
    <row r="319">
      <c r="A319" t="n">
        <v>318</v>
      </c>
      <c r="B319" t="n">
        <v>0</v>
      </c>
      <c r="C319" t="n">
        <v>0</v>
      </c>
      <c r="D319" t="n">
        <v>5.217405728565917</v>
      </c>
      <c r="E319" t="n">
        <v>1.595803853690367</v>
      </c>
      <c r="F319" t="inlineStr">
        <is>
          <t>pseudo-voigt</t>
        </is>
      </c>
      <c r="G319" t="n">
        <v>0.8183345850890915</v>
      </c>
      <c r="H319" t="n">
        <v>0.3082039346439436</v>
      </c>
    </row>
    <row r="320">
      <c r="A320" t="n">
        <v>319</v>
      </c>
      <c r="B320" t="n">
        <v>0</v>
      </c>
      <c r="C320" t="n">
        <v>0</v>
      </c>
      <c r="D320" t="n">
        <v>5.983740395942284</v>
      </c>
      <c r="E320" t="n">
        <v>1.83019617030092</v>
      </c>
      <c r="F320" t="inlineStr">
        <is>
          <t>pseudo-voigt</t>
        </is>
      </c>
      <c r="G320" t="n">
        <v>0.8425433136956977</v>
      </c>
      <c r="H320" t="n">
        <v>0.3173215077555226</v>
      </c>
    </row>
    <row r="321">
      <c r="A321" t="n">
        <v>320</v>
      </c>
      <c r="B321" t="n">
        <v>0</v>
      </c>
      <c r="C321" t="n">
        <v>0</v>
      </c>
      <c r="D321" t="n">
        <v>2.108187838799358</v>
      </c>
      <c r="E321" t="n">
        <v>0.6448136205009878</v>
      </c>
      <c r="F321" t="inlineStr">
        <is>
          <t>pseudo-voigt</t>
        </is>
      </c>
      <c r="G321" t="n">
        <v>0.6917690545967129</v>
      </c>
      <c r="H321" t="n">
        <v>0.260536397185775</v>
      </c>
    </row>
    <row r="322">
      <c r="A322" t="n">
        <v>321</v>
      </c>
      <c r="B322" t="n">
        <v>0</v>
      </c>
      <c r="C322" t="n">
        <v>0</v>
      </c>
      <c r="D322" t="n">
        <v>8.211948701028792</v>
      </c>
      <c r="E322" t="n">
        <v>2.511719437815576</v>
      </c>
      <c r="F322" t="inlineStr">
        <is>
          <t>pseudo-voigt</t>
        </is>
      </c>
      <c r="G322" t="n">
        <v>0.9049410450733769</v>
      </c>
      <c r="H322" t="n">
        <v>0.3408219520406225</v>
      </c>
    </row>
    <row r="323">
      <c r="A323" t="n">
        <v>322</v>
      </c>
      <c r="B323" t="n">
        <v>0</v>
      </c>
      <c r="C323" t="n">
        <v>0</v>
      </c>
      <c r="D323" t="n">
        <v>6.379126009456865</v>
      </c>
      <c r="E323" t="n">
        <v>1.951129430730663</v>
      </c>
      <c r="F323" t="inlineStr">
        <is>
          <t>pseudo-voigt</t>
        </is>
      </c>
      <c r="G323" t="n">
        <v>0.8543993955767848</v>
      </c>
      <c r="H323" t="n">
        <v>0.3217867853471008</v>
      </c>
    </row>
    <row r="324">
      <c r="A324" t="n">
        <v>323</v>
      </c>
      <c r="B324" t="n">
        <v>0</v>
      </c>
      <c r="C324" t="n">
        <v>0</v>
      </c>
      <c r="D324" t="n">
        <v>7.516106649404088</v>
      </c>
      <c r="E324" t="n">
        <v>2.298888102605666</v>
      </c>
      <c r="F324" t="inlineStr">
        <is>
          <t>pseudo-voigt</t>
        </is>
      </c>
      <c r="G324" t="n">
        <v>0.886512543938728</v>
      </c>
      <c r="H324" t="n">
        <v>0.3338813477171833</v>
      </c>
    </row>
    <row r="325">
      <c r="A325" t="n">
        <v>324</v>
      </c>
      <c r="B325" t="n">
        <v>0</v>
      </c>
      <c r="C325" t="n">
        <v>0</v>
      </c>
      <c r="D325" t="n">
        <v>4.303616080937703</v>
      </c>
      <c r="E325" t="n">
        <v>1.316310726835484</v>
      </c>
      <c r="F325" t="inlineStr">
        <is>
          <t>pseudo-voigt</t>
        </is>
      </c>
      <c r="G325" t="n">
        <v>0.7868620352628325</v>
      </c>
      <c r="H325" t="n">
        <v>0.2963506366574305</v>
      </c>
    </row>
    <row r="326">
      <c r="A326" t="n">
        <v>325</v>
      </c>
      <c r="B326" t="n">
        <v>0</v>
      </c>
      <c r="C326" t="n">
        <v>0</v>
      </c>
      <c r="D326" t="n">
        <v>3.256505338866345</v>
      </c>
      <c r="E326" t="n">
        <v>0.9960398020942436</v>
      </c>
      <c r="F326" t="inlineStr">
        <is>
          <t>pseudo-voigt</t>
        </is>
      </c>
      <c r="G326" t="n">
        <v>0.746003422603112</v>
      </c>
      <c r="H326" t="n">
        <v>0.2809623279933799</v>
      </c>
    </row>
    <row r="327">
      <c r="A327" t="n">
        <v>326</v>
      </c>
      <c r="B327" t="n">
        <v>0</v>
      </c>
      <c r="C327" t="n">
        <v>0</v>
      </c>
      <c r="D327" t="n">
        <v>2.601473832589007</v>
      </c>
      <c r="E327" t="n">
        <v>0.7956908439362015</v>
      </c>
      <c r="F327" t="inlineStr">
        <is>
          <t>pseudo-voigt</t>
        </is>
      </c>
      <c r="G327" t="n">
        <v>0.7166730636950712</v>
      </c>
      <c r="H327" t="n">
        <v>0.269915829183858</v>
      </c>
    </row>
    <row r="328">
      <c r="A328" t="n">
        <v>327</v>
      </c>
      <c r="B328" t="n">
        <v>0</v>
      </c>
      <c r="C328" t="n">
        <v>0</v>
      </c>
      <c r="D328" t="n">
        <v>3.168686575529317</v>
      </c>
      <c r="E328" t="n">
        <v>0.9691794181696697</v>
      </c>
      <c r="F328" t="inlineStr">
        <is>
          <t>pseudo-voigt</t>
        </is>
      </c>
      <c r="G328" t="n">
        <v>0.7422714096003603</v>
      </c>
      <c r="H328" t="n">
        <v>0.2795567646546812</v>
      </c>
    </row>
    <row r="329">
      <c r="A329" t="n">
        <v>328</v>
      </c>
      <c r="B329" t="n">
        <v>0</v>
      </c>
      <c r="C329" t="n">
        <v>0</v>
      </c>
      <c r="D329" t="n">
        <v>4.442223698532842</v>
      </c>
      <c r="E329" t="n">
        <v>1.358705468938464</v>
      </c>
      <c r="F329" t="inlineStr">
        <is>
          <t>pseudo-voigt</t>
        </is>
      </c>
      <c r="G329" t="n">
        <v>0.7918503147741659</v>
      </c>
      <c r="H329" t="n">
        <v>0.29822933933053</v>
      </c>
    </row>
    <row r="330">
      <c r="A330" t="n">
        <v>329</v>
      </c>
      <c r="B330" t="n">
        <v>0</v>
      </c>
      <c r="C330" t="n">
        <v>0</v>
      </c>
      <c r="D330" t="n">
        <v>8.341543647589715</v>
      </c>
      <c r="E330" t="n">
        <v>2.551357550299031</v>
      </c>
      <c r="F330" t="inlineStr">
        <is>
          <t>pseudo-voigt</t>
        </is>
      </c>
      <c r="G330" t="n">
        <v>0.9082838474762195</v>
      </c>
      <c r="H330" t="n">
        <v>0.3420809295689659</v>
      </c>
    </row>
    <row r="331">
      <c r="A331" t="n">
        <v>330</v>
      </c>
      <c r="B331" t="n">
        <v>0</v>
      </c>
      <c r="C331" t="n">
        <v>0</v>
      </c>
      <c r="D331" t="n">
        <v>3.072399623422814</v>
      </c>
      <c r="E331" t="n">
        <v>0.9397289408202892</v>
      </c>
      <c r="F331" t="inlineStr">
        <is>
          <t>pseudo-voigt</t>
        </is>
      </c>
      <c r="G331" t="n">
        <v>0.7381141640090713</v>
      </c>
      <c r="H331" t="n">
        <v>0.2779910487826373</v>
      </c>
    </row>
    <row r="332">
      <c r="A332" t="n">
        <v>331</v>
      </c>
      <c r="B332" t="n">
        <v>0</v>
      </c>
      <c r="C332" t="n">
        <v>0</v>
      </c>
      <c r="D332" t="n">
        <v>1.056115126694004</v>
      </c>
      <c r="E332" t="n">
        <v>0.3230250198659988</v>
      </c>
      <c r="F332" t="inlineStr">
        <is>
          <t>pseudo-voigt</t>
        </is>
      </c>
      <c r="G332" t="n">
        <v>0.6243229942410293</v>
      </c>
      <c r="H332" t="n">
        <v>0.2351346341946734</v>
      </c>
    </row>
    <row r="333">
      <c r="A333" t="n">
        <v>332</v>
      </c>
      <c r="B333" t="n">
        <v>0</v>
      </c>
      <c r="C333" t="n">
        <v>0</v>
      </c>
      <c r="D333" t="n">
        <v>4.957559305976608</v>
      </c>
      <c r="E333" t="n">
        <v>1.516326821596555</v>
      </c>
      <c r="F333" t="inlineStr">
        <is>
          <t>pseudo-voigt</t>
        </is>
      </c>
      <c r="G333" t="n">
        <v>0.8097048347727813</v>
      </c>
      <c r="H333" t="n">
        <v>0.3049537689403982</v>
      </c>
    </row>
    <row r="334">
      <c r="A334" t="n">
        <v>333</v>
      </c>
      <c r="B334" t="n">
        <v>0</v>
      </c>
      <c r="C334" t="n">
        <v>0</v>
      </c>
      <c r="D334" t="n">
        <v>1.619269860174116</v>
      </c>
      <c r="E334" t="n">
        <v>0.4952724049967219</v>
      </c>
      <c r="F334" t="inlineStr">
        <is>
          <t>pseudo-voigt</t>
        </is>
      </c>
      <c r="G334" t="n">
        <v>0.6636173470265891</v>
      </c>
      <c r="H334" t="n">
        <v>0.2499338060230011</v>
      </c>
    </row>
    <row r="335">
      <c r="A335" t="n">
        <v>334</v>
      </c>
      <c r="B335" t="n">
        <v>0</v>
      </c>
      <c r="C335" t="n">
        <v>0</v>
      </c>
      <c r="D335" t="n">
        <v>3.085551110836563</v>
      </c>
      <c r="E335" t="n">
        <v>0.9437514752729416</v>
      </c>
      <c r="F335" t="inlineStr">
        <is>
          <t>pseudo-voigt</t>
        </is>
      </c>
      <c r="G335" t="n">
        <v>0.7386861370494586</v>
      </c>
      <c r="H335" t="n">
        <v>0.2782064672004455</v>
      </c>
    </row>
    <row r="336">
      <c r="A336" t="n">
        <v>335</v>
      </c>
      <c r="B336" t="n">
        <v>0</v>
      </c>
      <c r="C336" t="n">
        <v>0</v>
      </c>
      <c r="D336" t="n">
        <v>3.48485826300668</v>
      </c>
      <c r="E336" t="n">
        <v>1.065884183632264</v>
      </c>
      <c r="F336" t="inlineStr">
        <is>
          <t>pseudo-voigt</t>
        </is>
      </c>
      <c r="G336" t="n">
        <v>0.7554588999127795</v>
      </c>
      <c r="H336" t="n">
        <v>0.2845234817853325</v>
      </c>
    </row>
    <row r="337">
      <c r="A337" t="n">
        <v>336</v>
      </c>
      <c r="B337" t="n">
        <v>0</v>
      </c>
      <c r="C337" t="n">
        <v>0</v>
      </c>
      <c r="D337" t="n">
        <v>2.580436374725957</v>
      </c>
      <c r="E337" t="n">
        <v>0.7892562942622332</v>
      </c>
      <c r="F337" t="inlineStr">
        <is>
          <t>pseudo-voigt</t>
        </is>
      </c>
      <c r="G337" t="n">
        <v>0.7156672704223359</v>
      </c>
      <c r="H337" t="n">
        <v>0.2695370239252954</v>
      </c>
    </row>
    <row r="338">
      <c r="A338" t="n">
        <v>337</v>
      </c>
      <c r="B338" t="n">
        <v>0</v>
      </c>
      <c r="C338" t="n">
        <v>0</v>
      </c>
      <c r="D338" t="n">
        <v>4.162319732410745</v>
      </c>
      <c r="E338" t="n">
        <v>1.273093605296103</v>
      </c>
      <c r="F338" t="inlineStr">
        <is>
          <t>pseudo-voigt</t>
        </is>
      </c>
      <c r="G338" t="n">
        <v>0.7816878179909528</v>
      </c>
      <c r="H338" t="n">
        <v>0.2944019054771121</v>
      </c>
    </row>
    <row r="339">
      <c r="A339" t="n">
        <v>338</v>
      </c>
      <c r="B339" t="n">
        <v>0</v>
      </c>
      <c r="C339" t="n">
        <v>0</v>
      </c>
      <c r="D339" t="n">
        <v>7.012449944493349</v>
      </c>
      <c r="E339" t="n">
        <v>2.144838877291831</v>
      </c>
      <c r="F339" t="inlineStr">
        <is>
          <t>pseudo-voigt</t>
        </is>
      </c>
      <c r="G339" t="n">
        <v>0.8726208949129802</v>
      </c>
      <c r="H339" t="n">
        <v>0.3286494279542393</v>
      </c>
    </row>
    <row r="340">
      <c r="A340" t="n">
        <v>339</v>
      </c>
      <c r="B340" t="n">
        <v>0</v>
      </c>
      <c r="C340" t="n">
        <v>0</v>
      </c>
      <c r="D340" t="n">
        <v>6.08244602600376</v>
      </c>
      <c r="E340" t="n">
        <v>1.860386428262003</v>
      </c>
      <c r="F340" t="inlineStr">
        <is>
          <t>pseudo-voigt</t>
        </is>
      </c>
      <c r="G340" t="n">
        <v>0.8455404487773989</v>
      </c>
      <c r="H340" t="n">
        <v>0.3184502988901892</v>
      </c>
    </row>
    <row r="341">
      <c r="A341" t="n">
        <v>340</v>
      </c>
      <c r="B341" t="n">
        <v>0</v>
      </c>
      <c r="C341" t="n">
        <v>0</v>
      </c>
      <c r="D341" t="n">
        <v>5.605954172678968</v>
      </c>
      <c r="E341" t="n">
        <v>1.714645886823073</v>
      </c>
      <c r="F341" t="inlineStr">
        <is>
          <t>pseudo-voigt</t>
        </is>
      </c>
      <c r="G341" t="n">
        <v>0.8308262836755237</v>
      </c>
      <c r="H341" t="n">
        <v>0.3129086003453271</v>
      </c>
    </row>
    <row r="342">
      <c r="A342" t="n">
        <v>341</v>
      </c>
      <c r="B342" t="n">
        <v>0</v>
      </c>
      <c r="C342" t="n">
        <v>0</v>
      </c>
      <c r="D342" t="n">
        <v>8.247597802753884</v>
      </c>
      <c r="E342" t="n">
        <v>2.522623127670867</v>
      </c>
      <c r="F342" t="inlineStr">
        <is>
          <t>pseudo-voigt</t>
        </is>
      </c>
      <c r="G342" t="n">
        <v>0.9058632512019219</v>
      </c>
      <c r="H342" t="n">
        <v>0.3411692764266979</v>
      </c>
    </row>
    <row r="343">
      <c r="A343" t="n">
        <v>342</v>
      </c>
      <c r="B343" t="n">
        <v>0</v>
      </c>
      <c r="C343" t="n">
        <v>0</v>
      </c>
      <c r="D343" t="n">
        <v>2.781631976652766</v>
      </c>
      <c r="E343" t="n">
        <v>0.8507942948709389</v>
      </c>
      <c r="F343" t="inlineStr">
        <is>
          <t>pseudo-voigt</t>
        </is>
      </c>
      <c r="G343" t="n">
        <v>0.7251089167741234</v>
      </c>
      <c r="H343" t="n">
        <v>0.2730929686551893</v>
      </c>
    </row>
    <row r="344">
      <c r="A344" t="n">
        <v>343</v>
      </c>
      <c r="B344" t="n">
        <v>0</v>
      </c>
      <c r="C344" t="n">
        <v>0</v>
      </c>
      <c r="D344" t="n">
        <v>5.354546084380705</v>
      </c>
      <c r="E344" t="n">
        <v>1.637749816816731</v>
      </c>
      <c r="F344" t="inlineStr">
        <is>
          <t>pseudo-voigt</t>
        </is>
      </c>
      <c r="G344" t="n">
        <v>0.8227977930868338</v>
      </c>
      <c r="H344" t="n">
        <v>0.3098848831106257</v>
      </c>
    </row>
    <row r="345">
      <c r="A345" t="n">
        <v>344</v>
      </c>
      <c r="B345" t="n">
        <v>0</v>
      </c>
      <c r="C345" t="n">
        <v>0</v>
      </c>
      <c r="D345" t="n">
        <v>2.449230888427951</v>
      </c>
      <c r="E345" t="n">
        <v>0.7491255795828464</v>
      </c>
      <c r="F345" t="inlineStr">
        <is>
          <t>pseudo-voigt</t>
        </is>
      </c>
      <c r="G345" t="n">
        <v>0.7092896782727571</v>
      </c>
      <c r="H345" t="n">
        <v>0.2671350736351942</v>
      </c>
    </row>
    <row r="346">
      <c r="A346" t="n">
        <v>345</v>
      </c>
      <c r="B346" t="n">
        <v>0</v>
      </c>
      <c r="C346" t="n">
        <v>0</v>
      </c>
      <c r="D346" t="n">
        <v>3.860287913327778</v>
      </c>
      <c r="E346" t="n">
        <v>1.180713682034473</v>
      </c>
      <c r="F346" t="inlineStr">
        <is>
          <t>pseudo-voigt</t>
        </is>
      </c>
      <c r="G346" t="n">
        <v>0.7703022517059502</v>
      </c>
      <c r="H346" t="n">
        <v>0.2901138350580852</v>
      </c>
    </row>
    <row r="347">
      <c r="A347" t="n">
        <v>346</v>
      </c>
      <c r="B347" t="n">
        <v>0</v>
      </c>
      <c r="C347" t="n">
        <v>0</v>
      </c>
      <c r="D347" t="n">
        <v>12.88102336373802</v>
      </c>
      <c r="E347" t="n">
        <v>3.939809896474892</v>
      </c>
      <c r="F347" t="inlineStr">
        <is>
          <t>pseudo-voigt</t>
        </is>
      </c>
      <c r="G347" t="n">
        <v>1</v>
      </c>
      <c r="H347" t="n">
        <v>0.3812232176875651</v>
      </c>
    </row>
    <row r="348">
      <c r="A348" t="n">
        <v>347</v>
      </c>
      <c r="B348" t="n">
        <v>0</v>
      </c>
      <c r="C348" t="n">
        <v>0</v>
      </c>
      <c r="D348" t="n">
        <v>7.040417242028592</v>
      </c>
      <c r="E348" t="n">
        <v>2.153392998536358</v>
      </c>
      <c r="F348" t="inlineStr">
        <is>
          <t>pseudo-voigt</t>
        </is>
      </c>
      <c r="G348" t="n">
        <v>0.8734055003915134</v>
      </c>
      <c r="H348" t="n">
        <v>0.3289449287188817</v>
      </c>
    </row>
    <row r="349">
      <c r="A349" t="n">
        <v>348</v>
      </c>
      <c r="B349" t="n">
        <v>0</v>
      </c>
      <c r="C349" t="n">
        <v>0</v>
      </c>
      <c r="D349" t="n">
        <v>4.863854155435134</v>
      </c>
      <c r="E349" t="n">
        <v>1.487666018100672</v>
      </c>
      <c r="F349" t="inlineStr">
        <is>
          <t>pseudo-voigt</t>
        </is>
      </c>
      <c r="G349" t="n">
        <v>0.8065342830437408</v>
      </c>
      <c r="H349" t="n">
        <v>0.3037596650424478</v>
      </c>
    </row>
    <row r="350">
      <c r="A350" t="n">
        <v>349</v>
      </c>
      <c r="B350" t="n">
        <v>0</v>
      </c>
      <c r="C350" t="n">
        <v>0</v>
      </c>
      <c r="D350" t="n">
        <v>2.788004501484078</v>
      </c>
      <c r="E350" t="n">
        <v>0.8527434052550266</v>
      </c>
      <c r="F350" t="inlineStr">
        <is>
          <t>pseudo-voigt</t>
        </is>
      </c>
      <c r="G350" t="n">
        <v>0.7254017256970801</v>
      </c>
      <c r="H350" t="n">
        <v>0.2732032473404588</v>
      </c>
    </row>
    <row r="351">
      <c r="A351" t="n">
        <v>350</v>
      </c>
      <c r="B351" t="n">
        <v>0</v>
      </c>
      <c r="C351" t="n">
        <v>0</v>
      </c>
      <c r="D351" t="n">
        <v>6.232245164100764</v>
      </c>
      <c r="E351" t="n">
        <v>1.906204226281019</v>
      </c>
      <c r="F351" t="inlineStr">
        <is>
          <t>pseudo-voigt</t>
        </is>
      </c>
      <c r="G351" t="n">
        <v>0.8500409479182922</v>
      </c>
      <c r="H351" t="n">
        <v>0.3201452920731231</v>
      </c>
    </row>
    <row r="352">
      <c r="A352" t="n">
        <v>351</v>
      </c>
      <c r="B352" t="n">
        <v>0</v>
      </c>
      <c r="C352" t="n">
        <v>0</v>
      </c>
      <c r="D352" t="n">
        <v>5.023303079526493</v>
      </c>
      <c r="E352" t="n">
        <v>1.536435314714626</v>
      </c>
      <c r="F352" t="inlineStr">
        <is>
          <t>pseudo-voigt</t>
        </is>
      </c>
      <c r="G352" t="n">
        <v>0.8119104060185274</v>
      </c>
      <c r="H352" t="n">
        <v>0.3057844386303545</v>
      </c>
    </row>
    <row r="353">
      <c r="A353" t="n">
        <v>352</v>
      </c>
      <c r="B353" t="n">
        <v>0</v>
      </c>
      <c r="C353" t="n">
        <v>0</v>
      </c>
      <c r="D353" t="n">
        <v>5.393087120749139</v>
      </c>
      <c r="E353" t="n">
        <v>1.649538038312565</v>
      </c>
      <c r="F353" t="inlineStr">
        <is>
          <t>pseudo-voigt</t>
        </is>
      </c>
      <c r="G353" t="n">
        <v>0.8240412379797301</v>
      </c>
      <c r="H353" t="n">
        <v>0.3103531935248334</v>
      </c>
    </row>
    <row r="354">
      <c r="A354" t="n">
        <v>353</v>
      </c>
      <c r="B354" t="n">
        <v>0</v>
      </c>
      <c r="C354" t="n">
        <v>0</v>
      </c>
      <c r="D354" t="n">
        <v>4.372185092719606</v>
      </c>
      <c r="E354" t="n">
        <v>1.337283351725705</v>
      </c>
      <c r="F354" t="inlineStr">
        <is>
          <t>pseudo-voigt</t>
        </is>
      </c>
      <c r="G354" t="n">
        <v>0.7893402803377625</v>
      </c>
      <c r="H354" t="n">
        <v>0.2972840016856508</v>
      </c>
    </row>
    <row r="355">
      <c r="A355" t="n">
        <v>354</v>
      </c>
      <c r="B355" t="n">
        <v>0</v>
      </c>
      <c r="C355" t="n">
        <v>0</v>
      </c>
      <c r="D355" t="n">
        <v>2.670911732184288</v>
      </c>
      <c r="E355" t="n">
        <v>0.8169292282082201</v>
      </c>
      <c r="F355" t="inlineStr">
        <is>
          <t>pseudo-voigt</t>
        </is>
      </c>
      <c r="G355" t="n">
        <v>0.7199614246130018</v>
      </c>
      <c r="H355" t="n">
        <v>0.2711543027763254</v>
      </c>
    </row>
    <row r="356">
      <c r="A356" t="n">
        <v>355</v>
      </c>
      <c r="B356" t="n">
        <v>0</v>
      </c>
      <c r="C356" t="n">
        <v>0</v>
      </c>
      <c r="D356" t="n">
        <v>2.437097212450761</v>
      </c>
      <c r="E356" t="n">
        <v>0.7454143545236537</v>
      </c>
      <c r="F356" t="inlineStr">
        <is>
          <t>pseudo-voigt</t>
        </is>
      </c>
      <c r="G356" t="n">
        <v>0.7086904469456428</v>
      </c>
      <c r="H356" t="n">
        <v>0.266909389109398</v>
      </c>
    </row>
    <row r="357">
      <c r="A357" t="n">
        <v>356</v>
      </c>
      <c r="B357" t="n">
        <v>0</v>
      </c>
      <c r="C357" t="n">
        <v>0</v>
      </c>
      <c r="D357" t="n">
        <v>0.5838967510747743</v>
      </c>
      <c r="E357" t="n">
        <v>0.1785915709834062</v>
      </c>
      <c r="F357" t="inlineStr">
        <is>
          <t>pseudo-voigt</t>
        </is>
      </c>
      <c r="G357" t="n">
        <v>0.5803263794504605</v>
      </c>
      <c r="H357" t="n">
        <v>0.2185644805722514</v>
      </c>
    </row>
    <row r="358">
      <c r="A358" t="n">
        <v>357</v>
      </c>
      <c r="B358" t="n">
        <v>0</v>
      </c>
      <c r="C358" t="n">
        <v>0</v>
      </c>
      <c r="D358" t="n">
        <v>3.941655350693356</v>
      </c>
      <c r="E358" t="n">
        <v>1.205600853335331</v>
      </c>
      <c r="F358" t="inlineStr">
        <is>
          <t>pseudo-voigt</t>
        </is>
      </c>
      <c r="G358" t="n">
        <v>0.7734152511420223</v>
      </c>
      <c r="H358" t="n">
        <v>0.2912862634171253</v>
      </c>
    </row>
    <row r="359">
      <c r="A359" t="n">
        <v>358</v>
      </c>
      <c r="B359" t="n">
        <v>0</v>
      </c>
      <c r="C359" t="n">
        <v>0</v>
      </c>
      <c r="D359" t="n">
        <v>5.934549450873379</v>
      </c>
      <c r="E359" t="n">
        <v>1.815150551119372</v>
      </c>
      <c r="F359" t="inlineStr">
        <is>
          <t>pseudo-voigt</t>
        </is>
      </c>
      <c r="G359" t="n">
        <v>0.8410400210081219</v>
      </c>
      <c r="H359" t="n">
        <v>0.3167553325874745</v>
      </c>
    </row>
    <row r="360">
      <c r="A360" t="n">
        <v>359</v>
      </c>
      <c r="B360" t="n">
        <v>0</v>
      </c>
      <c r="C360" t="n">
        <v>0</v>
      </c>
      <c r="D360" t="n">
        <v>3.563550872884816</v>
      </c>
      <c r="E360" t="n">
        <v>1.089953228025903</v>
      </c>
      <c r="F360" t="inlineStr">
        <is>
          <t>pseudo-voigt</t>
        </is>
      </c>
      <c r="G360" t="n">
        <v>0.7586391565904433</v>
      </c>
      <c r="H360" t="n">
        <v>0.2857212407938034</v>
      </c>
    </row>
    <row r="361">
      <c r="A361" t="n">
        <v>360</v>
      </c>
      <c r="B361" t="n">
        <v>0</v>
      </c>
      <c r="C361" t="n">
        <v>0</v>
      </c>
      <c r="D361" t="n">
        <v>9.33148248235026</v>
      </c>
      <c r="E361" t="n">
        <v>2.854141786299563</v>
      </c>
      <c r="F361" t="inlineStr">
        <is>
          <t>pseudo-voigt</t>
        </is>
      </c>
      <c r="G361" t="n">
        <v>0.9329932345265483</v>
      </c>
      <c r="H361" t="n">
        <v>0.3513870623541546</v>
      </c>
    </row>
    <row r="362">
      <c r="A362" t="n">
        <v>361</v>
      </c>
      <c r="B362" t="n">
        <v>0</v>
      </c>
      <c r="C362" t="n">
        <v>0</v>
      </c>
      <c r="D362" t="n">
        <v>2.060265148895603</v>
      </c>
      <c r="E362" t="n">
        <v>0.6301559118223411</v>
      </c>
      <c r="F362" t="inlineStr">
        <is>
          <t>pseudo-voigt</t>
        </is>
      </c>
      <c r="G362" t="n">
        <v>0.6891838348679403</v>
      </c>
      <c r="H362" t="n">
        <v>0.2595627430022113</v>
      </c>
    </row>
    <row r="363">
      <c r="A363" t="n">
        <v>362</v>
      </c>
      <c r="B363" t="n">
        <v>0</v>
      </c>
      <c r="C363" t="n">
        <v>0</v>
      </c>
      <c r="D363" t="n">
        <v>2.79814677586626</v>
      </c>
      <c r="E363" t="n">
        <v>0.8558455371163949</v>
      </c>
      <c r="F363" t="inlineStr">
        <is>
          <t>pseudo-voigt</t>
        </is>
      </c>
      <c r="G363" t="n">
        <v>0.725866992781661</v>
      </c>
      <c r="H363" t="n">
        <v>0.2733784778008854</v>
      </c>
    </row>
    <row r="364">
      <c r="A364" t="n">
        <v>363</v>
      </c>
      <c r="B364" t="n">
        <v>0</v>
      </c>
      <c r="C364" t="n">
        <v>0</v>
      </c>
      <c r="D364" t="n">
        <v>5.107207535361553</v>
      </c>
      <c r="E364" t="n">
        <v>1.56209846244153</v>
      </c>
      <c r="F364" t="inlineStr">
        <is>
          <t>pseudo-voigt</t>
        </is>
      </c>
      <c r="G364" t="n">
        <v>0.8147031789965911</v>
      </c>
      <c r="H364" t="n">
        <v>0.3068362622194953</v>
      </c>
    </row>
    <row r="365">
      <c r="A365" t="n">
        <v>364</v>
      </c>
      <c r="B365" t="n">
        <v>0</v>
      </c>
      <c r="C365" t="n">
        <v>0</v>
      </c>
      <c r="D365" t="n">
        <v>8.597920616309015</v>
      </c>
      <c r="E365" t="n">
        <v>2.62977340982088</v>
      </c>
      <c r="F365" t="inlineStr">
        <is>
          <t>pseudo-voigt</t>
        </is>
      </c>
      <c r="G365" t="n">
        <v>0.9148198793276275</v>
      </c>
      <c r="H365" t="n">
        <v>0.3445425519545611</v>
      </c>
    </row>
    <row r="366">
      <c r="A366" t="n">
        <v>365</v>
      </c>
      <c r="B366" t="n">
        <v>0</v>
      </c>
      <c r="C366" t="n">
        <v>0</v>
      </c>
      <c r="D366" t="n">
        <v>3.874953222448442</v>
      </c>
      <c r="E366" t="n">
        <v>1.185199236355499</v>
      </c>
      <c r="F366" t="inlineStr">
        <is>
          <t>pseudo-voigt</t>
        </is>
      </c>
      <c r="G366" t="n">
        <v>0.7708659138968653</v>
      </c>
      <c r="H366" t="n">
        <v>0.2903261234157026</v>
      </c>
    </row>
    <row r="367">
      <c r="A367" t="n">
        <v>366</v>
      </c>
      <c r="B367" t="n">
        <v>0</v>
      </c>
      <c r="C367" t="n">
        <v>0</v>
      </c>
      <c r="D367" t="n">
        <v>4.846400553612208</v>
      </c>
      <c r="E367" t="n">
        <v>1.482327632224851</v>
      </c>
      <c r="F367" t="inlineStr">
        <is>
          <t>pseudo-voigt</t>
        </is>
      </c>
      <c r="G367" t="n">
        <v>0.8059401686389752</v>
      </c>
      <c r="H367" t="n">
        <v>0.3035359076692244</v>
      </c>
    </row>
    <row r="368">
      <c r="A368" t="n">
        <v>367</v>
      </c>
      <c r="B368" t="n">
        <v>0</v>
      </c>
      <c r="C368" t="n">
        <v>0</v>
      </c>
      <c r="D368" t="n">
        <v>3.187927432607813</v>
      </c>
      <c r="E368" t="n">
        <v>0.9750644567255284</v>
      </c>
      <c r="F368" t="inlineStr">
        <is>
          <t>pseudo-voigt</t>
        </is>
      </c>
      <c r="G368" t="n">
        <v>0.7430938542827451</v>
      </c>
      <c r="H368" t="n">
        <v>0.2798665165480469</v>
      </c>
    </row>
    <row r="369">
      <c r="A369" t="n">
        <v>368</v>
      </c>
      <c r="B369" t="n">
        <v>0</v>
      </c>
      <c r="C369" t="n">
        <v>0</v>
      </c>
      <c r="D369" t="n">
        <v>2.06367596253364</v>
      </c>
      <c r="E369" t="n">
        <v>0.6311991486014933</v>
      </c>
      <c r="F369" t="inlineStr">
        <is>
          <t>pseudo-voigt</t>
        </is>
      </c>
      <c r="G369" t="n">
        <v>0.6893689358091929</v>
      </c>
      <c r="H369" t="n">
        <v>0.259632456343722</v>
      </c>
    </row>
    <row r="370">
      <c r="A370" t="n">
        <v>369</v>
      </c>
      <c r="B370" t="n">
        <v>0</v>
      </c>
      <c r="C370" t="n">
        <v>0</v>
      </c>
      <c r="D370" t="n">
        <v>6.220177489444787</v>
      </c>
      <c r="E370" t="n">
        <v>1.902513188488875</v>
      </c>
      <c r="F370" t="inlineStr">
        <is>
          <t>pseudo-voigt</t>
        </is>
      </c>
      <c r="G370" t="n">
        <v>0.8496804941630767</v>
      </c>
      <c r="H370" t="n">
        <v>0.3200095367627172</v>
      </c>
    </row>
    <row r="371">
      <c r="A371" t="n">
        <v>370</v>
      </c>
      <c r="B371" t="n">
        <v>0</v>
      </c>
      <c r="C371" t="n">
        <v>0</v>
      </c>
      <c r="D371" t="n">
        <v>5.440517697943836</v>
      </c>
      <c r="E371" t="n">
        <v>1.664045228630474</v>
      </c>
      <c r="F371" t="inlineStr">
        <is>
          <t>pseudo-voigt</t>
        </is>
      </c>
      <c r="G371" t="n">
        <v>0.8255650850597719</v>
      </c>
      <c r="H371" t="n">
        <v>0.3109271099575764</v>
      </c>
    </row>
    <row r="372">
      <c r="A372" t="n">
        <v>371</v>
      </c>
      <c r="B372" t="n">
        <v>0</v>
      </c>
      <c r="C372" t="n">
        <v>0</v>
      </c>
      <c r="D372" t="n">
        <v>5.419736692893127</v>
      </c>
      <c r="E372" t="n">
        <v>1.657689118013677</v>
      </c>
      <c r="F372" t="inlineStr">
        <is>
          <t>pseudo-voigt</t>
        </is>
      </c>
      <c r="G372" t="n">
        <v>0.8248982976638225</v>
      </c>
      <c r="H372" t="n">
        <v>0.3106759822370241</v>
      </c>
    </row>
    <row r="373">
      <c r="A373" t="n">
        <v>372</v>
      </c>
      <c r="B373" t="n">
        <v>0</v>
      </c>
      <c r="C373" t="n">
        <v>0</v>
      </c>
      <c r="D373" t="n">
        <v>2.18519163625716</v>
      </c>
      <c r="E373" t="n">
        <v>0.6683661220937149</v>
      </c>
      <c r="F373" t="inlineStr">
        <is>
          <t>pseudo-voigt</t>
        </is>
      </c>
      <c r="G373" t="n">
        <v>0.6958553432672836</v>
      </c>
      <c r="H373" t="n">
        <v>0.2620753890227432</v>
      </c>
    </row>
    <row r="374">
      <c r="A374" t="n">
        <v>373</v>
      </c>
      <c r="B374" t="n">
        <v>0</v>
      </c>
      <c r="C374" t="n">
        <v>0</v>
      </c>
      <c r="D374" t="n">
        <v>4.139705273245816</v>
      </c>
      <c r="E374" t="n">
        <v>1.266176711544304</v>
      </c>
      <c r="F374" t="inlineStr">
        <is>
          <t>pseudo-voigt</t>
        </is>
      </c>
      <c r="G374" t="n">
        <v>0.7808510059475403</v>
      </c>
      <c r="H374" t="n">
        <v>0.294086742499723</v>
      </c>
    </row>
    <row r="375">
      <c r="A375" t="n">
        <v>374</v>
      </c>
      <c r="B375" t="n">
        <v>0</v>
      </c>
      <c r="C375" t="n">
        <v>0</v>
      </c>
      <c r="D375" t="n">
        <v>7.356491261287054</v>
      </c>
      <c r="E375" t="n">
        <v>2.250067891045187</v>
      </c>
      <c r="F375" t="inlineStr">
        <is>
          <t>pseudo-voigt</t>
        </is>
      </c>
      <c r="G375" t="n">
        <v>0.8821634266760807</v>
      </c>
      <c r="H375" t="n">
        <v>0.332243368488394</v>
      </c>
    </row>
    <row r="376">
      <c r="A376" t="n">
        <v>375</v>
      </c>
      <c r="B376" t="n">
        <v>0</v>
      </c>
      <c r="C376" t="n">
        <v>0</v>
      </c>
      <c r="D376" t="n">
        <v>5.387485631365022</v>
      </c>
      <c r="E376" t="n">
        <v>1.647824758032935</v>
      </c>
      <c r="F376" t="inlineStr">
        <is>
          <t>pseudo-voigt</t>
        </is>
      </c>
      <c r="G376" t="n">
        <v>0.8238608089005035</v>
      </c>
      <c r="H376" t="n">
        <v>0.310285239715774</v>
      </c>
    </row>
    <row r="377">
      <c r="A377" t="n">
        <v>376</v>
      </c>
      <c r="B377" t="n">
        <v>0</v>
      </c>
      <c r="C377" t="n">
        <v>0</v>
      </c>
      <c r="D377" t="n">
        <v>8.395160492396441</v>
      </c>
      <c r="E377" t="n">
        <v>2.567756882077433</v>
      </c>
      <c r="F377" t="inlineStr">
        <is>
          <t>pseudo-voigt</t>
        </is>
      </c>
      <c r="G377" t="n">
        <v>0.9096591097532882</v>
      </c>
      <c r="H377" t="n">
        <v>0.3425988854914982</v>
      </c>
    </row>
    <row r="378">
      <c r="A378" t="n">
        <v>377</v>
      </c>
      <c r="B378" t="n">
        <v>0</v>
      </c>
      <c r="C378" t="n">
        <v>0</v>
      </c>
      <c r="D378" t="n">
        <v>4.490517589605101</v>
      </c>
      <c r="E378" t="n">
        <v>1.37347671378547</v>
      </c>
      <c r="F378" t="inlineStr">
        <is>
          <t>pseudo-voigt</t>
        </is>
      </c>
      <c r="G378" t="n">
        <v>0.7935687927280598</v>
      </c>
      <c r="H378" t="n">
        <v>0.2988765583001784</v>
      </c>
    </row>
    <row r="379">
      <c r="A379" t="n">
        <v>378</v>
      </c>
      <c r="B379" t="n">
        <v>0</v>
      </c>
      <c r="C379" t="n">
        <v>0</v>
      </c>
      <c r="D379" t="n">
        <v>4.149292504429639</v>
      </c>
      <c r="E379" t="n">
        <v>1.269109077027326</v>
      </c>
      <c r="F379" t="inlineStr">
        <is>
          <t>pseudo-voigt</t>
        </is>
      </c>
      <c r="G379" t="n">
        <v>0.7812060643884736</v>
      </c>
      <c r="H379" t="n">
        <v>0.294220465808646</v>
      </c>
    </row>
    <row r="380">
      <c r="A380" t="n">
        <v>379</v>
      </c>
      <c r="B380" t="n">
        <v>0</v>
      </c>
      <c r="C380" t="n">
        <v>0</v>
      </c>
      <c r="D380" t="n">
        <v>5.142049212259751</v>
      </c>
      <c r="E380" t="n">
        <v>1.572755192079932</v>
      </c>
      <c r="F380" t="inlineStr">
        <is>
          <t>pseudo-voigt</t>
        </is>
      </c>
      <c r="G380" t="n">
        <v>0.8158557631584087</v>
      </c>
      <c r="H380" t="n">
        <v>0.3072703523583618</v>
      </c>
    </row>
    <row r="381">
      <c r="A381" t="n">
        <v>380</v>
      </c>
      <c r="B381" t="n">
        <v>0</v>
      </c>
      <c r="C381" t="n">
        <v>0</v>
      </c>
      <c r="D381" t="n">
        <v>1.485365729530575</v>
      </c>
      <c r="E381" t="n">
        <v>0.4543162787487531</v>
      </c>
      <c r="F381" t="inlineStr">
        <is>
          <t>pseudo-voigt</t>
        </is>
      </c>
      <c r="G381" t="n">
        <v>0.6550894484311542</v>
      </c>
      <c r="H381" t="n">
        <v>0.2467220000584867</v>
      </c>
    </row>
    <row r="382">
      <c r="A382" t="n">
        <v>381</v>
      </c>
      <c r="B382" t="n">
        <v>0</v>
      </c>
      <c r="C382" t="n">
        <v>0</v>
      </c>
      <c r="D382" t="n">
        <v>2.426405857730865</v>
      </c>
      <c r="E382" t="n">
        <v>0.7421442800937951</v>
      </c>
      <c r="F382" t="inlineStr">
        <is>
          <t>pseudo-voigt</t>
        </is>
      </c>
      <c r="G382" t="n">
        <v>0.7081610763225503</v>
      </c>
      <c r="H382" t="n">
        <v>0.2667100157578436</v>
      </c>
    </row>
    <row r="383">
      <c r="A383" t="n">
        <v>382</v>
      </c>
      <c r="B383" t="n">
        <v>0</v>
      </c>
      <c r="C383" t="n">
        <v>0</v>
      </c>
      <c r="D383" t="n">
        <v>2.448095557703264</v>
      </c>
      <c r="E383" t="n">
        <v>0.7487783255566264</v>
      </c>
      <c r="F383" t="inlineStr">
        <is>
          <t>pseudo-voigt</t>
        </is>
      </c>
      <c r="G383" t="n">
        <v>0.7092336787951434</v>
      </c>
      <c r="H383" t="n">
        <v>0.2671139829228463</v>
      </c>
    </row>
    <row r="384">
      <c r="A384" t="n">
        <v>383</v>
      </c>
      <c r="B384" t="n">
        <v>0</v>
      </c>
      <c r="C384" t="n">
        <v>0</v>
      </c>
      <c r="D384" t="n">
        <v>9.071002675508179</v>
      </c>
      <c r="E384" t="n">
        <v>2.774471026310312</v>
      </c>
      <c r="F384" t="inlineStr">
        <is>
          <t>pseudo-voigt</t>
        </is>
      </c>
      <c r="G384" t="n">
        <v>0.926625804312315</v>
      </c>
      <c r="H384" t="n">
        <v>0.3489889392864564</v>
      </c>
    </row>
    <row r="385">
      <c r="A385" t="n">
        <v>384</v>
      </c>
      <c r="B385" t="n">
        <v>0</v>
      </c>
      <c r="C385" t="n">
        <v>0</v>
      </c>
      <c r="D385" t="n">
        <v>3.262824862534061</v>
      </c>
      <c r="E385" t="n">
        <v>0.9979727014597678</v>
      </c>
      <c r="F385" t="inlineStr">
        <is>
          <t>pseudo-voigt</t>
        </is>
      </c>
      <c r="G385" t="n">
        <v>0.7462698576163245</v>
      </c>
      <c r="H385" t="n">
        <v>0.2810626736477067</v>
      </c>
    </row>
    <row r="386">
      <c r="A386" t="n">
        <v>385</v>
      </c>
      <c r="B386" t="n">
        <v>0</v>
      </c>
      <c r="C386" t="n">
        <v>0</v>
      </c>
      <c r="D386" t="n">
        <v>6.422505897597993</v>
      </c>
      <c r="E386" t="n">
        <v>1.964397670976816</v>
      </c>
      <c r="F386" t="inlineStr">
        <is>
          <t>pseudo-voigt</t>
        </is>
      </c>
      <c r="G386" t="n">
        <v>0.8556766163750004</v>
      </c>
      <c r="H386" t="n">
        <v>0.3222678165568183</v>
      </c>
    </row>
    <row r="387">
      <c r="A387" t="n">
        <v>386</v>
      </c>
      <c r="B387" t="n">
        <v>0</v>
      </c>
      <c r="C387" t="n">
        <v>0</v>
      </c>
      <c r="D387" t="n">
        <v>6.703670782355241</v>
      </c>
      <c r="E387" t="n">
        <v>2.050395201159571</v>
      </c>
      <c r="F387" t="inlineStr">
        <is>
          <t>pseudo-voigt</t>
        </is>
      </c>
      <c r="G387" t="n">
        <v>0.8638484522870821</v>
      </c>
      <c r="H387" t="n">
        <v>0.3253455209912387</v>
      </c>
    </row>
    <row r="388">
      <c r="A388" t="n">
        <v>387</v>
      </c>
      <c r="B388" t="n">
        <v>0</v>
      </c>
      <c r="C388" t="n">
        <v>0</v>
      </c>
      <c r="D388" t="n">
        <v>2.080105913228014</v>
      </c>
      <c r="E388" t="n">
        <v>0.6362244389465536</v>
      </c>
      <c r="F388" t="inlineStr">
        <is>
          <t>pseudo-voigt</t>
        </is>
      </c>
      <c r="G388" t="n">
        <v>0.6902581860775728</v>
      </c>
      <c r="H388" t="n">
        <v>0.2599673687824625</v>
      </c>
    </row>
    <row r="389">
      <c r="A389" t="n">
        <v>388</v>
      </c>
      <c r="B389" t="n">
        <v>0</v>
      </c>
      <c r="C389" t="n">
        <v>0</v>
      </c>
      <c r="D389" t="n">
        <v>2.146680851017136</v>
      </c>
      <c r="E389" t="n">
        <v>0.656587153255199</v>
      </c>
      <c r="F389" t="inlineStr">
        <is>
          <t>pseudo-voigt</t>
        </is>
      </c>
      <c r="G389" t="n">
        <v>0.6938219375373937</v>
      </c>
      <c r="H389" t="n">
        <v>0.2613095608907068</v>
      </c>
    </row>
    <row r="390">
      <c r="A390" t="n">
        <v>389</v>
      </c>
      <c r="B390" t="n">
        <v>0</v>
      </c>
      <c r="C390" t="n">
        <v>0</v>
      </c>
      <c r="D390" t="n">
        <v>4.756024531881947</v>
      </c>
      <c r="E390" t="n">
        <v>1.454685081259585</v>
      </c>
      <c r="F390" t="inlineStr">
        <is>
          <t>pseudo-voigt</t>
        </is>
      </c>
      <c r="G390" t="n">
        <v>0.8028454950908759</v>
      </c>
      <c r="H390" t="n">
        <v>0.3023703812679922</v>
      </c>
    </row>
    <row r="391">
      <c r="A391" t="n">
        <v>390</v>
      </c>
      <c r="B391" t="n">
        <v>0</v>
      </c>
      <c r="C391" t="n">
        <v>0</v>
      </c>
      <c r="D391" t="n">
        <v>3.526744668446957</v>
      </c>
      <c r="E391" t="n">
        <v>1.07869562493016</v>
      </c>
      <c r="F391" t="inlineStr">
        <is>
          <t>pseudo-voigt</t>
        </is>
      </c>
      <c r="G391" t="n">
        <v>0.7571564656958946</v>
      </c>
      <c r="H391" t="n">
        <v>0.2851628247426097</v>
      </c>
    </row>
    <row r="392">
      <c r="A392" t="n">
        <v>391</v>
      </c>
      <c r="B392" t="n">
        <v>0</v>
      </c>
      <c r="C392" t="n">
        <v>0</v>
      </c>
      <c r="D392" t="n">
        <v>4.081784484716989</v>
      </c>
      <c r="E392" t="n">
        <v>1.248460968826229</v>
      </c>
      <c r="F392" t="inlineStr">
        <is>
          <t>pseudo-voigt</t>
        </is>
      </c>
      <c r="G392" t="n">
        <v>0.7786965035282833</v>
      </c>
      <c r="H392" t="n">
        <v>0.2932753065236392</v>
      </c>
    </row>
    <row r="393">
      <c r="A393" t="n">
        <v>392</v>
      </c>
      <c r="B393" t="n">
        <v>0</v>
      </c>
      <c r="C393" t="n">
        <v>0</v>
      </c>
      <c r="D393" t="n">
        <v>3.517543606491486</v>
      </c>
      <c r="E393" t="n">
        <v>1.075881373769628</v>
      </c>
      <c r="F393" t="inlineStr">
        <is>
          <t>pseudo-voigt</t>
        </is>
      </c>
      <c r="G393" t="n">
        <v>0.7567845059651911</v>
      </c>
      <c r="H393" t="n">
        <v>0.2850227360128642</v>
      </c>
    </row>
    <row r="394">
      <c r="A394" t="n">
        <v>393</v>
      </c>
      <c r="B394" t="n">
        <v>0</v>
      </c>
      <c r="C394" t="n">
        <v>0</v>
      </c>
      <c r="D394" t="n">
        <v>4.833647280122638</v>
      </c>
      <c r="E394" t="n">
        <v>1.47842689610414</v>
      </c>
      <c r="F394" t="inlineStr">
        <is>
          <t>pseudo-voigt</t>
        </is>
      </c>
      <c r="G394" t="n">
        <v>0.8055053342907902</v>
      </c>
      <c r="H394" t="n">
        <v>0.3033721388887392</v>
      </c>
    </row>
    <row r="395">
      <c r="A395" t="n">
        <v>394</v>
      </c>
      <c r="B395" t="n">
        <v>0</v>
      </c>
      <c r="C395" t="n">
        <v>0</v>
      </c>
      <c r="D395" t="n">
        <v>3.952915562659476</v>
      </c>
      <c r="E395" t="n">
        <v>1.209044919329762</v>
      </c>
      <c r="F395" t="inlineStr">
        <is>
          <t>pseudo-voigt</t>
        </is>
      </c>
      <c r="G395" t="n">
        <v>0.7738433192999065</v>
      </c>
      <c r="H395" t="n">
        <v>0.2914474838921726</v>
      </c>
    </row>
    <row r="396">
      <c r="A396" t="n">
        <v>395</v>
      </c>
      <c r="B396" t="n">
        <v>0</v>
      </c>
      <c r="C396" t="n">
        <v>0</v>
      </c>
      <c r="D396" t="n">
        <v>5.276528346493635</v>
      </c>
      <c r="E396" t="n">
        <v>1.613887189822873</v>
      </c>
      <c r="F396" t="inlineStr">
        <is>
          <t>pseudo-voigt</t>
        </is>
      </c>
      <c r="G396" t="n">
        <v>0.8202662091486259</v>
      </c>
      <c r="H396" t="n">
        <v>0.3089314294196124</v>
      </c>
    </row>
    <row r="397">
      <c r="A397" t="n">
        <v>396</v>
      </c>
      <c r="B397" t="n">
        <v>0</v>
      </c>
      <c r="C397" t="n">
        <v>0</v>
      </c>
      <c r="D397" t="n">
        <v>4.587924694220372</v>
      </c>
      <c r="E397" t="n">
        <v>1.403269802728276</v>
      </c>
      <c r="F397" t="inlineStr">
        <is>
          <t>pseudo-voigt</t>
        </is>
      </c>
      <c r="G397" t="n">
        <v>0.7970051989800564</v>
      </c>
      <c r="H397" t="n">
        <v>0.300170789226255</v>
      </c>
    </row>
    <row r="398">
      <c r="A398" t="n">
        <v>397</v>
      </c>
      <c r="B398" t="n">
        <v>0</v>
      </c>
      <c r="C398" t="n">
        <v>0</v>
      </c>
      <c r="D398" t="n">
        <v>1.983881672883001</v>
      </c>
      <c r="E398" t="n">
        <v>0.6067931427143538</v>
      </c>
      <c r="F398" t="inlineStr">
        <is>
          <t>pseudo-voigt</t>
        </is>
      </c>
      <c r="G398" t="n">
        <v>0.6849928660323235</v>
      </c>
      <c r="H398" t="n">
        <v>0.257984326168018</v>
      </c>
    </row>
    <row r="399">
      <c r="A399" t="n">
        <v>398</v>
      </c>
      <c r="B399" t="n">
        <v>0</v>
      </c>
      <c r="C399" t="n">
        <v>0</v>
      </c>
      <c r="D399" t="n">
        <v>7.304993484074647</v>
      </c>
      <c r="E399" t="n">
        <v>2.234316700586277</v>
      </c>
      <c r="F399" t="inlineStr">
        <is>
          <t>pseudo-voigt</t>
        </is>
      </c>
      <c r="G399" t="n">
        <v>0.88074990853306</v>
      </c>
      <c r="H399" t="n">
        <v>0.3317110045124512</v>
      </c>
    </row>
    <row r="400">
      <c r="A400" t="n">
        <v>399</v>
      </c>
      <c r="B400" t="n">
        <v>0</v>
      </c>
      <c r="C400" t="n">
        <v>0</v>
      </c>
      <c r="D400" t="n">
        <v>6.750792949815435</v>
      </c>
      <c r="E400" t="n">
        <v>2.064808060795061</v>
      </c>
      <c r="F400" t="inlineStr">
        <is>
          <t>pseudo-voigt</t>
        </is>
      </c>
      <c r="G400" t="n">
        <v>0.865200514737843</v>
      </c>
      <c r="H400" t="n">
        <v>0.32585473931685</v>
      </c>
    </row>
    <row r="401">
      <c r="A401" t="n">
        <v>400</v>
      </c>
      <c r="B401" t="n">
        <v>0</v>
      </c>
      <c r="C401" t="n">
        <v>0</v>
      </c>
      <c r="D401" t="n">
        <v>6.232992386465177</v>
      </c>
      <c r="E401" t="n">
        <v>1.906432772878836</v>
      </c>
      <c r="F401" t="inlineStr">
        <is>
          <t>pseudo-voigt</t>
        </is>
      </c>
      <c r="G401" t="n">
        <v>0.8500632550195759</v>
      </c>
      <c r="H401" t="n">
        <v>0.3201536934489312</v>
      </c>
    </row>
    <row r="402">
      <c r="A402" t="n">
        <v>401</v>
      </c>
      <c r="B402" t="n">
        <v>0</v>
      </c>
      <c r="C402" t="n">
        <v>0</v>
      </c>
      <c r="D402" t="n">
        <v>5.660281047182265</v>
      </c>
      <c r="E402" t="n">
        <v>1.731262389391898</v>
      </c>
      <c r="F402" t="inlineStr">
        <is>
          <t>pseudo-voigt</t>
        </is>
      </c>
      <c r="G402" t="n">
        <v>0.8325361618925573</v>
      </c>
      <c r="H402" t="n">
        <v>0.3135525804530411</v>
      </c>
    </row>
    <row r="403">
      <c r="A403" t="n">
        <v>402</v>
      </c>
      <c r="B403" t="n">
        <v>0</v>
      </c>
      <c r="C403" t="n">
        <v>0</v>
      </c>
      <c r="D403" t="n">
        <v>2.478616896033455</v>
      </c>
      <c r="E403" t="n">
        <v>0.7581136297022162</v>
      </c>
      <c r="F403" t="inlineStr">
        <is>
          <t>pseudo-voigt</t>
        </is>
      </c>
      <c r="G403" t="n">
        <v>0.7107341605567508</v>
      </c>
      <c r="H403" t="n">
        <v>0.2676790994304646</v>
      </c>
    </row>
    <row r="404">
      <c r="A404" t="n">
        <v>403</v>
      </c>
      <c r="B404" t="n">
        <v>0</v>
      </c>
      <c r="C404" t="n">
        <v>0</v>
      </c>
      <c r="D404" t="n">
        <v>3.457338826709707</v>
      </c>
      <c r="E404" t="n">
        <v>1.057467045924599</v>
      </c>
      <c r="F404" t="inlineStr">
        <is>
          <t>pseudo-voigt</t>
        </is>
      </c>
      <c r="G404" t="n">
        <v>0.7543375744414729</v>
      </c>
      <c r="H404" t="n">
        <v>0.2841011644000352</v>
      </c>
    </row>
    <row r="405">
      <c r="A405" t="n">
        <v>404</v>
      </c>
      <c r="B405" t="n">
        <v>0</v>
      </c>
      <c r="C405" t="n">
        <v>0</v>
      </c>
      <c r="D405" t="n">
        <v>3.568262449241301</v>
      </c>
      <c r="E405" t="n">
        <v>1.09139431811891</v>
      </c>
      <c r="F405" t="inlineStr">
        <is>
          <t>pseudo-voigt</t>
        </is>
      </c>
      <c r="G405" t="n">
        <v>0.7588283571924126</v>
      </c>
      <c r="H405" t="n">
        <v>0.2857924981633762</v>
      </c>
    </row>
    <row r="406">
      <c r="A406" t="n">
        <v>405</v>
      </c>
      <c r="B406" t="n">
        <v>0</v>
      </c>
      <c r="C406" t="n">
        <v>0</v>
      </c>
      <c r="D406" t="n">
        <v>0.4935003714420684</v>
      </c>
      <c r="E406" t="n">
        <v>0.1509427933183461</v>
      </c>
      <c r="F406" t="inlineStr">
        <is>
          <t>pseudo-voigt</t>
        </is>
      </c>
      <c r="G406" t="n">
        <v>0.5696750564151141</v>
      </c>
      <c r="H406" t="n">
        <v>0.2145529433251728</v>
      </c>
    </row>
    <row r="407">
      <c r="A407" t="n">
        <v>406</v>
      </c>
      <c r="B407" t="n">
        <v>0</v>
      </c>
      <c r="C407" t="n">
        <v>0</v>
      </c>
      <c r="D407" t="n">
        <v>2.160609508153204</v>
      </c>
      <c r="E407" t="n">
        <v>0.6608473940512657</v>
      </c>
      <c r="F407" t="inlineStr">
        <is>
          <t>pseudo-voigt</t>
        </is>
      </c>
      <c r="G407" t="n">
        <v>0.6945597112313512</v>
      </c>
      <c r="H407" t="n">
        <v>0.2615874237105089</v>
      </c>
    </row>
    <row r="408">
      <c r="A408" t="n">
        <v>407</v>
      </c>
      <c r="B408" t="n">
        <v>0</v>
      </c>
      <c r="C408" t="n">
        <v>0</v>
      </c>
      <c r="D408" t="n">
        <v>2.609687109333191</v>
      </c>
      <c r="E408" t="n">
        <v>0.7982029695713678</v>
      </c>
      <c r="F408" t="inlineStr">
        <is>
          <t>pseudo-voigt</t>
        </is>
      </c>
      <c r="G408" t="n">
        <v>0.7170645200928253</v>
      </c>
      <c r="H408" t="n">
        <v>0.270063260814181</v>
      </c>
    </row>
    <row r="409">
      <c r="A409" t="n">
        <v>408</v>
      </c>
      <c r="B409" t="n">
        <v>0</v>
      </c>
      <c r="C409" t="n">
        <v>0</v>
      </c>
      <c r="D409" t="n">
        <v>7.276562835152976</v>
      </c>
      <c r="E409" t="n">
        <v>2.225620857964011</v>
      </c>
      <c r="F409" t="inlineStr">
        <is>
          <t>pseudo-voigt</t>
        </is>
      </c>
      <c r="G409" t="n">
        <v>0.8799673427682745</v>
      </c>
      <c r="H409" t="n">
        <v>0.3314162719516878</v>
      </c>
    </row>
    <row r="410">
      <c r="A410" t="n">
        <v>409</v>
      </c>
      <c r="B410" t="n">
        <v>0</v>
      </c>
      <c r="C410" t="n">
        <v>0</v>
      </c>
      <c r="D410" t="n">
        <v>2.946438798899973</v>
      </c>
      <c r="E410" t="n">
        <v>0.9012023665715168</v>
      </c>
      <c r="F410" t="inlineStr">
        <is>
          <t>pseudo-voigt</t>
        </is>
      </c>
      <c r="G410" t="n">
        <v>0.7325668416712371</v>
      </c>
      <c r="H410" t="n">
        <v>0.2759017975125438</v>
      </c>
    </row>
    <row r="411">
      <c r="A411" t="n">
        <v>410</v>
      </c>
      <c r="B411" t="n">
        <v>0</v>
      </c>
      <c r="C411" t="n">
        <v>0</v>
      </c>
      <c r="D411" t="n">
        <v>1.966946404108284</v>
      </c>
      <c r="E411" t="n">
        <v>0.6016132949930987</v>
      </c>
      <c r="F411" t="inlineStr">
        <is>
          <t>pseudo-voigt</t>
        </is>
      </c>
      <c r="G411" t="n">
        <v>0.6840515045649562</v>
      </c>
      <c r="H411" t="n">
        <v>0.257629787433555</v>
      </c>
    </row>
    <row r="412">
      <c r="A412" t="n">
        <v>411</v>
      </c>
      <c r="B412" t="n">
        <v>0</v>
      </c>
      <c r="C412" t="n">
        <v>0</v>
      </c>
      <c r="D412" t="n">
        <v>1.577914510843869</v>
      </c>
      <c r="E412" t="n">
        <v>0.4826233933489237</v>
      </c>
      <c r="F412" t="inlineStr">
        <is>
          <t>pseudo-voigt</t>
        </is>
      </c>
      <c r="G412" t="n">
        <v>0.6610276873837916</v>
      </c>
      <c r="H412" t="n">
        <v>0.2489584796640254</v>
      </c>
    </row>
    <row r="413">
      <c r="A413" t="n">
        <v>412</v>
      </c>
      <c r="B413" t="n">
        <v>0</v>
      </c>
      <c r="C413" t="n">
        <v>0</v>
      </c>
      <c r="D413" t="n">
        <v>6.311786376767069</v>
      </c>
      <c r="E413" t="n">
        <v>1.930532825647008</v>
      </c>
      <c r="F413" t="inlineStr">
        <is>
          <t>pseudo-voigt</t>
        </is>
      </c>
      <c r="G413" t="n">
        <v>0.8524077567110933</v>
      </c>
      <c r="H413" t="n">
        <v>0.3210366875924897</v>
      </c>
    </row>
    <row r="414">
      <c r="A414" t="n">
        <v>413</v>
      </c>
      <c r="B414" t="n">
        <v>0</v>
      </c>
      <c r="C414" t="n">
        <v>0</v>
      </c>
      <c r="D414" t="n">
        <v>2.278796403515792</v>
      </c>
      <c r="E414" t="n">
        <v>0.6969962222021404</v>
      </c>
      <c r="F414" t="inlineStr">
        <is>
          <t>pseudo-voigt</t>
        </is>
      </c>
      <c r="G414" t="n">
        <v>0.7007160834139839</v>
      </c>
      <c r="H414" t="n">
        <v>0.2639060573896823</v>
      </c>
    </row>
    <row r="415">
      <c r="A415" t="n">
        <v>414</v>
      </c>
      <c r="B415" t="n">
        <v>0</v>
      </c>
      <c r="C415" t="n">
        <v>0</v>
      </c>
      <c r="D415" t="n">
        <v>4.595131961448393</v>
      </c>
      <c r="E415" t="n">
        <v>1.405474228723762</v>
      </c>
      <c r="F415" t="inlineStr">
        <is>
          <t>pseudo-voigt</t>
        </is>
      </c>
      <c r="G415" t="n">
        <v>0.7972579128727554</v>
      </c>
      <c r="H415" t="n">
        <v>0.300265967185843</v>
      </c>
    </row>
    <row r="416">
      <c r="A416" t="n">
        <v>415</v>
      </c>
      <c r="B416" t="n">
        <v>0</v>
      </c>
      <c r="C416" t="n">
        <v>0</v>
      </c>
      <c r="D416" t="n">
        <v>5.553344273877164</v>
      </c>
      <c r="E416" t="n">
        <v>1.698554541120263</v>
      </c>
      <c r="F416" t="inlineStr">
        <is>
          <t>pseudo-voigt</t>
        </is>
      </c>
      <c r="G416" t="n">
        <v>0.8291621383865176</v>
      </c>
      <c r="H416" t="n">
        <v>0.3122818443273898</v>
      </c>
    </row>
    <row r="417">
      <c r="A417" t="n">
        <v>416</v>
      </c>
      <c r="B417" t="n">
        <v>0</v>
      </c>
      <c r="C417" t="n">
        <v>0</v>
      </c>
      <c r="D417" t="n">
        <v>4.120433626233689</v>
      </c>
      <c r="E417" t="n">
        <v>1.260282255531322</v>
      </c>
      <c r="F417" t="inlineStr">
        <is>
          <t>pseudo-voigt</t>
        </is>
      </c>
      <c r="G417" t="n">
        <v>0.7801359547158065</v>
      </c>
      <c r="H417" t="n">
        <v>0.2938174374903687</v>
      </c>
    </row>
    <row r="418">
      <c r="A418" t="n">
        <v>417</v>
      </c>
      <c r="B418" t="n">
        <v>0</v>
      </c>
      <c r="C418" t="n">
        <v>0</v>
      </c>
      <c r="D418" t="n">
        <v>7.129954553065271</v>
      </c>
      <c r="E418" t="n">
        <v>2.180779020140754</v>
      </c>
      <c r="F418" t="inlineStr">
        <is>
          <t>pseudo-voigt</t>
        </is>
      </c>
      <c r="G418" t="n">
        <v>0.8759066582137337</v>
      </c>
      <c r="H418" t="n">
        <v>0.3298869232233543</v>
      </c>
    </row>
    <row r="419">
      <c r="A419" t="n">
        <v>418</v>
      </c>
      <c r="B419" t="n">
        <v>0</v>
      </c>
      <c r="C419" t="n">
        <v>0</v>
      </c>
      <c r="D419" t="n">
        <v>6.957482699094944</v>
      </c>
      <c r="E419" t="n">
        <v>2.128026509882247</v>
      </c>
      <c r="F419" t="inlineStr">
        <is>
          <t>pseudo-voigt</t>
        </is>
      </c>
      <c r="G419" t="n">
        <v>0.8710741005388869</v>
      </c>
      <c r="H419" t="n">
        <v>0.3280668690341263</v>
      </c>
    </row>
    <row r="420">
      <c r="A420" t="n">
        <v>419</v>
      </c>
      <c r="B420" t="n">
        <v>0</v>
      </c>
      <c r="C420" t="n">
        <v>0</v>
      </c>
      <c r="D420" t="n">
        <v>4.098749837874341</v>
      </c>
      <c r="E420" t="n">
        <v>1.253650018203679</v>
      </c>
      <c r="F420" t="inlineStr">
        <is>
          <t>pseudo-voigt</t>
        </is>
      </c>
      <c r="G420" t="n">
        <v>0.7793292579205209</v>
      </c>
      <c r="H420" t="n">
        <v>0.293513616619417</v>
      </c>
    </row>
    <row r="421">
      <c r="A421" t="n">
        <v>420</v>
      </c>
      <c r="B421" t="n">
        <v>0</v>
      </c>
      <c r="C421" t="n">
        <v>0</v>
      </c>
      <c r="D421" t="n">
        <v>1.981043635518156</v>
      </c>
      <c r="E421" t="n">
        <v>0.6059250961794752</v>
      </c>
      <c r="F421" t="inlineStr">
        <is>
          <t>pseudo-voigt</t>
        </is>
      </c>
      <c r="G421" t="n">
        <v>0.6848354258735184</v>
      </c>
      <c r="H421" t="n">
        <v>0.2579250305237926</v>
      </c>
    </row>
    <row r="422">
      <c r="A422" t="n">
        <v>421</v>
      </c>
      <c r="B422" t="n">
        <v>0</v>
      </c>
      <c r="C422" t="n">
        <v>0</v>
      </c>
      <c r="D422" t="n">
        <v>4.774551015635415</v>
      </c>
      <c r="E422" t="n">
        <v>1.460351620476048</v>
      </c>
      <c r="F422" t="inlineStr">
        <is>
          <t>pseudo-voigt</t>
        </is>
      </c>
      <c r="G422" t="n">
        <v>0.8034824078715541</v>
      </c>
      <c r="H422" t="n">
        <v>0.3026102575100659</v>
      </c>
    </row>
    <row r="423">
      <c r="A423" t="n">
        <v>422</v>
      </c>
      <c r="B423" t="n">
        <v>0</v>
      </c>
      <c r="C423" t="n">
        <v>0</v>
      </c>
      <c r="D423" t="n">
        <v>1.546204885246251</v>
      </c>
      <c r="E423" t="n">
        <v>0.4729246378063554</v>
      </c>
      <c r="F423" t="inlineStr">
        <is>
          <t>pseudo-voigt</t>
        </is>
      </c>
      <c r="G423" t="n">
        <v>0.6590158960456706</v>
      </c>
      <c r="H423" t="n">
        <v>0.2482007920172006</v>
      </c>
    </row>
    <row r="424">
      <c r="A424" t="n">
        <v>423</v>
      </c>
      <c r="B424" t="n">
        <v>0</v>
      </c>
      <c r="C424" t="n">
        <v>0</v>
      </c>
      <c r="D424" t="n">
        <v>1.078670164492324</v>
      </c>
      <c r="E424" t="n">
        <v>0.3299237389059276</v>
      </c>
      <c r="F424" t="inlineStr">
        <is>
          <t>pseudo-voigt</t>
        </is>
      </c>
      <c r="G424" t="n">
        <v>0.6261020844906454</v>
      </c>
      <c r="H424" t="n">
        <v>0.2358046811718015</v>
      </c>
    </row>
    <row r="425">
      <c r="A425" t="n">
        <v>424</v>
      </c>
      <c r="B425" t="n">
        <v>0</v>
      </c>
      <c r="C425" t="n">
        <v>0</v>
      </c>
      <c r="D425" t="n">
        <v>4.923878212866835</v>
      </c>
      <c r="E425" t="n">
        <v>1.506025069925834</v>
      </c>
      <c r="F425" t="inlineStr">
        <is>
          <t>pseudo-voigt</t>
        </is>
      </c>
      <c r="G425" t="n">
        <v>0.5986302089956029</v>
      </c>
      <c r="H425" t="n">
        <v>0.2254581306606817</v>
      </c>
    </row>
    <row r="426">
      <c r="A426" t="n">
        <v>425</v>
      </c>
      <c r="B426" t="n">
        <v>0</v>
      </c>
      <c r="C426" t="n">
        <v>0</v>
      </c>
      <c r="D426" t="n">
        <v>5.638513061756594</v>
      </c>
      <c r="E426" t="n">
        <v>1.724604399418228</v>
      </c>
      <c r="F426" t="inlineStr">
        <is>
          <t>pseudo-voigt</t>
        </is>
      </c>
      <c r="G426" t="n">
        <v>0.8318520767245591</v>
      </c>
      <c r="H426" t="n">
        <v>0.3132949379871717</v>
      </c>
    </row>
    <row r="427">
      <c r="A427" t="n">
        <v>426</v>
      </c>
      <c r="B427" t="n">
        <v>0</v>
      </c>
      <c r="C427" t="n">
        <v>0</v>
      </c>
      <c r="D427" t="n">
        <v>5.117500674415416</v>
      </c>
      <c r="E427" t="n">
        <v>1.565246738006681</v>
      </c>
      <c r="F427" t="inlineStr">
        <is>
          <t>pseudo-voigt</t>
        </is>
      </c>
      <c r="G427" t="n">
        <v>0.8150441133550301</v>
      </c>
      <c r="H427" t="n">
        <v>0.3069646660687776</v>
      </c>
    </row>
    <row r="428">
      <c r="A428" t="n">
        <v>427</v>
      </c>
      <c r="B428" t="n">
        <v>0</v>
      </c>
      <c r="C428" t="n">
        <v>0</v>
      </c>
      <c r="D428" t="n">
        <v>9.899341612530371</v>
      </c>
      <c r="E428" t="n">
        <v>3.027828065542362</v>
      </c>
      <c r="F428" t="inlineStr">
        <is>
          <t>pseudo-voigt</t>
        </is>
      </c>
      <c r="G428" t="n">
        <v>0.9465708241809168</v>
      </c>
      <c r="H428" t="n">
        <v>0.3565007000161895</v>
      </c>
    </row>
    <row r="429">
      <c r="A429" t="n">
        <v>428</v>
      </c>
      <c r="B429" t="n">
        <v>0</v>
      </c>
      <c r="C429" t="n">
        <v>0</v>
      </c>
      <c r="D429" t="n">
        <v>4.354285495525968</v>
      </c>
      <c r="E429" t="n">
        <v>1.331808553010182</v>
      </c>
      <c r="F429" t="inlineStr">
        <is>
          <t>pseudo-voigt</t>
        </is>
      </c>
      <c r="G429" t="n">
        <v>0.788695360616356</v>
      </c>
      <c r="H429" t="n">
        <v>0.2970411098425237</v>
      </c>
    </row>
    <row r="430">
      <c r="A430" t="n">
        <v>429</v>
      </c>
      <c r="B430" t="n">
        <v>0</v>
      </c>
      <c r="C430" t="n">
        <v>0</v>
      </c>
      <c r="D430" t="n">
        <v>5.595086490509326</v>
      </c>
      <c r="E430" t="n">
        <v>1.711321880604419</v>
      </c>
      <c r="F430" t="inlineStr">
        <is>
          <t>pseudo-voigt</t>
        </is>
      </c>
      <c r="G430" t="n">
        <v>0.8304831934047047</v>
      </c>
      <c r="H430" t="n">
        <v>0.3127793845290446</v>
      </c>
    </row>
    <row r="431">
      <c r="A431" t="n">
        <v>430</v>
      </c>
      <c r="B431" t="n">
        <v>0</v>
      </c>
      <c r="C431" t="n">
        <v>0</v>
      </c>
      <c r="D431" t="n">
        <v>2.588653515912325</v>
      </c>
      <c r="E431" t="n">
        <v>0.7917696018817132</v>
      </c>
      <c r="F431" t="inlineStr">
        <is>
          <t>pseudo-voigt</t>
        </is>
      </c>
      <c r="G431" t="n">
        <v>0.7160606651286743</v>
      </c>
      <c r="H431" t="n">
        <v>0.2696851855679423</v>
      </c>
    </row>
    <row r="432">
      <c r="A432" t="n">
        <v>431</v>
      </c>
      <c r="B432" t="n">
        <v>0</v>
      </c>
      <c r="C432" t="n">
        <v>0</v>
      </c>
      <c r="D432" t="n">
        <v>4.117964911715687</v>
      </c>
      <c r="E432" t="n">
        <v>1.259527170658409</v>
      </c>
      <c r="F432" t="inlineStr">
        <is>
          <t>pseudo-voigt</t>
        </is>
      </c>
      <c r="G432" t="n">
        <v>0.7800442266702435</v>
      </c>
      <c r="H432" t="n">
        <v>0.2937828905641177</v>
      </c>
    </row>
    <row r="433">
      <c r="A433" t="n">
        <v>432</v>
      </c>
      <c r="B433" t="n">
        <v>0</v>
      </c>
      <c r="C433" t="n">
        <v>0</v>
      </c>
      <c r="D433" t="n">
        <v>5.705171001696911</v>
      </c>
      <c r="E433" t="n">
        <v>1.744992500894295</v>
      </c>
      <c r="F433" t="inlineStr">
        <is>
          <t>pseudo-voigt</t>
        </is>
      </c>
      <c r="G433" t="n">
        <v>0.8339425408327857</v>
      </c>
      <c r="H433" t="n">
        <v>0.314082255638322</v>
      </c>
    </row>
    <row r="434">
      <c r="A434" t="n">
        <v>433</v>
      </c>
      <c r="B434" t="n">
        <v>0</v>
      </c>
      <c r="C434" t="n">
        <v>0</v>
      </c>
      <c r="D434" t="n">
        <v>4.564425119987792</v>
      </c>
      <c r="E434" t="n">
        <v>1.396082186301377</v>
      </c>
      <c r="F434" t="inlineStr">
        <is>
          <t>pseudo-voigt</t>
        </is>
      </c>
      <c r="G434" t="n">
        <v>0.7961797450366856</v>
      </c>
      <c r="H434" t="n">
        <v>0.2998599039748557</v>
      </c>
    </row>
    <row r="435">
      <c r="A435" t="n">
        <v>434</v>
      </c>
      <c r="B435" t="n">
        <v>0</v>
      </c>
      <c r="C435" t="n">
        <v>0</v>
      </c>
      <c r="D435" t="n">
        <v>4.260403688149199</v>
      </c>
      <c r="E435" t="n">
        <v>1.303093716979126</v>
      </c>
      <c r="F435" t="inlineStr">
        <is>
          <t>pseudo-voigt</t>
        </is>
      </c>
      <c r="G435" t="n">
        <v>0.7852893877970972</v>
      </c>
      <c r="H435" t="n">
        <v>0.2957583408586471</v>
      </c>
    </row>
    <row r="436">
      <c r="A436" t="n">
        <v>435</v>
      </c>
      <c r="B436" t="n">
        <v>0</v>
      </c>
      <c r="C436" t="n">
        <v>0</v>
      </c>
      <c r="D436" t="n">
        <v>4.37229048177476</v>
      </c>
      <c r="E436" t="n">
        <v>1.337315586186489</v>
      </c>
      <c r="F436" t="inlineStr">
        <is>
          <t>pseudo-voigt</t>
        </is>
      </c>
      <c r="G436" t="n">
        <v>0.7893440733113978</v>
      </c>
      <c r="H436" t="n">
        <v>0.2972854302081888</v>
      </c>
    </row>
    <row r="437">
      <c r="A437" t="n">
        <v>436</v>
      </c>
      <c r="B437" t="n">
        <v>0</v>
      </c>
      <c r="C437" t="n">
        <v>0</v>
      </c>
      <c r="D437" t="n">
        <v>4.787002868820523</v>
      </c>
      <c r="E437" t="n">
        <v>1.464160163712313</v>
      </c>
      <c r="F437" t="inlineStr">
        <is>
          <t>pseudo-voigt</t>
        </is>
      </c>
      <c r="G437" t="n">
        <v>0.8039097473245256</v>
      </c>
      <c r="H437" t="n">
        <v>0.3027712035378084</v>
      </c>
    </row>
    <row r="438">
      <c r="A438" t="n">
        <v>437</v>
      </c>
      <c r="B438" t="n">
        <v>0</v>
      </c>
      <c r="C438" t="n">
        <v>0</v>
      </c>
      <c r="D438" t="n">
        <v>3.530363442174989</v>
      </c>
      <c r="E438" t="n">
        <v>1.079802468706792</v>
      </c>
      <c r="F438" t="inlineStr">
        <is>
          <t>pseudo-voigt</t>
        </is>
      </c>
      <c r="G438" t="n">
        <v>0.7573026133740037</v>
      </c>
      <c r="H438" t="n">
        <v>0.2852178673746248</v>
      </c>
    </row>
    <row r="439">
      <c r="A439" t="n">
        <v>438</v>
      </c>
      <c r="B439" t="n">
        <v>0</v>
      </c>
      <c r="C439" t="n">
        <v>0</v>
      </c>
      <c r="D439" t="n">
        <v>4.32697482551201</v>
      </c>
      <c r="E439" t="n">
        <v>1.323455268883452</v>
      </c>
      <c r="F439" t="inlineStr">
        <is>
          <t>pseudo-voigt</t>
        </is>
      </c>
      <c r="G439" t="n">
        <v>0.7877086277996014</v>
      </c>
      <c r="H439" t="n">
        <v>0.2966694831972525</v>
      </c>
    </row>
    <row r="440">
      <c r="A440" t="n">
        <v>439</v>
      </c>
      <c r="B440" t="n">
        <v>0</v>
      </c>
      <c r="C440" t="n">
        <v>0</v>
      </c>
      <c r="D440" t="n">
        <v>2.485577710086376</v>
      </c>
      <c r="E440" t="n">
        <v>0.7602426751451756</v>
      </c>
      <c r="F440" t="inlineStr">
        <is>
          <t>pseudo-voigt</t>
        </is>
      </c>
      <c r="G440" t="n">
        <v>0.7110749335230948</v>
      </c>
      <c r="H440" t="n">
        <v>0.267807442495711</v>
      </c>
    </row>
    <row r="441">
      <c r="A441" t="n">
        <v>440</v>
      </c>
      <c r="B441" t="n">
        <v>0</v>
      </c>
      <c r="C441" t="n">
        <v>0</v>
      </c>
      <c r="D441" t="n">
        <v>3.936222612007821</v>
      </c>
      <c r="E441" t="n">
        <v>1.203939187407568</v>
      </c>
      <c r="F441" t="inlineStr">
        <is>
          <t>pseudo-voigt</t>
        </is>
      </c>
      <c r="G441" t="n">
        <v>0.7732084851591547</v>
      </c>
      <c r="H441" t="n">
        <v>0.2912083905144869</v>
      </c>
    </row>
    <row r="442">
      <c r="A442" t="n">
        <v>441</v>
      </c>
      <c r="B442" t="n">
        <v>0</v>
      </c>
      <c r="C442" t="n">
        <v>0</v>
      </c>
      <c r="D442" t="n">
        <v>3.835217833614851</v>
      </c>
      <c r="E442" t="n">
        <v>1.173045708351849</v>
      </c>
      <c r="F442" t="inlineStr">
        <is>
          <t>pseudo-voigt</t>
        </is>
      </c>
      <c r="G442" t="n">
        <v>0.7693360061470692</v>
      </c>
      <c r="H442" t="n">
        <v>0.2897499243930521</v>
      </c>
    </row>
    <row r="443">
      <c r="A443" t="n">
        <v>442</v>
      </c>
      <c r="B443" t="n">
        <v>0</v>
      </c>
      <c r="C443" t="n">
        <v>0</v>
      </c>
      <c r="D443" t="n">
        <v>3.177854063169289</v>
      </c>
      <c r="E443" t="n">
        <v>0.9719834002376979</v>
      </c>
      <c r="F443" t="inlineStr">
        <is>
          <t>pseudo-voigt</t>
        </is>
      </c>
      <c r="G443" t="n">
        <v>0.7426636094057238</v>
      </c>
      <c r="H443" t="n">
        <v>0.2797044762696883</v>
      </c>
    </row>
    <row r="444">
      <c r="A444" t="n">
        <v>443</v>
      </c>
      <c r="B444" t="n">
        <v>0</v>
      </c>
      <c r="C444" t="n">
        <v>0</v>
      </c>
      <c r="D444" t="n">
        <v>2.313388245592679</v>
      </c>
      <c r="E444" t="n">
        <v>0.7075765369724311</v>
      </c>
      <c r="F444" t="inlineStr">
        <is>
          <t>pseudo-voigt</t>
        </is>
      </c>
      <c r="G444" t="n">
        <v>0.7024842437247293</v>
      </c>
      <c r="H444" t="n">
        <v>0.2645719878963266</v>
      </c>
    </row>
    <row r="445">
      <c r="A445" t="n">
        <v>444</v>
      </c>
      <c r="B445" t="n">
        <v>0</v>
      </c>
      <c r="C445" t="n">
        <v>0</v>
      </c>
      <c r="D445" t="n">
        <v>5.892530594577603</v>
      </c>
      <c r="E445" t="n">
        <v>1.802298598196229</v>
      </c>
      <c r="F445" t="inlineStr">
        <is>
          <t>pseudo-voigt</t>
        </is>
      </c>
      <c r="G445" t="n">
        <v>0.839750745015488</v>
      </c>
      <c r="H445" t="n">
        <v>0.3162697611097293</v>
      </c>
    </row>
    <row r="446">
      <c r="A446" t="n">
        <v>445</v>
      </c>
      <c r="B446" t="n">
        <v>0</v>
      </c>
      <c r="C446" t="n">
        <v>0</v>
      </c>
      <c r="D446" t="n">
        <v>3.74584402219701</v>
      </c>
      <c r="E446" t="n">
        <v>1.14570969499588</v>
      </c>
      <c r="F446" t="inlineStr">
        <is>
          <t>pseudo-voigt</t>
        </is>
      </c>
      <c r="G446" t="n">
        <v>0.7658634108488188</v>
      </c>
      <c r="H446" t="n">
        <v>0.2884420638261785</v>
      </c>
    </row>
    <row r="447">
      <c r="A447" t="n">
        <v>446</v>
      </c>
      <c r="B447" t="n">
        <v>0</v>
      </c>
      <c r="C447" t="n">
        <v>0</v>
      </c>
      <c r="D447" t="n">
        <v>5.428184542413192</v>
      </c>
      <c r="E447" t="n">
        <v>1.660272990443935</v>
      </c>
      <c r="F447" t="inlineStr">
        <is>
          <t>pseudo-voigt</t>
        </is>
      </c>
      <c r="G447" t="n">
        <v>0.82516952056202</v>
      </c>
      <c r="H447" t="n">
        <v>0.3107781311207608</v>
      </c>
    </row>
    <row r="448">
      <c r="A448" t="n">
        <v>447</v>
      </c>
      <c r="B448" t="n">
        <v>0</v>
      </c>
      <c r="C448" t="n">
        <v>0</v>
      </c>
      <c r="D448" t="n">
        <v>2.491854108989671</v>
      </c>
      <c r="E448" t="n">
        <v>0.7621623843029928</v>
      </c>
      <c r="F448" t="inlineStr">
        <is>
          <t>pseudo-voigt</t>
        </is>
      </c>
      <c r="G448" t="n">
        <v>0.711381748416851</v>
      </c>
      <c r="H448" t="n">
        <v>0.2679229961569959</v>
      </c>
    </row>
    <row r="449">
      <c r="A449" t="n">
        <v>448</v>
      </c>
      <c r="B449" t="n">
        <v>0</v>
      </c>
      <c r="C449" t="n">
        <v>0</v>
      </c>
      <c r="D449" t="n">
        <v>2.026503879450884</v>
      </c>
      <c r="E449" t="n">
        <v>0.6198296372927637</v>
      </c>
      <c r="F449" t="inlineStr">
        <is>
          <t>pseudo-voigt</t>
        </is>
      </c>
      <c r="G449" t="n">
        <v>0.6873423408065277</v>
      </c>
      <c r="H449" t="n">
        <v>0.2588691932907702</v>
      </c>
    </row>
    <row r="450">
      <c r="A450" t="n">
        <v>449</v>
      </c>
      <c r="B450" t="n">
        <v>0</v>
      </c>
      <c r="C450" t="n">
        <v>0</v>
      </c>
      <c r="D450" t="n">
        <v>5.746435686804936</v>
      </c>
      <c r="E450" t="n">
        <v>1.757613781841677</v>
      </c>
      <c r="F450" t="inlineStr">
        <is>
          <t>pseudo-voigt</t>
        </is>
      </c>
      <c r="G450" t="n">
        <v>0.835230235015654</v>
      </c>
      <c r="H450" t="n">
        <v>0.314567231369532</v>
      </c>
    </row>
    <row r="451">
      <c r="A451" t="n">
        <v>450</v>
      </c>
      <c r="B451" t="n">
        <v>0</v>
      </c>
      <c r="C451" t="n">
        <v>0</v>
      </c>
      <c r="D451" t="n">
        <v>1.433760936583767</v>
      </c>
      <c r="E451" t="n">
        <v>0.4385323562904083</v>
      </c>
      <c r="F451" t="inlineStr">
        <is>
          <t>pseudo-voigt</t>
        </is>
      </c>
      <c r="G451" t="n">
        <v>0.651686750178502</v>
      </c>
      <c r="H451" t="n">
        <v>0.2454404643529423</v>
      </c>
    </row>
    <row r="452">
      <c r="A452" t="n">
        <v>451</v>
      </c>
      <c r="B452" t="n">
        <v>0</v>
      </c>
      <c r="C452" t="n">
        <v>0</v>
      </c>
      <c r="D452" t="n">
        <v>3.294807169892816</v>
      </c>
      <c r="E452" t="n">
        <v>1.007754859871098</v>
      </c>
      <c r="F452" t="inlineStr">
        <is>
          <t>pseudo-voigt</t>
        </is>
      </c>
      <c r="G452" t="n">
        <v>0.7476139675293739</v>
      </c>
      <c r="H452" t="n">
        <v>0.2815688968617123</v>
      </c>
    </row>
    <row r="453">
      <c r="A453" t="n">
        <v>452</v>
      </c>
      <c r="B453" t="n">
        <v>0</v>
      </c>
      <c r="C453" t="n">
        <v>0</v>
      </c>
      <c r="D453" t="n">
        <v>2.141246820257484</v>
      </c>
      <c r="E453" t="n">
        <v>0.654925092131632</v>
      </c>
      <c r="F453" t="inlineStr">
        <is>
          <t>pseudo-voigt</t>
        </is>
      </c>
      <c r="G453" t="n">
        <v>0.6935333844826641</v>
      </c>
      <c r="H453" t="n">
        <v>0.2612008850648995</v>
      </c>
    </row>
    <row r="454">
      <c r="A454" t="n">
        <v>453</v>
      </c>
      <c r="B454" t="n">
        <v>0</v>
      </c>
      <c r="C454" t="n">
        <v>0</v>
      </c>
      <c r="D454" t="n">
        <v>4.668122583658839</v>
      </c>
      <c r="E454" t="n">
        <v>1.427799254276012</v>
      </c>
      <c r="F454" t="inlineStr">
        <is>
          <t>pseudo-voigt</t>
        </is>
      </c>
      <c r="G454" t="n">
        <v>0.7998054518852168</v>
      </c>
      <c r="H454" t="n">
        <v>0.3012254299307959</v>
      </c>
    </row>
    <row r="455">
      <c r="A455" t="n">
        <v>454</v>
      </c>
      <c r="B455" t="n">
        <v>0</v>
      </c>
      <c r="C455" t="n">
        <v>0</v>
      </c>
      <c r="D455" t="n">
        <v>9.145123277717286</v>
      </c>
      <c r="E455" t="n">
        <v>2.797141669307374</v>
      </c>
      <c r="F455" t="inlineStr">
        <is>
          <t>pseudo-voigt</t>
        </is>
      </c>
      <c r="G455" t="n">
        <v>0.9284469866892207</v>
      </c>
      <c r="H455" t="n">
        <v>0.3496748391426935</v>
      </c>
    </row>
    <row r="456">
      <c r="A456" t="n">
        <v>455</v>
      </c>
      <c r="B456" t="n">
        <v>0</v>
      </c>
      <c r="C456" t="n">
        <v>0</v>
      </c>
      <c r="D456" t="n">
        <v>3.963716286946319</v>
      </c>
      <c r="E456" t="n">
        <v>1.21234844570595</v>
      </c>
      <c r="F456" t="inlineStr">
        <is>
          <t>pseudo-voigt</t>
        </is>
      </c>
      <c r="G456" t="n">
        <v>0.7742533043832927</v>
      </c>
      <c r="H456" t="n">
        <v>0.2916018938586427</v>
      </c>
    </row>
    <row r="457">
      <c r="A457" t="n">
        <v>456</v>
      </c>
      <c r="B457" t="n">
        <v>0</v>
      </c>
      <c r="C457" t="n">
        <v>0</v>
      </c>
      <c r="D457" t="n">
        <v>5.121018732720343</v>
      </c>
      <c r="E457" t="n">
        <v>1.566322776806917</v>
      </c>
      <c r="F457" t="inlineStr">
        <is>
          <t>pseudo-voigt</t>
        </is>
      </c>
      <c r="G457" t="n">
        <v>0.8151605571402455</v>
      </c>
      <c r="H457" t="n">
        <v>0.3070085215203522</v>
      </c>
    </row>
    <row r="458">
      <c r="A458" t="n">
        <v>457</v>
      </c>
      <c r="B458" t="n">
        <v>0</v>
      </c>
      <c r="C458" t="n">
        <v>0</v>
      </c>
      <c r="D458" t="n">
        <v>2.253880908539178</v>
      </c>
      <c r="E458" t="n">
        <v>0.6893755300480701</v>
      </c>
      <c r="F458" t="inlineStr">
        <is>
          <t>pseudo-voigt</t>
        </is>
      </c>
      <c r="G458" t="n">
        <v>0.6994332757465169</v>
      </c>
      <c r="H458" t="n">
        <v>0.2634229220344025</v>
      </c>
    </row>
    <row r="459">
      <c r="A459" t="n">
        <v>458</v>
      </c>
      <c r="B459" t="n">
        <v>0</v>
      </c>
      <c r="C459" t="n">
        <v>0</v>
      </c>
      <c r="D459" t="n">
        <v>4.628518193961736</v>
      </c>
      <c r="E459" t="n">
        <v>1.415685793872566</v>
      </c>
      <c r="F459" t="inlineStr">
        <is>
          <t>pseudo-voigt</t>
        </is>
      </c>
      <c r="G459" t="n">
        <v>0.7984258183901857</v>
      </c>
      <c r="H459" t="n">
        <v>0.3007058277053946</v>
      </c>
    </row>
    <row r="460">
      <c r="A460" t="n">
        <v>459</v>
      </c>
      <c r="B460" t="n">
        <v>0</v>
      </c>
      <c r="C460" t="n">
        <v>0</v>
      </c>
      <c r="D460" t="n">
        <v>4.704290399486752</v>
      </c>
      <c r="E460" t="n">
        <v>1.438861598835826</v>
      </c>
      <c r="F460" t="inlineStr">
        <is>
          <t>pseudo-voigt</t>
        </is>
      </c>
      <c r="G460" t="n">
        <v>0.8010599470371328</v>
      </c>
      <c r="H460" t="n">
        <v>0.3016979021308682</v>
      </c>
    </row>
    <row r="461">
      <c r="A461" t="n">
        <v>460</v>
      </c>
      <c r="B461" t="n">
        <v>0</v>
      </c>
      <c r="C461" t="n">
        <v>0</v>
      </c>
      <c r="D461" t="n">
        <v>4.23224094942278</v>
      </c>
      <c r="E461" t="n">
        <v>1.294479817787037</v>
      </c>
      <c r="F461" t="inlineStr">
        <is>
          <t>pseudo-voigt</t>
        </is>
      </c>
      <c r="G461" t="n">
        <v>0.7842598546017353</v>
      </c>
      <c r="H461" t="n">
        <v>0.295370594590264</v>
      </c>
    </row>
    <row r="462">
      <c r="A462" t="n">
        <v>461</v>
      </c>
      <c r="B462" t="n">
        <v>0</v>
      </c>
      <c r="C462" t="n">
        <v>0</v>
      </c>
      <c r="D462" t="n">
        <v>3.017958811721965</v>
      </c>
      <c r="E462" t="n">
        <v>0.9230775892425148</v>
      </c>
      <c r="F462" t="inlineStr">
        <is>
          <t>pseudo-voigt</t>
        </is>
      </c>
      <c r="G462" t="n">
        <v>0.7357321352954013</v>
      </c>
      <c r="H462" t="n">
        <v>0.277093921085281</v>
      </c>
    </row>
    <row r="463">
      <c r="A463" t="n">
        <v>462</v>
      </c>
      <c r="B463" t="n">
        <v>0</v>
      </c>
      <c r="C463" t="n">
        <v>0</v>
      </c>
      <c r="D463" t="n">
        <v>2.043478987375017</v>
      </c>
      <c r="E463" t="n">
        <v>0.6250216702783959</v>
      </c>
      <c r="F463" t="inlineStr">
        <is>
          <t>pseudo-voigt</t>
        </is>
      </c>
      <c r="G463" t="n">
        <v>0.6882703656322205</v>
      </c>
      <c r="H463" t="n">
        <v>0.259218709134213</v>
      </c>
    </row>
    <row r="464">
      <c r="A464" t="n">
        <v>463</v>
      </c>
      <c r="B464" t="n">
        <v>0</v>
      </c>
      <c r="C464" t="n">
        <v>0</v>
      </c>
      <c r="D464" t="n">
        <v>4.57016959004098</v>
      </c>
      <c r="E464" t="n">
        <v>1.397839198871455</v>
      </c>
      <c r="F464" t="inlineStr">
        <is>
          <t>pseudo-voigt</t>
        </is>
      </c>
      <c r="G464" t="n">
        <v>0.7963817356737429</v>
      </c>
      <c r="H464" t="n">
        <v>0.2999359783706305</v>
      </c>
    </row>
    <row r="465">
      <c r="A465" t="n">
        <v>464</v>
      </c>
      <c r="B465" t="n">
        <v>0</v>
      </c>
      <c r="C465" t="n">
        <v>0</v>
      </c>
      <c r="D465" t="n">
        <v>4.161813572117094</v>
      </c>
      <c r="E465" t="n">
        <v>1.272938790319232</v>
      </c>
      <c r="F465" t="inlineStr">
        <is>
          <t>pseudo-voigt</t>
        </is>
      </c>
      <c r="G465" t="n">
        <v>0.7816691150124568</v>
      </c>
      <c r="H465" t="n">
        <v>0.294394861498198</v>
      </c>
    </row>
    <row r="466">
      <c r="A466" t="n">
        <v>465</v>
      </c>
      <c r="B466" t="n">
        <v>0</v>
      </c>
      <c r="C466" t="n">
        <v>0</v>
      </c>
      <c r="D466" t="n">
        <v>2.521777138334611</v>
      </c>
      <c r="E466" t="n">
        <v>0.7713146887291756</v>
      </c>
      <c r="F466" t="inlineStr">
        <is>
          <t>pseudo-voigt</t>
        </is>
      </c>
      <c r="G466" t="n">
        <v>0.7128386655157216</v>
      </c>
      <c r="H466" t="n">
        <v>0.2684717051942328</v>
      </c>
    </row>
    <row r="467">
      <c r="A467" t="n">
        <v>466</v>
      </c>
      <c r="B467" t="n">
        <v>0</v>
      </c>
      <c r="C467" t="n">
        <v>0</v>
      </c>
      <c r="D467" t="n">
        <v>4.230261671647678</v>
      </c>
      <c r="E467" t="n">
        <v>1.293874432799678</v>
      </c>
      <c r="F467" t="inlineStr">
        <is>
          <t>pseudo-voigt</t>
        </is>
      </c>
      <c r="G467" t="n">
        <v>0.7841873613741953</v>
      </c>
      <c r="H467" t="n">
        <v>0.2953432919461255</v>
      </c>
    </row>
    <row r="468">
      <c r="A468" t="n">
        <v>467</v>
      </c>
      <c r="B468" t="n">
        <v>0</v>
      </c>
      <c r="C468" t="n">
        <v>0</v>
      </c>
      <c r="D468" t="n">
        <v>6.104477634668256</v>
      </c>
      <c r="E468" t="n">
        <v>1.867125050450671</v>
      </c>
      <c r="F468" t="inlineStr">
        <is>
          <t>pseudo-voigt</t>
        </is>
      </c>
      <c r="G468" t="n">
        <v>0.8462059525609018</v>
      </c>
      <c r="H468" t="n">
        <v>0.3187009431722877</v>
      </c>
    </row>
    <row r="469">
      <c r="A469" t="n">
        <v>468</v>
      </c>
      <c r="B469" t="n">
        <v>0</v>
      </c>
      <c r="C469" t="n">
        <v>0</v>
      </c>
      <c r="D469" t="n">
        <v>1.98529518353393</v>
      </c>
      <c r="E469" t="n">
        <v>0.6072254812866894</v>
      </c>
      <c r="F469" t="inlineStr">
        <is>
          <t>pseudo-voigt</t>
        </is>
      </c>
      <c r="G469" t="n">
        <v>0.6850712335351904</v>
      </c>
      <c r="H469" t="n">
        <v>0.2580138412015653</v>
      </c>
    </row>
    <row r="470">
      <c r="A470" t="n">
        <v>469</v>
      </c>
      <c r="B470" t="n">
        <v>0</v>
      </c>
      <c r="C470" t="n">
        <v>0</v>
      </c>
      <c r="D470" t="n">
        <v>4.417644872037928</v>
      </c>
      <c r="E470" t="n">
        <v>1.351187750731306</v>
      </c>
      <c r="F470" t="inlineStr">
        <is>
          <t>pseudo-voigt</t>
        </is>
      </c>
      <c r="G470" t="n">
        <v>0.7909718825431655</v>
      </c>
      <c r="H470" t="n">
        <v>0.2978985012175559</v>
      </c>
    </row>
    <row r="471">
      <c r="A471" t="n">
        <v>470</v>
      </c>
      <c r="B471" t="n">
        <v>0</v>
      </c>
      <c r="C471" t="n">
        <v>0</v>
      </c>
      <c r="D471" t="n">
        <v>4.917352593059043</v>
      </c>
      <c r="E471" t="n">
        <v>1.504029133673459</v>
      </c>
      <c r="F471" t="inlineStr">
        <is>
          <t>pseudo-voigt</t>
        </is>
      </c>
      <c r="G471" t="n">
        <v>0.8083483460855467</v>
      </c>
      <c r="H471" t="n">
        <v>0.3044428835906605</v>
      </c>
    </row>
    <row r="472">
      <c r="A472" t="n">
        <v>471</v>
      </c>
      <c r="B472" t="n">
        <v>0</v>
      </c>
      <c r="C472" t="n">
        <v>0</v>
      </c>
      <c r="D472" t="n">
        <v>4.329945463251772</v>
      </c>
      <c r="E472" t="n">
        <v>1.324363872775818</v>
      </c>
      <c r="F472" t="inlineStr">
        <is>
          <t>pseudo-voigt</t>
        </is>
      </c>
      <c r="G472" t="n">
        <v>0.7878161176683175</v>
      </c>
      <c r="H472" t="n">
        <v>0.2967099663945612</v>
      </c>
    </row>
    <row r="473">
      <c r="A473" t="n">
        <v>472</v>
      </c>
      <c r="B473" t="n">
        <v>0</v>
      </c>
      <c r="C473" t="n">
        <v>0</v>
      </c>
      <c r="D473" t="n">
        <v>2.084737594980577</v>
      </c>
      <c r="E473" t="n">
        <v>0.6376410923513942</v>
      </c>
      <c r="F473" t="inlineStr">
        <is>
          <t>pseudo-voigt</t>
        </is>
      </c>
      <c r="G473" t="n">
        <v>0.6905081609953801</v>
      </c>
      <c r="H473" t="n">
        <v>0.2600615151800783</v>
      </c>
    </row>
    <row r="474">
      <c r="A474" t="n">
        <v>473</v>
      </c>
      <c r="B474" t="n">
        <v>0</v>
      </c>
      <c r="C474" t="n">
        <v>0</v>
      </c>
      <c r="D474" t="n">
        <v>3.497516125664915</v>
      </c>
      <c r="E474" t="n">
        <v>1.069755737247291</v>
      </c>
      <c r="F474" t="inlineStr">
        <is>
          <t>pseudo-voigt</t>
        </is>
      </c>
      <c r="G474" t="n">
        <v>0.7559730551164274</v>
      </c>
      <c r="H474" t="n">
        <v>0.2847171246542389</v>
      </c>
    </row>
    <row r="475">
      <c r="A475" t="n">
        <v>474</v>
      </c>
      <c r="B475" t="n">
        <v>0</v>
      </c>
      <c r="C475" t="n">
        <v>0</v>
      </c>
      <c r="D475" t="n">
        <v>8.205800453283446</v>
      </c>
      <c r="E475" t="n">
        <v>2.509838925170806</v>
      </c>
      <c r="F475" t="inlineStr">
        <is>
          <t>pseudo-voigt</t>
        </is>
      </c>
      <c r="G475" t="n">
        <v>0.9047817898718259</v>
      </c>
      <c r="H475" t="n">
        <v>0.3407619728088696</v>
      </c>
    </row>
    <row r="476">
      <c r="A476" t="n">
        <v>475</v>
      </c>
      <c r="B476" t="n">
        <v>0</v>
      </c>
      <c r="C476" t="n">
        <v>0</v>
      </c>
      <c r="D476" t="n">
        <v>1.588500555512365</v>
      </c>
      <c r="E476" t="n">
        <v>0.4858612574822095</v>
      </c>
      <c r="F476" t="inlineStr">
        <is>
          <t>pseudo-voigt</t>
        </is>
      </c>
      <c r="G476" t="n">
        <v>0.6616942050865288</v>
      </c>
      <c r="H476" t="n">
        <v>0.2492095058118096</v>
      </c>
    </row>
    <row r="477">
      <c r="A477" t="n">
        <v>476</v>
      </c>
      <c r="B477" t="n">
        <v>0</v>
      </c>
      <c r="C477" t="n">
        <v>0</v>
      </c>
      <c r="D477" t="n">
        <v>1.990115405837988</v>
      </c>
      <c r="E477" t="n">
        <v>0.6086998019986756</v>
      </c>
      <c r="F477" t="inlineStr">
        <is>
          <t>pseudo-voigt</t>
        </is>
      </c>
      <c r="G477" t="n">
        <v>0.6853382405761161</v>
      </c>
      <c r="H477" t="n">
        <v>0.2581144022949009</v>
      </c>
    </row>
    <row r="478">
      <c r="A478" t="n">
        <v>477</v>
      </c>
      <c r="B478" t="n">
        <v>0</v>
      </c>
      <c r="C478" t="n">
        <v>0</v>
      </c>
      <c r="D478" t="n">
        <v>3.332402934697124</v>
      </c>
      <c r="E478" t="n">
        <v>1.019253959131994</v>
      </c>
      <c r="F478" t="inlineStr">
        <is>
          <t>pseudo-voigt</t>
        </is>
      </c>
      <c r="G478" t="n">
        <v>0.7491849567130057</v>
      </c>
      <c r="H478" t="n">
        <v>0.2821605681126905</v>
      </c>
    </row>
    <row r="479">
      <c r="A479" t="n">
        <v>478</v>
      </c>
      <c r="B479" t="n">
        <v>0</v>
      </c>
      <c r="C479" t="n">
        <v>0</v>
      </c>
      <c r="D479" t="n">
        <v>4.931706825283094</v>
      </c>
      <c r="E479" t="n">
        <v>1.508419541529703</v>
      </c>
      <c r="F479" t="inlineStr">
        <is>
          <t>pseudo-voigt</t>
        </is>
      </c>
      <c r="G479" t="n">
        <v>0.8088332988634752</v>
      </c>
      <c r="H479" t="n">
        <v>0.3046255281433868</v>
      </c>
    </row>
    <row r="480">
      <c r="A480" t="n">
        <v>479</v>
      </c>
      <c r="B480" t="n">
        <v>0</v>
      </c>
      <c r="C480" t="n">
        <v>0</v>
      </c>
      <c r="D480" t="n">
        <v>2.125719868167667</v>
      </c>
      <c r="E480" t="n">
        <v>0.650175994348162</v>
      </c>
      <c r="F480" t="inlineStr">
        <is>
          <t>pseudo-voigt</t>
        </is>
      </c>
      <c r="G480" t="n">
        <v>0.6927066298114611</v>
      </c>
      <c r="H480" t="n">
        <v>0.2608895099289918</v>
      </c>
    </row>
    <row r="481">
      <c r="A481" t="n">
        <v>480</v>
      </c>
      <c r="B481" t="n">
        <v>0</v>
      </c>
      <c r="C481" t="n">
        <v>0</v>
      </c>
      <c r="D481" t="n">
        <v>4.129201027809464</v>
      </c>
      <c r="E481" t="n">
        <v>1.262963866651744</v>
      </c>
      <c r="F481" t="inlineStr">
        <is>
          <t>pseudo-voigt</t>
        </is>
      </c>
      <c r="G481" t="n">
        <v>0.7804614802480955</v>
      </c>
      <c r="H481" t="n">
        <v>0.2939400380155165</v>
      </c>
    </row>
    <row r="482">
      <c r="A482" t="n">
        <v>481</v>
      </c>
      <c r="B482" t="n">
        <v>0</v>
      </c>
      <c r="C482" t="n">
        <v>0</v>
      </c>
      <c r="D482" t="n">
        <v>2.590580564498626</v>
      </c>
      <c r="E482" t="n">
        <v>0.7923590119679236</v>
      </c>
      <c r="F482" t="inlineStr">
        <is>
          <t>pseudo-voigt</t>
        </is>
      </c>
      <c r="G482" t="n">
        <v>0.716152822648339</v>
      </c>
      <c r="H482" t="n">
        <v>0.2697198942441796</v>
      </c>
    </row>
    <row r="483">
      <c r="A483" t="n">
        <v>482</v>
      </c>
      <c r="B483" t="n">
        <v>0</v>
      </c>
      <c r="C483" t="n">
        <v>0</v>
      </c>
      <c r="D483" t="n">
        <v>4.359761569036275</v>
      </c>
      <c r="E483" t="n">
        <v>1.333483473395038</v>
      </c>
      <c r="F483" t="inlineStr">
        <is>
          <t>pseudo-voigt</t>
        </is>
      </c>
      <c r="G483" t="n">
        <v>0.7888928127129486</v>
      </c>
      <c r="H483" t="n">
        <v>0.2971154749178638</v>
      </c>
    </row>
    <row r="484">
      <c r="A484" t="n">
        <v>483</v>
      </c>
      <c r="B484" t="n">
        <v>0</v>
      </c>
      <c r="C484" t="n">
        <v>0</v>
      </c>
      <c r="D484" t="n">
        <v>1.584138638379985</v>
      </c>
      <c r="E484" t="n">
        <v>0.4845271147048483</v>
      </c>
      <c r="F484" t="inlineStr">
        <is>
          <t>pseudo-voigt</t>
        </is>
      </c>
      <c r="G484" t="n">
        <v>0.6614198759609231</v>
      </c>
      <c r="H484" t="n">
        <v>0.2491061870502179</v>
      </c>
    </row>
    <row r="485">
      <c r="A485" t="n">
        <v>484</v>
      </c>
      <c r="B485" t="n">
        <v>0</v>
      </c>
      <c r="C485" t="n">
        <v>0</v>
      </c>
      <c r="D485" t="n">
        <v>3.23643534290667</v>
      </c>
      <c r="E485" t="n">
        <v>0.9899011618269852</v>
      </c>
      <c r="F485" t="inlineStr">
        <is>
          <t>pseudo-voigt</t>
        </is>
      </c>
      <c r="G485" t="n">
        <v>0.7451553891992921</v>
      </c>
      <c r="H485" t="n">
        <v>0.2806429387893438</v>
      </c>
    </row>
    <row r="486">
      <c r="A486" t="n">
        <v>485</v>
      </c>
      <c r="B486" t="n">
        <v>0</v>
      </c>
      <c r="C486" t="n">
        <v>0</v>
      </c>
      <c r="D486" t="n">
        <v>1.172970955084865</v>
      </c>
      <c r="E486" t="n">
        <v>0.3587667257968452</v>
      </c>
      <c r="F486" t="inlineStr">
        <is>
          <t>pseudo-voigt</t>
        </is>
      </c>
      <c r="G486" t="n">
        <v>0.6333172217573696</v>
      </c>
      <c r="H486" t="n">
        <v>0.2385220705319964</v>
      </c>
    </row>
    <row r="487">
      <c r="A487" t="n">
        <v>486</v>
      </c>
      <c r="B487" t="n">
        <v>0</v>
      </c>
      <c r="C487" t="n">
        <v>0</v>
      </c>
      <c r="D487" t="n">
        <v>2.812985506646513</v>
      </c>
      <c r="E487" t="n">
        <v>0.8603841344567077</v>
      </c>
      <c r="F487" t="inlineStr">
        <is>
          <t>pseudo-voigt</t>
        </is>
      </c>
      <c r="G487" t="n">
        <v>0.7265460405761014</v>
      </c>
      <c r="H487" t="n">
        <v>0.2736342230741161</v>
      </c>
    </row>
    <row r="488">
      <c r="A488" t="n">
        <v>487</v>
      </c>
      <c r="B488" t="n">
        <v>0</v>
      </c>
      <c r="C488" t="n">
        <v>0</v>
      </c>
      <c r="D488" t="n">
        <v>2.216713632210834</v>
      </c>
      <c r="E488" t="n">
        <v>0.678007488940742</v>
      </c>
      <c r="F488" t="inlineStr">
        <is>
          <t>pseudo-voigt</t>
        </is>
      </c>
      <c r="G488" t="n">
        <v>0.5829939907183528</v>
      </c>
      <c r="H488" t="n">
        <v>0.2195691653354835</v>
      </c>
    </row>
    <row r="489">
      <c r="A489" t="n">
        <v>488</v>
      </c>
      <c r="B489" t="n">
        <v>0</v>
      </c>
      <c r="C489" t="n">
        <v>0</v>
      </c>
      <c r="D489" t="n">
        <v>8.25896739437062</v>
      </c>
      <c r="E489" t="n">
        <v>2.526100648695834</v>
      </c>
      <c r="F489" t="inlineStr">
        <is>
          <t>pseudo-voigt</t>
        </is>
      </c>
      <c r="G489" t="n">
        <v>0.9061569433971365</v>
      </c>
      <c r="H489" t="n">
        <v>0.3412798877729475</v>
      </c>
    </row>
    <row r="490">
      <c r="A490" t="n">
        <v>489</v>
      </c>
      <c r="B490" t="n">
        <v>0</v>
      </c>
      <c r="C490" t="n">
        <v>0</v>
      </c>
      <c r="D490" t="n">
        <v>5.334946817717777</v>
      </c>
      <c r="E490" t="n">
        <v>1.631755154546369</v>
      </c>
      <c r="F490" t="inlineStr">
        <is>
          <t>pseudo-voigt</t>
        </is>
      </c>
      <c r="G490" t="n">
        <v>0.8221636570261457</v>
      </c>
      <c r="H490" t="n">
        <v>0.3096460526462108</v>
      </c>
    </row>
    <row r="491">
      <c r="A491" t="n">
        <v>490</v>
      </c>
      <c r="B491" t="n">
        <v>0</v>
      </c>
      <c r="C491" t="n">
        <v>0</v>
      </c>
      <c r="D491" t="n">
        <v>4.761164039589973</v>
      </c>
      <c r="E491" t="n">
        <v>1.456257059103216</v>
      </c>
      <c r="F491" t="inlineStr">
        <is>
          <t>pseudo-voigt</t>
        </is>
      </c>
      <c r="G491" t="n">
        <v>0.8030223154407891</v>
      </c>
      <c r="H491" t="n">
        <v>0.3024369759452323</v>
      </c>
    </row>
    <row r="492">
      <c r="A492" t="n">
        <v>491</v>
      </c>
      <c r="B492" t="n">
        <v>0</v>
      </c>
      <c r="C492" t="n">
        <v>0</v>
      </c>
      <c r="D492" t="n">
        <v>5.505605238024551</v>
      </c>
      <c r="E492" t="n">
        <v>1.683953005156143</v>
      </c>
      <c r="F492" t="inlineStr">
        <is>
          <t>pseudo-voigt</t>
        </is>
      </c>
      <c r="G492" t="n">
        <v>0.8276448886673317</v>
      </c>
      <c r="H492" t="n">
        <v>0.3117104126149691</v>
      </c>
    </row>
    <row r="493">
      <c r="A493" t="n">
        <v>492</v>
      </c>
      <c r="B493" t="n">
        <v>0</v>
      </c>
      <c r="C493" t="n">
        <v>0</v>
      </c>
      <c r="D493" t="n">
        <v>3.378248271237069</v>
      </c>
      <c r="E493" t="n">
        <v>1.033276285270753</v>
      </c>
      <c r="F493" t="inlineStr">
        <is>
          <t>pseudo-voigt</t>
        </is>
      </c>
      <c r="G493" t="n">
        <v>0.7510876951709072</v>
      </c>
      <c r="H493" t="n">
        <v>0.2828771838955365</v>
      </c>
    </row>
    <row r="494">
      <c r="A494" t="n">
        <v>493</v>
      </c>
      <c r="B494" t="n">
        <v>0</v>
      </c>
      <c r="C494" t="n">
        <v>0</v>
      </c>
      <c r="D494" t="n">
        <v>7.937903276438192</v>
      </c>
      <c r="E494" t="n">
        <v>2.427899476823565</v>
      </c>
      <c r="F494" t="inlineStr">
        <is>
          <t>pseudo-voigt</t>
        </is>
      </c>
      <c r="G494" t="n">
        <v>0.8977824447103193</v>
      </c>
      <c r="H494" t="n">
        <v>0.3381258557999904</v>
      </c>
    </row>
    <row r="495">
      <c r="A495" t="n">
        <v>494</v>
      </c>
      <c r="B495" t="n">
        <v>0</v>
      </c>
      <c r="C495" t="n">
        <v>0</v>
      </c>
      <c r="D495" t="n">
        <v>7.555148912252598</v>
      </c>
      <c r="E495" t="n">
        <v>2.310829630014456</v>
      </c>
      <c r="F495" t="inlineStr">
        <is>
          <t>pseudo-voigt</t>
        </is>
      </c>
      <c r="G495" t="n">
        <v>0.8875691057136569</v>
      </c>
      <c r="H495" t="n">
        <v>0.3342792735804682</v>
      </c>
    </row>
    <row r="496">
      <c r="A496" t="n">
        <v>495</v>
      </c>
      <c r="B496" t="n">
        <v>0</v>
      </c>
      <c r="C496" t="n">
        <v>0</v>
      </c>
      <c r="D496" t="n">
        <v>3.181334096032907</v>
      </c>
      <c r="E496" t="n">
        <v>0.9730478085171468</v>
      </c>
      <c r="F496" t="inlineStr">
        <is>
          <t>pseudo-voigt</t>
        </is>
      </c>
      <c r="G496" t="n">
        <v>0.7428123293755255</v>
      </c>
      <c r="H496" t="n">
        <v>0.2797604876868863</v>
      </c>
    </row>
    <row r="497">
      <c r="A497" t="n">
        <v>496</v>
      </c>
      <c r="B497" t="n">
        <v>0</v>
      </c>
      <c r="C497" t="n">
        <v>0</v>
      </c>
      <c r="D497" t="n">
        <v>2.984582070516398</v>
      </c>
      <c r="E497" t="n">
        <v>0.9128689271199104</v>
      </c>
      <c r="F497" t="inlineStr">
        <is>
          <t>pseudo-voigt</t>
        </is>
      </c>
      <c r="G497" t="n">
        <v>0.734260129312937</v>
      </c>
      <c r="H497" t="n">
        <v>0.2765395292217555</v>
      </c>
    </row>
    <row r="498">
      <c r="A498" t="n">
        <v>497</v>
      </c>
      <c r="B498" t="n">
        <v>0</v>
      </c>
      <c r="C498" t="n">
        <v>0</v>
      </c>
      <c r="D498" t="n">
        <v>3.561917143661678</v>
      </c>
      <c r="E498" t="n">
        <v>1.089453533057599</v>
      </c>
      <c r="F498" t="inlineStr">
        <is>
          <t>pseudo-voigt</t>
        </is>
      </c>
      <c r="G498" t="n">
        <v>0.7585735200902634</v>
      </c>
      <c r="H498" t="n">
        <v>0.2856965205534758</v>
      </c>
    </row>
    <row r="499">
      <c r="A499" t="n">
        <v>498</v>
      </c>
      <c r="B499" t="n">
        <v>0</v>
      </c>
      <c r="C499" t="n">
        <v>0</v>
      </c>
      <c r="D499" t="n">
        <v>2.925341693975945</v>
      </c>
      <c r="E499" t="n">
        <v>0.8947495731544468</v>
      </c>
      <c r="F499" t="inlineStr">
        <is>
          <t>pseudo-voigt</t>
        </is>
      </c>
      <c r="G499" t="n">
        <v>0.7316251270877219</v>
      </c>
      <c r="H499" t="n">
        <v>0.2755471257862849</v>
      </c>
    </row>
    <row r="500">
      <c r="A500" t="n">
        <v>499</v>
      </c>
      <c r="B500" t="n">
        <v>0</v>
      </c>
      <c r="C500" t="n">
        <v>0</v>
      </c>
      <c r="D500" t="n">
        <v>1.826661124612039</v>
      </c>
      <c r="E500" t="n">
        <v>0.5587054206044085</v>
      </c>
      <c r="F500" t="inlineStr">
        <is>
          <t>pseudo-voigt</t>
        </is>
      </c>
      <c r="G500" t="n">
        <v>0.676072536242621</v>
      </c>
      <c r="H500" t="n">
        <v>0.2546247214420261</v>
      </c>
    </row>
    <row r="501">
      <c r="A501" t="n">
        <v>500</v>
      </c>
      <c r="B501" t="n">
        <v>0</v>
      </c>
      <c r="C501" t="n">
        <v>0</v>
      </c>
      <c r="D501" t="n">
        <v>4.900082470549342</v>
      </c>
      <c r="E501" t="n">
        <v>1.498746867066553</v>
      </c>
      <c r="F501" t="inlineStr">
        <is>
          <t>pseudo-voigt</t>
        </is>
      </c>
      <c r="G501" t="n">
        <v>0.8077638863471804</v>
      </c>
      <c r="H501" t="n">
        <v>0.3042227623904966</v>
      </c>
    </row>
    <row r="502">
      <c r="A502" t="n">
        <v>501</v>
      </c>
      <c r="B502" t="n">
        <v>0</v>
      </c>
      <c r="C502" t="n">
        <v>0</v>
      </c>
      <c r="D502" t="n">
        <v>1.798542422582438</v>
      </c>
      <c r="E502" t="n">
        <v>0.5501049905450922</v>
      </c>
      <c r="F502" t="inlineStr">
        <is>
          <t>pseudo-voigt</t>
        </is>
      </c>
      <c r="G502" t="n">
        <v>0.674432252047772</v>
      </c>
      <c r="H502" t="n">
        <v>0.2540069520699402</v>
      </c>
    </row>
    <row r="503">
      <c r="A503" t="n">
        <v>502</v>
      </c>
      <c r="B503" t="n">
        <v>0</v>
      </c>
      <c r="C503" t="n">
        <v>0</v>
      </c>
      <c r="D503" t="n">
        <v>4.02897017862801</v>
      </c>
      <c r="E503" t="n">
        <v>1.23230710279175</v>
      </c>
      <c r="F503" t="inlineStr">
        <is>
          <t>pseudo-voigt</t>
        </is>
      </c>
      <c r="G503" t="n">
        <v>0.7767176150107737</v>
      </c>
      <c r="H503" t="n">
        <v>0.2925300108482135</v>
      </c>
    </row>
    <row r="504">
      <c r="A504" t="n">
        <v>503</v>
      </c>
      <c r="B504" t="n">
        <v>0</v>
      </c>
      <c r="C504" t="n">
        <v>0</v>
      </c>
      <c r="D504" t="n">
        <v>5.835742067408046</v>
      </c>
      <c r="E504" t="n">
        <v>1.78492917070348</v>
      </c>
      <c r="F504" t="inlineStr">
        <is>
          <t>pseudo-voigt</t>
        </is>
      </c>
      <c r="G504" t="n">
        <v>0.8380006240889513</v>
      </c>
      <c r="H504" t="n">
        <v>0.3156106246568778</v>
      </c>
    </row>
    <row r="505">
      <c r="A505" t="n">
        <v>504</v>
      </c>
      <c r="B505" t="n">
        <v>0</v>
      </c>
      <c r="C505" t="n">
        <v>0</v>
      </c>
      <c r="D505" t="n">
        <v>5.959476383806364</v>
      </c>
      <c r="E505" t="n">
        <v>1.822774741704617</v>
      </c>
      <c r="F505" t="inlineStr">
        <is>
          <t>pseudo-voigt</t>
        </is>
      </c>
      <c r="G505" t="n">
        <v>0.8418026071156351</v>
      </c>
      <c r="H505" t="n">
        <v>0.3170425403422522</v>
      </c>
    </row>
    <row r="506">
      <c r="A506" t="n">
        <v>505</v>
      </c>
      <c r="B506" t="n">
        <v>0</v>
      </c>
      <c r="C506" t="n">
        <v>0</v>
      </c>
      <c r="D506" t="n">
        <v>3.636009306902788</v>
      </c>
      <c r="E506" t="n">
        <v>1.112115477667553</v>
      </c>
      <c r="F506" t="inlineStr">
        <is>
          <t>pseudo-voigt</t>
        </is>
      </c>
      <c r="G506" t="n">
        <v>0.7615340427603653</v>
      </c>
      <c r="H506" t="n">
        <v>0.2868115225980597</v>
      </c>
    </row>
    <row r="507">
      <c r="A507" t="n">
        <v>506</v>
      </c>
      <c r="B507" t="n">
        <v>0</v>
      </c>
      <c r="C507" t="n">
        <v>0</v>
      </c>
      <c r="D507" t="n">
        <v>5.480233019689319</v>
      </c>
      <c r="E507" t="n">
        <v>1.676192618883257</v>
      </c>
      <c r="F507" t="inlineStr">
        <is>
          <t>pseudo-voigt</t>
        </is>
      </c>
      <c r="G507" t="n">
        <v>0.826835691312686</v>
      </c>
      <c r="H507" t="n">
        <v>0.3114056499749078</v>
      </c>
    </row>
    <row r="508">
      <c r="A508" t="n">
        <v>507</v>
      </c>
      <c r="B508" t="n">
        <v>0</v>
      </c>
      <c r="C508" t="n">
        <v>0</v>
      </c>
      <c r="D508" t="n">
        <v>6.275689423129227</v>
      </c>
      <c r="E508" t="n">
        <v>1.919492155107172</v>
      </c>
      <c r="F508" t="inlineStr">
        <is>
          <t>pseudo-voigt</t>
        </is>
      </c>
      <c r="G508" t="n">
        <v>0.8513356002799128</v>
      </c>
      <c r="H508" t="n">
        <v>0.32063288841711</v>
      </c>
    </row>
    <row r="509">
      <c r="A509" t="n">
        <v>508</v>
      </c>
      <c r="B509" t="n">
        <v>0</v>
      </c>
      <c r="C509" t="n">
        <v>0</v>
      </c>
      <c r="D509" t="n">
        <v>2.85460366184367</v>
      </c>
      <c r="E509" t="n">
        <v>0.8731135283168556</v>
      </c>
      <c r="F509" t="inlineStr">
        <is>
          <t>pseudo-voigt</t>
        </is>
      </c>
      <c r="G509" t="n">
        <v>0.7284401453005241</v>
      </c>
      <c r="H509" t="n">
        <v>0.2743475871911065</v>
      </c>
    </row>
    <row r="510">
      <c r="A510" t="n">
        <v>509</v>
      </c>
      <c r="B510" t="n">
        <v>0</v>
      </c>
      <c r="C510" t="n">
        <v>0</v>
      </c>
      <c r="D510" t="n">
        <v>5.890709100906297</v>
      </c>
      <c r="E510" t="n">
        <v>1.801741473300953</v>
      </c>
      <c r="F510" t="inlineStr">
        <is>
          <t>pseudo-voigt</t>
        </is>
      </c>
      <c r="G510" t="n">
        <v>0.8396947471132263</v>
      </c>
      <c r="H510" t="n">
        <v>0.3162486709906957</v>
      </c>
    </row>
    <row r="511">
      <c r="A511" t="n">
        <v>510</v>
      </c>
      <c r="B511" t="n">
        <v>0</v>
      </c>
      <c r="C511" t="n">
        <v>0</v>
      </c>
      <c r="D511" t="n">
        <v>5.222713388266406</v>
      </c>
      <c r="E511" t="n">
        <v>1.597427262764678</v>
      </c>
      <c r="F511" t="inlineStr">
        <is>
          <t>pseudo-voigt</t>
        </is>
      </c>
      <c r="G511" t="n">
        <v>0.8185084642100531</v>
      </c>
      <c r="H511" t="n">
        <v>0.3082694215856044</v>
      </c>
    </row>
    <row r="512">
      <c r="A512" t="n">
        <v>511</v>
      </c>
      <c r="B512" t="n">
        <v>0</v>
      </c>
      <c r="C512" t="n">
        <v>0</v>
      </c>
      <c r="D512" t="n">
        <v>6.47891866800202</v>
      </c>
      <c r="E512" t="n">
        <v>1.981652168919195</v>
      </c>
      <c r="F512" t="inlineStr">
        <is>
          <t>pseudo-voigt</t>
        </is>
      </c>
      <c r="G512" t="n">
        <v>0.8573308743737841</v>
      </c>
      <c r="H512" t="n">
        <v>0.3228908487901265</v>
      </c>
    </row>
    <row r="513">
      <c r="A513" t="n">
        <v>512</v>
      </c>
      <c r="B513" t="n">
        <v>0</v>
      </c>
      <c r="C513" t="n">
        <v>0</v>
      </c>
      <c r="D513" t="n">
        <v>6.566502603096442</v>
      </c>
      <c r="E513" t="n">
        <v>2.008440727911226</v>
      </c>
      <c r="F513" t="inlineStr">
        <is>
          <t>pseudo-voigt</t>
        </is>
      </c>
      <c r="G513" t="n">
        <v>0.8598844513591111</v>
      </c>
      <c r="H513" t="n">
        <v>0.3238525855768081</v>
      </c>
    </row>
    <row r="514">
      <c r="A514" t="n">
        <v>513</v>
      </c>
      <c r="B514" t="n">
        <v>0</v>
      </c>
      <c r="C514" t="n">
        <v>0</v>
      </c>
      <c r="D514" t="n">
        <v>6.10866972715945</v>
      </c>
      <c r="E514" t="n">
        <v>1.868407250398405</v>
      </c>
      <c r="F514" t="inlineStr">
        <is>
          <t>pseudo-voigt</t>
        </is>
      </c>
      <c r="G514" t="n">
        <v>0.8463324402064394</v>
      </c>
      <c r="H514" t="n">
        <v>0.3187485813764512</v>
      </c>
    </row>
    <row r="515">
      <c r="A515" t="n">
        <v>514</v>
      </c>
      <c r="B515" t="n">
        <v>0</v>
      </c>
      <c r="C515" t="n">
        <v>0</v>
      </c>
      <c r="D515" t="n">
        <v>1.946818511939931</v>
      </c>
      <c r="E515" t="n">
        <v>0.5954569465011537</v>
      </c>
      <c r="F515" t="inlineStr">
        <is>
          <t>pseudo-voigt</t>
        </is>
      </c>
      <c r="G515" t="n">
        <v>0.6829267573993402</v>
      </c>
      <c r="H515" t="n">
        <v>0.2572061813581931</v>
      </c>
    </row>
    <row r="516">
      <c r="A516" t="n">
        <v>515</v>
      </c>
      <c r="B516" t="n">
        <v>0</v>
      </c>
      <c r="C516" t="n">
        <v>0</v>
      </c>
      <c r="D516" t="n">
        <v>2.530924007339894</v>
      </c>
      <c r="E516" t="n">
        <v>0.7741123643494391</v>
      </c>
      <c r="F516" t="inlineStr">
        <is>
          <t>pseudo-voigt</t>
        </is>
      </c>
      <c r="G516" t="n">
        <v>0.7132821085128442</v>
      </c>
      <c r="H516" t="n">
        <v>0.2686387161931492</v>
      </c>
    </row>
    <row r="517">
      <c r="A517" t="n">
        <v>516</v>
      </c>
      <c r="B517" t="n">
        <v>0</v>
      </c>
      <c r="C517" t="n">
        <v>0</v>
      </c>
      <c r="D517" t="n">
        <v>1.557975836315412</v>
      </c>
      <c r="E517" t="n">
        <v>0.4765249192594389</v>
      </c>
      <c r="F517" t="inlineStr">
        <is>
          <t>pseudo-voigt</t>
        </is>
      </c>
      <c r="G517" t="n">
        <v>0.6597653986763028</v>
      </c>
      <c r="H517" t="n">
        <v>0.2484830722287374</v>
      </c>
    </row>
    <row r="518">
      <c r="A518" t="n">
        <v>517</v>
      </c>
      <c r="B518" t="n">
        <v>0</v>
      </c>
      <c r="C518" t="n">
        <v>0</v>
      </c>
      <c r="D518" t="n">
        <v>1.910031081472294</v>
      </c>
      <c r="E518" t="n">
        <v>0.5842050856412244</v>
      </c>
      <c r="F518" t="inlineStr">
        <is>
          <t>pseudo-voigt</t>
        </is>
      </c>
      <c r="G518" t="n">
        <v>0.6808541145642603</v>
      </c>
      <c r="H518" t="n">
        <v>0.2564255756151111</v>
      </c>
    </row>
    <row r="519">
      <c r="A519" t="n">
        <v>518</v>
      </c>
      <c r="B519" t="n">
        <v>0</v>
      </c>
      <c r="C519" t="n">
        <v>0</v>
      </c>
      <c r="D519" t="n">
        <v>6.173851040228608</v>
      </c>
      <c r="E519" t="n">
        <v>1.888343708476576</v>
      </c>
      <c r="F519" t="inlineStr">
        <is>
          <t>pseudo-voigt</t>
        </is>
      </c>
      <c r="G519" t="n">
        <v>0.8482933581588766</v>
      </c>
      <c r="H519" t="n">
        <v>0.3194871089169795</v>
      </c>
    </row>
    <row r="520">
      <c r="A520" t="n">
        <v>519</v>
      </c>
      <c r="B520" t="n">
        <v>0</v>
      </c>
      <c r="C520" t="n">
        <v>0</v>
      </c>
      <c r="D520" t="n">
        <v>3.137149742963866</v>
      </c>
      <c r="E520" t="n">
        <v>0.9595335133734239</v>
      </c>
      <c r="F520" t="inlineStr">
        <is>
          <t>pseudo-voigt</t>
        </is>
      </c>
      <c r="G520" t="n">
        <v>0.7409174704357828</v>
      </c>
      <c r="H520" t="n">
        <v>0.2790468395147754</v>
      </c>
    </row>
    <row r="521">
      <c r="A521" t="n">
        <v>520</v>
      </c>
      <c r="B521" t="n">
        <v>0</v>
      </c>
      <c r="C521" t="n">
        <v>0</v>
      </c>
      <c r="D521" t="n">
        <v>6.177742666353619</v>
      </c>
      <c r="E521" t="n">
        <v>1.889534007312913</v>
      </c>
      <c r="F521" t="inlineStr">
        <is>
          <t>pseudo-voigt</t>
        </is>
      </c>
      <c r="G521" t="n">
        <v>0.848410091890978</v>
      </c>
      <c r="H521" t="n">
        <v>0.3195310735693294</v>
      </c>
    </row>
    <row r="522">
      <c r="A522" t="n">
        <v>521</v>
      </c>
      <c r="B522" t="n">
        <v>0</v>
      </c>
      <c r="C522" t="n">
        <v>0</v>
      </c>
      <c r="D522" t="n">
        <v>2.899934226408652</v>
      </c>
      <c r="E522" t="n">
        <v>0.8869784054964653</v>
      </c>
      <c r="F522" t="inlineStr">
        <is>
          <t>pseudo-voigt</t>
        </is>
      </c>
      <c r="G522" t="n">
        <v>0.730486061452047</v>
      </c>
      <c r="H522" t="n">
        <v>0.2751181270403814</v>
      </c>
    </row>
    <row r="523">
      <c r="A523" t="n">
        <v>522</v>
      </c>
      <c r="B523" t="n">
        <v>0</v>
      </c>
      <c r="C523" t="n">
        <v>0</v>
      </c>
      <c r="D523" t="n">
        <v>1.600195441588852</v>
      </c>
      <c r="E523" t="n">
        <v>0.4894382735779961</v>
      </c>
      <c r="F523" t="inlineStr">
        <is>
          <t>pseudo-voigt</t>
        </is>
      </c>
      <c r="G523" t="n">
        <v>0.6624276208278868</v>
      </c>
      <c r="H523" t="n">
        <v>0.2494857273247885</v>
      </c>
    </row>
    <row r="524">
      <c r="A524" t="n">
        <v>523</v>
      </c>
      <c r="B524" t="n">
        <v>0</v>
      </c>
      <c r="C524" t="n">
        <v>0</v>
      </c>
      <c r="D524" t="n">
        <v>1.935795385533928</v>
      </c>
      <c r="E524" t="n">
        <v>0.5920853958659205</v>
      </c>
      <c r="F524" t="inlineStr">
        <is>
          <t>pseudo-voigt</t>
        </is>
      </c>
      <c r="G524" t="n">
        <v>0.6823080231812531</v>
      </c>
      <c r="H524" t="n">
        <v>0.2569731515877446</v>
      </c>
    </row>
    <row r="525">
      <c r="A525" t="n">
        <v>524</v>
      </c>
      <c r="B525" t="n">
        <v>0</v>
      </c>
      <c r="C525" t="n">
        <v>0</v>
      </c>
      <c r="D525" t="n">
        <v>3.995385886572544</v>
      </c>
      <c r="E525" t="n">
        <v>1.22203495884248</v>
      </c>
      <c r="F525" t="inlineStr">
        <is>
          <t>pseudo-voigt</t>
        </is>
      </c>
      <c r="G525" t="n">
        <v>0.7754520042249288</v>
      </c>
      <c r="H525" t="n">
        <v>0.2920533522405576</v>
      </c>
    </row>
    <row r="526">
      <c r="A526" t="n">
        <v>525</v>
      </c>
      <c r="B526" t="n">
        <v>0</v>
      </c>
      <c r="C526" t="n">
        <v>0</v>
      </c>
      <c r="D526" t="n">
        <v>3.271369828895403</v>
      </c>
      <c r="E526" t="n">
        <v>1.000586278198572</v>
      </c>
      <c r="F526" t="inlineStr">
        <is>
          <t>pseudo-voigt</t>
        </is>
      </c>
      <c r="G526" t="n">
        <v>0.7466296727730163</v>
      </c>
      <c r="H526" t="n">
        <v>0.2811981884469802</v>
      </c>
    </row>
    <row r="527">
      <c r="A527" t="n">
        <v>526</v>
      </c>
      <c r="B527" t="n">
        <v>0</v>
      </c>
      <c r="C527" t="n">
        <v>0</v>
      </c>
      <c r="D527" t="n">
        <v>4.623049404131544</v>
      </c>
      <c r="E527" t="n">
        <v>1.414013101285471</v>
      </c>
      <c r="F527" t="inlineStr">
        <is>
          <t>pseudo-voigt</t>
        </is>
      </c>
      <c r="G527" t="n">
        <v>0.7982348186641173</v>
      </c>
      <c r="H527" t="n">
        <v>0.3006338927436286</v>
      </c>
    </row>
    <row r="528">
      <c r="A528" t="n">
        <v>527</v>
      </c>
      <c r="B528" t="n">
        <v>0</v>
      </c>
      <c r="C528" t="n">
        <v>0</v>
      </c>
      <c r="D528" t="n">
        <v>4.026808512484849</v>
      </c>
      <c r="E528" t="n">
        <v>1.231645932213667</v>
      </c>
      <c r="F528" t="inlineStr">
        <is>
          <t>pseudo-voigt</t>
        </is>
      </c>
      <c r="G528" t="n">
        <v>0.776636324376363</v>
      </c>
      <c r="H528" t="n">
        <v>0.2924993948949939</v>
      </c>
    </row>
    <row r="529">
      <c r="A529" t="n">
        <v>528</v>
      </c>
      <c r="B529" t="n">
        <v>0</v>
      </c>
      <c r="C529" t="n">
        <v>0</v>
      </c>
      <c r="D529" t="n">
        <v>2.621278904980071</v>
      </c>
      <c r="E529" t="n">
        <v>0.801748454267565</v>
      </c>
      <c r="F529" t="inlineStr">
        <is>
          <t>pseudo-voigt</t>
        </is>
      </c>
      <c r="G529" t="n">
        <v>0.7176158478947456</v>
      </c>
      <c r="H529" t="n">
        <v>0.2702709037525666</v>
      </c>
    </row>
    <row r="530">
      <c r="A530" t="n">
        <v>529</v>
      </c>
      <c r="B530" t="n">
        <v>0</v>
      </c>
      <c r="C530" t="n">
        <v>0</v>
      </c>
      <c r="D530" t="n">
        <v>7.155368822380752</v>
      </c>
      <c r="E530" t="n">
        <v>2.188552268192046</v>
      </c>
      <c r="F530" t="inlineStr">
        <is>
          <t>pseudo-voigt</t>
        </is>
      </c>
      <c r="G530" t="n">
        <v>0.8766136317288005</v>
      </c>
      <c r="H530" t="n">
        <v>0.330153185975782</v>
      </c>
    </row>
    <row r="531">
      <c r="A531" t="n">
        <v>530</v>
      </c>
      <c r="B531" t="n">
        <v>0</v>
      </c>
      <c r="C531" t="n">
        <v>0</v>
      </c>
      <c r="D531" t="n">
        <v>9.594157642660281</v>
      </c>
      <c r="E531" t="n">
        <v>2.934484020524595</v>
      </c>
      <c r="F531" t="inlineStr">
        <is>
          <t>pseudo-voigt</t>
        </is>
      </c>
      <c r="G531" t="n">
        <v>0.9393240956862322</v>
      </c>
      <c r="H531" t="n">
        <v>0.3537714126610486</v>
      </c>
    </row>
    <row r="532">
      <c r="A532" t="n">
        <v>531</v>
      </c>
      <c r="B532" t="n">
        <v>0</v>
      </c>
      <c r="C532" t="n">
        <v>0</v>
      </c>
      <c r="D532" t="n">
        <v>6.005150253226986</v>
      </c>
      <c r="E532" t="n">
        <v>1.836744622642823</v>
      </c>
      <c r="F532" t="inlineStr">
        <is>
          <t>pseudo-voigt</t>
        </is>
      </c>
      <c r="G532" t="n">
        <v>0.8431955898665759</v>
      </c>
      <c r="H532" t="n">
        <v>0.3175671702094897</v>
      </c>
    </row>
    <row r="533">
      <c r="A533" t="n">
        <v>532</v>
      </c>
      <c r="B533" t="n">
        <v>0</v>
      </c>
      <c r="C533" t="n">
        <v>0</v>
      </c>
      <c r="D533" t="n">
        <v>9.972705617355743</v>
      </c>
      <c r="E533" t="n">
        <v>3.050267294483575</v>
      </c>
      <c r="F533" t="inlineStr">
        <is>
          <t>pseudo-voigt</t>
        </is>
      </c>
      <c r="G533" t="n">
        <v>0.9482960717124223</v>
      </c>
      <c r="H533" t="n">
        <v>0.3571504685670162</v>
      </c>
    </row>
    <row r="534">
      <c r="A534" t="n">
        <v>533</v>
      </c>
      <c r="B534" t="n">
        <v>0</v>
      </c>
      <c r="C534" t="n">
        <v>0</v>
      </c>
      <c r="D534" t="n">
        <v>3.559897002908464</v>
      </c>
      <c r="E534" t="n">
        <v>1.088835649656021</v>
      </c>
      <c r="F534" t="inlineStr">
        <is>
          <t>pseudo-voigt</t>
        </is>
      </c>
      <c r="G534" t="n">
        <v>0.7584923366488215</v>
      </c>
      <c r="H534" t="n">
        <v>0.2856659449716341</v>
      </c>
    </row>
    <row r="535">
      <c r="A535" t="n">
        <v>534</v>
      </c>
      <c r="B535" t="n">
        <v>0</v>
      </c>
      <c r="C535" t="n">
        <v>0</v>
      </c>
      <c r="D535" t="n">
        <v>2.339432670010503</v>
      </c>
      <c r="E535" t="n">
        <v>0.715542525246173</v>
      </c>
      <c r="F535" t="inlineStr">
        <is>
          <t>pseudo-voigt</t>
        </is>
      </c>
      <c r="G535" t="n">
        <v>0.7038058422765273</v>
      </c>
      <c r="H535" t="n">
        <v>0.2650697328054454</v>
      </c>
    </row>
    <row r="536">
      <c r="A536" t="n">
        <v>535</v>
      </c>
      <c r="B536" t="n">
        <v>0</v>
      </c>
      <c r="C536" t="n">
        <v>0</v>
      </c>
      <c r="D536" t="n">
        <v>4.587030253290592</v>
      </c>
      <c r="E536" t="n">
        <v>1.40299622763044</v>
      </c>
      <c r="F536" t="inlineStr">
        <is>
          <t>pseudo-voigt</t>
        </is>
      </c>
      <c r="G536" t="n">
        <v>0.7969738217890487</v>
      </c>
      <c r="H536" t="n">
        <v>0.3001589718426288</v>
      </c>
    </row>
    <row r="537">
      <c r="A537" t="n">
        <v>536</v>
      </c>
      <c r="B537" t="n">
        <v>0</v>
      </c>
      <c r="C537" t="n">
        <v>0</v>
      </c>
      <c r="D537" t="n">
        <v>2.316231992857638</v>
      </c>
      <c r="E537" t="n">
        <v>0.708446329946264</v>
      </c>
      <c r="F537" t="inlineStr">
        <is>
          <t>pseudo-voigt</t>
        </is>
      </c>
      <c r="G537" t="n">
        <v>0.7026289469719182</v>
      </c>
      <c r="H537" t="n">
        <v>0.2646264865218913</v>
      </c>
    </row>
    <row r="538">
      <c r="A538" t="n">
        <v>537</v>
      </c>
      <c r="B538" t="n">
        <v>0</v>
      </c>
      <c r="C538" t="n">
        <v>0</v>
      </c>
      <c r="D538" t="n">
        <v>5.369689285564347</v>
      </c>
      <c r="E538" t="n">
        <v>1.642381539949505</v>
      </c>
      <c r="F538" t="inlineStr">
        <is>
          <t>pseudo-voigt</t>
        </is>
      </c>
      <c r="G538" t="n">
        <v>0.8232869164006507</v>
      </c>
      <c r="H538" t="n">
        <v>0.3100690983846606</v>
      </c>
    </row>
    <row r="539">
      <c r="A539" t="n">
        <v>538</v>
      </c>
      <c r="B539" t="n">
        <v>0</v>
      </c>
      <c r="C539" t="n">
        <v>0</v>
      </c>
      <c r="D539" t="n">
        <v>4.012406902333287</v>
      </c>
      <c r="E539" t="n">
        <v>1.22724103327062</v>
      </c>
      <c r="F539" t="inlineStr">
        <is>
          <t>pseudo-voigt</t>
        </is>
      </c>
      <c r="G539" t="n">
        <v>0.7760941451657813</v>
      </c>
      <c r="H539" t="n">
        <v>0.2922951975299696</v>
      </c>
    </row>
    <row r="540">
      <c r="A540" t="n">
        <v>539</v>
      </c>
      <c r="B540" t="n">
        <v>0</v>
      </c>
      <c r="C540" t="n">
        <v>0</v>
      </c>
      <c r="D540" t="n">
        <v>3.90252135215457</v>
      </c>
      <c r="E540" t="n">
        <v>1.193631267505234</v>
      </c>
      <c r="F540" t="inlineStr">
        <is>
          <t>pseudo-voigt</t>
        </is>
      </c>
      <c r="G540" t="n">
        <v>0.7719223990353861</v>
      </c>
      <c r="H540" t="n">
        <v>0.2907240204159247</v>
      </c>
    </row>
    <row r="541">
      <c r="A541" t="n">
        <v>540</v>
      </c>
      <c r="B541" t="n">
        <v>0</v>
      </c>
      <c r="C541" t="n">
        <v>0</v>
      </c>
      <c r="D541" t="n">
        <v>1.815173596966924</v>
      </c>
      <c r="E541" t="n">
        <v>0.5551918274818572</v>
      </c>
      <c r="F541" t="inlineStr">
        <is>
          <t>pseudo-voigt</t>
        </is>
      </c>
      <c r="G541" t="n">
        <v>0.6754041468905353</v>
      </c>
      <c r="H541" t="n">
        <v>0.2543729903873445</v>
      </c>
    </row>
    <row r="542">
      <c r="A542" t="n">
        <v>541</v>
      </c>
      <c r="B542" t="n">
        <v>0</v>
      </c>
      <c r="C542" t="n">
        <v>0</v>
      </c>
      <c r="D542" t="n">
        <v>5.678094687783568</v>
      </c>
      <c r="E542" t="n">
        <v>1.736710897290023</v>
      </c>
      <c r="F542" t="inlineStr">
        <is>
          <t>pseudo-voigt</t>
        </is>
      </c>
      <c r="G542" t="n">
        <v>0.8330949512824357</v>
      </c>
      <c r="H542" t="n">
        <v>0.3137630335998784</v>
      </c>
    </row>
    <row r="543">
      <c r="A543" t="n">
        <v>542</v>
      </c>
      <c r="B543" t="n">
        <v>0</v>
      </c>
      <c r="C543" t="n">
        <v>0</v>
      </c>
      <c r="D543" t="n">
        <v>5.454067848393005</v>
      </c>
      <c r="E543" t="n">
        <v>1.668189698780932</v>
      </c>
      <c r="F543" t="inlineStr">
        <is>
          <t>pseudo-voigt</t>
        </is>
      </c>
      <c r="G543" t="n">
        <v>0.8259991393244045</v>
      </c>
      <c r="H543" t="n">
        <v>0.3110905849403602</v>
      </c>
    </row>
    <row r="544">
      <c r="A544" t="n">
        <v>543</v>
      </c>
      <c r="B544" t="n">
        <v>0</v>
      </c>
      <c r="C544" t="n">
        <v>0</v>
      </c>
      <c r="D544" t="n">
        <v>5.69959346593327</v>
      </c>
      <c r="E544" t="n">
        <v>1.743286547106385</v>
      </c>
      <c r="F544" t="inlineStr">
        <is>
          <t>pseudo-voigt</t>
        </is>
      </c>
      <c r="G544" t="n">
        <v>0.8337681158882876</v>
      </c>
      <c r="H544" t="n">
        <v>0.3140165631267577</v>
      </c>
    </row>
    <row r="545">
      <c r="A545" t="n">
        <v>544</v>
      </c>
      <c r="B545" t="n">
        <v>0</v>
      </c>
      <c r="C545" t="n">
        <v>0</v>
      </c>
      <c r="D545" t="n">
        <v>1.809143147097759</v>
      </c>
      <c r="E545" t="n">
        <v>0.5533473446792242</v>
      </c>
      <c r="F545" t="inlineStr">
        <is>
          <t>pseudo-voigt</t>
        </is>
      </c>
      <c r="G545" t="n">
        <v>0.6750523196083393</v>
      </c>
      <c r="H545" t="n">
        <v>0.2542404840083357</v>
      </c>
    </row>
    <row r="546">
      <c r="A546" t="n">
        <v>545</v>
      </c>
      <c r="B546" t="n">
        <v>0</v>
      </c>
      <c r="C546" t="n">
        <v>0</v>
      </c>
      <c r="D546" t="n">
        <v>3.293235930482854</v>
      </c>
      <c r="E546" t="n">
        <v>1.007274278134515</v>
      </c>
      <c r="F546" t="inlineStr">
        <is>
          <t>pseudo-voigt</t>
        </is>
      </c>
      <c r="G546" t="n">
        <v>0.7475480996700073</v>
      </c>
      <c r="H546" t="n">
        <v>0.2815440894861067</v>
      </c>
    </row>
    <row r="547">
      <c r="A547" t="n">
        <v>546</v>
      </c>
      <c r="B547" t="n">
        <v>0</v>
      </c>
      <c r="C547" t="n">
        <v>0</v>
      </c>
      <c r="D547" t="n">
        <v>3.816988927352204</v>
      </c>
      <c r="E547" t="n">
        <v>1.167470186650858</v>
      </c>
      <c r="F547" t="inlineStr">
        <is>
          <t>pseudo-voigt</t>
        </is>
      </c>
      <c r="G547" t="n">
        <v>0.7686312947785707</v>
      </c>
      <c r="H547" t="n">
        <v>0.2894845136179033</v>
      </c>
    </row>
    <row r="548">
      <c r="A548" t="n">
        <v>547</v>
      </c>
      <c r="B548" t="n">
        <v>0</v>
      </c>
      <c r="C548" t="n">
        <v>0</v>
      </c>
      <c r="D548" t="n">
        <v>5.248361415967589</v>
      </c>
      <c r="E548" t="n">
        <v>1.605272008520412</v>
      </c>
      <c r="F548" t="inlineStr">
        <is>
          <t>pseudo-voigt</t>
        </is>
      </c>
      <c r="G548" t="n">
        <v>0.8193473844399152</v>
      </c>
      <c r="H548" t="n">
        <v>0.3085853785552928</v>
      </c>
    </row>
    <row r="549">
      <c r="A549" t="n">
        <v>548</v>
      </c>
      <c r="B549" t="n">
        <v>0</v>
      </c>
      <c r="C549" t="n">
        <v>0</v>
      </c>
      <c r="D549" t="n">
        <v>6.606390719128441</v>
      </c>
      <c r="E549" t="n">
        <v>2.020640969293988</v>
      </c>
      <c r="F549" t="inlineStr">
        <is>
          <t>pseudo-voigt</t>
        </is>
      </c>
      <c r="G549" t="n">
        <v>0.8610415619388848</v>
      </c>
      <c r="H549" t="n">
        <v>0.3242883804704891</v>
      </c>
    </row>
    <row r="550">
      <c r="A550" t="n">
        <v>549</v>
      </c>
      <c r="B550" t="n">
        <v>0</v>
      </c>
      <c r="C550" t="n">
        <v>0</v>
      </c>
      <c r="D550" t="n">
        <v>1.392822254186306</v>
      </c>
      <c r="E550" t="n">
        <v>0.4260107870405443</v>
      </c>
      <c r="F550" t="inlineStr">
        <is>
          <t>pseudo-voigt</t>
        </is>
      </c>
      <c r="G550" t="n">
        <v>0.6489374613263461</v>
      </c>
      <c r="H550" t="n">
        <v>0.2444050179021304</v>
      </c>
    </row>
    <row r="551">
      <c r="A551" t="n">
        <v>550</v>
      </c>
      <c r="B551" t="n">
        <v>0</v>
      </c>
      <c r="C551" t="n">
        <v>0</v>
      </c>
      <c r="D551" t="n">
        <v>3.333143998293966</v>
      </c>
      <c r="E551" t="n">
        <v>1.019480621999556</v>
      </c>
      <c r="F551" t="inlineStr">
        <is>
          <t>pseudo-voigt</t>
        </is>
      </c>
      <c r="G551" t="n">
        <v>0.7492158260217082</v>
      </c>
      <c r="H551" t="n">
        <v>0.2821721942159681</v>
      </c>
    </row>
    <row r="552">
      <c r="A552" t="n">
        <v>551</v>
      </c>
      <c r="B552" t="n">
        <v>0</v>
      </c>
      <c r="C552" t="n">
        <v>0</v>
      </c>
      <c r="D552" t="n">
        <v>6.265146658624794</v>
      </c>
      <c r="E552" t="n">
        <v>1.91626752871237</v>
      </c>
      <c r="F552" t="inlineStr">
        <is>
          <t>pseudo-voigt</t>
        </is>
      </c>
      <c r="G552" t="n">
        <v>0.851021852477632</v>
      </c>
      <c r="H552" t="n">
        <v>0.3205147236604068</v>
      </c>
    </row>
    <row r="553">
      <c r="A553" t="n">
        <v>552</v>
      </c>
      <c r="B553" t="n">
        <v>0</v>
      </c>
      <c r="C553" t="n">
        <v>0</v>
      </c>
      <c r="D553" t="n">
        <v>2.855964691738613</v>
      </c>
      <c r="E553" t="n">
        <v>0.8735298150433115</v>
      </c>
      <c r="F553" t="inlineStr">
        <is>
          <t>pseudo-voigt</t>
        </is>
      </c>
      <c r="G553" t="n">
        <v>0.7285018312479545</v>
      </c>
      <c r="H553" t="n">
        <v>0.274370819560918</v>
      </c>
    </row>
    <row r="554">
      <c r="A554" t="n">
        <v>553</v>
      </c>
      <c r="B554" t="n">
        <v>0</v>
      </c>
      <c r="C554" t="n">
        <v>0</v>
      </c>
      <c r="D554" t="n">
        <v>3.406905594218107</v>
      </c>
      <c r="E554" t="n">
        <v>1.042041458774359</v>
      </c>
      <c r="F554" t="inlineStr">
        <is>
          <t>pseudo-voigt</t>
        </is>
      </c>
      <c r="G554" t="n">
        <v>0.7522699616279757</v>
      </c>
      <c r="H554" t="n">
        <v>0.2833224530806662</v>
      </c>
    </row>
    <row r="555">
      <c r="A555" t="n">
        <v>554</v>
      </c>
      <c r="B555" t="n">
        <v>0</v>
      </c>
      <c r="C555" t="n">
        <v>0</v>
      </c>
      <c r="D555" t="n">
        <v>1.931242589991061</v>
      </c>
      <c r="E555" t="n">
        <v>0.5906928707202159</v>
      </c>
      <c r="F555" t="inlineStr">
        <is>
          <t>pseudo-voigt</t>
        </is>
      </c>
      <c r="G555" t="n">
        <v>0.68205189626396</v>
      </c>
      <c r="H555" t="n">
        <v>0.2568766882033097</v>
      </c>
    </row>
    <row r="556">
      <c r="A556" t="n">
        <v>555</v>
      </c>
      <c r="B556" t="n">
        <v>0</v>
      </c>
      <c r="C556" t="n">
        <v>0</v>
      </c>
      <c r="D556" t="n">
        <v>1.16450006253124</v>
      </c>
      <c r="E556" t="n">
        <v>0.3561758053884018</v>
      </c>
      <c r="F556" t="inlineStr">
        <is>
          <t>pseudo-voigt</t>
        </is>
      </c>
      <c r="G556" t="n">
        <v>0.6326830621972862</v>
      </c>
      <c r="H556" t="n">
        <v>0.2382832312171598</v>
      </c>
    </row>
    <row r="557">
      <c r="A557" t="n">
        <v>556</v>
      </c>
      <c r="B557" t="n">
        <v>0</v>
      </c>
      <c r="C557" t="n">
        <v>0</v>
      </c>
      <c r="D557" t="n">
        <v>2.269909610379168</v>
      </c>
      <c r="E557" t="n">
        <v>0.6942780937927033</v>
      </c>
      <c r="F557" t="inlineStr">
        <is>
          <t>pseudo-voigt</t>
        </is>
      </c>
      <c r="G557" t="n">
        <v>0.7002594330834596</v>
      </c>
      <c r="H557" t="n">
        <v>0.2637340722002641</v>
      </c>
    </row>
    <row r="558">
      <c r="A558" t="n">
        <v>557</v>
      </c>
      <c r="B558" t="n">
        <v>0</v>
      </c>
      <c r="C558" t="n">
        <v>0</v>
      </c>
      <c r="D558" t="n">
        <v>3.563499495629458</v>
      </c>
      <c r="E558" t="n">
        <v>1.089937513698447</v>
      </c>
      <c r="F558" t="inlineStr">
        <is>
          <t>pseudo-voigt</t>
        </is>
      </c>
      <c r="G558" t="n">
        <v>0.7586370927121812</v>
      </c>
      <c r="H558" t="n">
        <v>0.2857204634890033</v>
      </c>
    </row>
    <row r="559">
      <c r="A559" t="n">
        <v>558</v>
      </c>
      <c r="B559" t="n">
        <v>0</v>
      </c>
      <c r="C559" t="n">
        <v>0</v>
      </c>
      <c r="D559" t="n">
        <v>1.513132151627034</v>
      </c>
      <c r="E559" t="n">
        <v>0.4628089599182704</v>
      </c>
      <c r="F559" t="inlineStr">
        <is>
          <t>pseudo-voigt</t>
        </is>
      </c>
      <c r="G559" t="n">
        <v>0.6568925466089772</v>
      </c>
      <c r="H559" t="n">
        <v>0.2474010889826019</v>
      </c>
    </row>
    <row r="560">
      <c r="A560" t="n">
        <v>559</v>
      </c>
      <c r="B560" t="n">
        <v>0</v>
      </c>
      <c r="C560" t="n">
        <v>0</v>
      </c>
      <c r="D560" t="n">
        <v>2.333818669673751</v>
      </c>
      <c r="E560" t="n">
        <v>0.7138254183470569</v>
      </c>
      <c r="F560" t="inlineStr">
        <is>
          <t>pseudo-voigt</t>
        </is>
      </c>
      <c r="G560" t="n">
        <v>0.7035216581215096</v>
      </c>
      <c r="H560" t="n">
        <v>0.2649627024093997</v>
      </c>
    </row>
    <row r="561">
      <c r="A561" t="n">
        <v>560</v>
      </c>
      <c r="B561" t="n">
        <v>0</v>
      </c>
      <c r="C561" t="n">
        <v>0</v>
      </c>
      <c r="D561" t="n">
        <v>2.688973332397143</v>
      </c>
      <c r="E561" t="n">
        <v>0.8224535774198752</v>
      </c>
      <c r="F561" t="inlineStr">
        <is>
          <t>pseudo-voigt</t>
        </is>
      </c>
      <c r="G561" t="n">
        <v>0.7208090291594899</v>
      </c>
      <c r="H561" t="n">
        <v>0.271473530462665</v>
      </c>
    </row>
    <row r="562">
      <c r="A562" t="n">
        <v>561</v>
      </c>
      <c r="B562" t="n">
        <v>0</v>
      </c>
      <c r="C562" t="n">
        <v>0</v>
      </c>
      <c r="D562" t="n">
        <v>2.674817857176155</v>
      </c>
      <c r="E562" t="n">
        <v>0.8181239616905882</v>
      </c>
      <c r="F562" t="inlineStr">
        <is>
          <t>pseudo-voigt</t>
        </is>
      </c>
      <c r="G562" t="n">
        <v>0.7201450000347335</v>
      </c>
      <c r="H562" t="n">
        <v>0.271223441571523</v>
      </c>
    </row>
    <row r="563">
      <c r="A563" t="n">
        <v>562</v>
      </c>
      <c r="B563" t="n">
        <v>0</v>
      </c>
      <c r="C563" t="n">
        <v>0</v>
      </c>
      <c r="D563" t="n">
        <v>5.049963799702575</v>
      </c>
      <c r="E563" t="n">
        <v>1.544589804170221</v>
      </c>
      <c r="F563" t="inlineStr">
        <is>
          <t>pseudo-voigt</t>
        </is>
      </c>
      <c r="G563" t="n">
        <v>0.8128004665354022</v>
      </c>
      <c r="H563" t="n">
        <v>0.3061196562276191</v>
      </c>
    </row>
    <row r="564">
      <c r="A564" t="n">
        <v>563</v>
      </c>
      <c r="B564" t="n">
        <v>0</v>
      </c>
      <c r="C564" t="n">
        <v>0</v>
      </c>
      <c r="D564" t="n">
        <v>6.175183203589437</v>
      </c>
      <c r="E564" t="n">
        <v>1.888751166039885</v>
      </c>
      <c r="F564" t="inlineStr">
        <is>
          <t>pseudo-voigt</t>
        </is>
      </c>
      <c r="G564" t="n">
        <v>0.848333322222327</v>
      </c>
      <c r="H564" t="n">
        <v>0.3195021603174998</v>
      </c>
    </row>
    <row r="565">
      <c r="A565" t="n">
        <v>564</v>
      </c>
      <c r="B565" t="n">
        <v>0</v>
      </c>
      <c r="C565" t="n">
        <v>0</v>
      </c>
      <c r="D565" t="n">
        <v>8.857599791350649</v>
      </c>
      <c r="E565" t="n">
        <v>2.709199287318905</v>
      </c>
      <c r="F565" t="inlineStr">
        <is>
          <t>pseudo-voigt</t>
        </is>
      </c>
      <c r="G565" t="n">
        <v>0.9213399000782955</v>
      </c>
      <c r="H565" t="n">
        <v>0.3469981441853321</v>
      </c>
    </row>
    <row r="566">
      <c r="A566" t="n">
        <v>565</v>
      </c>
      <c r="B566" t="n">
        <v>0</v>
      </c>
      <c r="C566" t="n">
        <v>0</v>
      </c>
      <c r="D566" t="n">
        <v>4.0118796237057</v>
      </c>
      <c r="E566" t="n">
        <v>1.227079759007193</v>
      </c>
      <c r="F566" t="inlineStr">
        <is>
          <t>pseudo-voigt</t>
        </is>
      </c>
      <c r="G566" t="n">
        <v>0.7760742748363207</v>
      </c>
      <c r="H566" t="n">
        <v>0.2922877138993936</v>
      </c>
    </row>
    <row r="567">
      <c r="A567" t="n">
        <v>566</v>
      </c>
      <c r="B567" t="n">
        <v>0</v>
      </c>
      <c r="C567" t="n">
        <v>0</v>
      </c>
      <c r="D567" t="n">
        <v>5.428881439951196</v>
      </c>
      <c r="E567" t="n">
        <v>1.660486144611855</v>
      </c>
      <c r="F567" t="inlineStr">
        <is>
          <t>pseudo-voigt</t>
        </is>
      </c>
      <c r="G567" t="n">
        <v>0.8251918849288723</v>
      </c>
      <c r="H567" t="n">
        <v>0.3107865540641208</v>
      </c>
    </row>
    <row r="568">
      <c r="A568" t="n">
        <v>567</v>
      </c>
      <c r="B568" t="n">
        <v>0</v>
      </c>
      <c r="C568" t="n">
        <v>0</v>
      </c>
      <c r="D568" t="n">
        <v>0.7906669398522426</v>
      </c>
      <c r="E568" t="n">
        <v>0.2418346234208988</v>
      </c>
      <c r="F568" t="inlineStr">
        <is>
          <t>pseudo-voigt</t>
        </is>
      </c>
      <c r="G568" t="n">
        <v>0.6014789204800159</v>
      </c>
      <c r="H568" t="n">
        <v>0.2265310219989671</v>
      </c>
    </row>
    <row r="569">
      <c r="A569" t="n">
        <v>568</v>
      </c>
      <c r="B569" t="n">
        <v>0</v>
      </c>
      <c r="C569" t="n">
        <v>0</v>
      </c>
      <c r="D569" t="n">
        <v>5.492747640958256</v>
      </c>
      <c r="E569" t="n">
        <v>1.680020360463542</v>
      </c>
      <c r="F569" t="inlineStr">
        <is>
          <t>pseudo-voigt</t>
        </is>
      </c>
      <c r="G569" t="n">
        <v>0.8272350661943663</v>
      </c>
      <c r="H569" t="n">
        <v>0.3115560638913847</v>
      </c>
    </row>
    <row r="570">
      <c r="A570" t="n">
        <v>569</v>
      </c>
      <c r="B570" t="n">
        <v>0</v>
      </c>
      <c r="C570" t="n">
        <v>0</v>
      </c>
      <c r="D570" t="n">
        <v>6.903572016560827</v>
      </c>
      <c r="E570" t="n">
        <v>2.111537304438247</v>
      </c>
      <c r="F570" t="inlineStr">
        <is>
          <t>pseudo-voigt</t>
        </is>
      </c>
      <c r="G570" t="n">
        <v>0.869550894803449</v>
      </c>
      <c r="H570" t="n">
        <v>0.3274931941467536</v>
      </c>
    </row>
    <row r="571">
      <c r="A571" t="n">
        <v>570</v>
      </c>
      <c r="B571" t="n">
        <v>0</v>
      </c>
      <c r="C571" t="n">
        <v>0</v>
      </c>
      <c r="D571" t="n">
        <v>3.206220188763005</v>
      </c>
      <c r="E571" t="n">
        <v>0.9806595076542393</v>
      </c>
      <c r="F571" t="inlineStr">
        <is>
          <t>pseudo-voigt</t>
        </is>
      </c>
      <c r="G571" t="n">
        <v>0.7438732694913709</v>
      </c>
      <c r="H571" t="n">
        <v>0.2801600625357111</v>
      </c>
    </row>
    <row r="572">
      <c r="A572" t="n">
        <v>571</v>
      </c>
      <c r="B572" t="n">
        <v>0</v>
      </c>
      <c r="C572" t="n">
        <v>0</v>
      </c>
      <c r="D572" t="n">
        <v>4.613765148205223</v>
      </c>
      <c r="E572" t="n">
        <v>1.411173404287257</v>
      </c>
      <c r="F572" t="inlineStr">
        <is>
          <t>pseudo-voigt</t>
        </is>
      </c>
      <c r="G572" t="n">
        <v>0.797910286881903</v>
      </c>
      <c r="H572" t="n">
        <v>0.3005116664879895</v>
      </c>
    </row>
    <row r="573">
      <c r="A573" t="n">
        <v>572</v>
      </c>
      <c r="B573" t="n">
        <v>0</v>
      </c>
      <c r="C573" t="n">
        <v>0</v>
      </c>
      <c r="D573" t="n">
        <v>6.467927543708365</v>
      </c>
      <c r="E573" t="n">
        <v>1.978290406499958</v>
      </c>
      <c r="F573" t="inlineStr">
        <is>
          <t>pseudo-voigt</t>
        </is>
      </c>
      <c r="G573" t="n">
        <v>0.8570091572962513</v>
      </c>
      <c r="H573" t="n">
        <v>0.3227696826180687</v>
      </c>
    </row>
    <row r="574">
      <c r="A574" t="n">
        <v>573</v>
      </c>
      <c r="B574" t="n">
        <v>0</v>
      </c>
      <c r="C574" t="n">
        <v>0</v>
      </c>
      <c r="D574" t="n">
        <v>1.846919014871024</v>
      </c>
      <c r="E574" t="n">
        <v>0.5649015305151115</v>
      </c>
      <c r="F574" t="inlineStr">
        <is>
          <t>pseudo-voigt</t>
        </is>
      </c>
      <c r="G574" t="n">
        <v>0.6772454879191302</v>
      </c>
      <c r="H574" t="n">
        <v>0.255066482463049</v>
      </c>
    </row>
    <row r="575">
      <c r="A575" t="n">
        <v>574</v>
      </c>
      <c r="B575" t="n">
        <v>0</v>
      </c>
      <c r="C575" t="n">
        <v>0</v>
      </c>
      <c r="D575" t="n">
        <v>4.378814375347514</v>
      </c>
      <c r="E575" t="n">
        <v>1.339310994449923</v>
      </c>
      <c r="F575" t="inlineStr">
        <is>
          <t>pseudo-voigt</t>
        </is>
      </c>
      <c r="G575" t="n">
        <v>0.7895787746396646</v>
      </c>
      <c r="H575" t="n">
        <v>0.2973738242149386</v>
      </c>
    </row>
    <row r="576">
      <c r="A576" t="n">
        <v>575</v>
      </c>
      <c r="B576" t="n">
        <v>0</v>
      </c>
      <c r="C576" t="n">
        <v>0</v>
      </c>
      <c r="D576" t="n">
        <v>8.159993893691691</v>
      </c>
      <c r="E576" t="n">
        <v>2.495828459409901</v>
      </c>
      <c r="F576" t="inlineStr">
        <is>
          <t>pseudo-voigt</t>
        </is>
      </c>
      <c r="G576" t="n">
        <v>0.9035933628448091</v>
      </c>
      <c r="H576" t="n">
        <v>0.340314383409084</v>
      </c>
    </row>
    <row r="577">
      <c r="A577" t="n">
        <v>576</v>
      </c>
      <c r="B577" t="n">
        <v>0</v>
      </c>
      <c r="C577" t="n">
        <v>0</v>
      </c>
      <c r="D577" t="n">
        <v>5.543798371906518</v>
      </c>
      <c r="E577" t="n">
        <v>1.695634816654845</v>
      </c>
      <c r="F577" t="inlineStr">
        <is>
          <t>pseudo-voigt</t>
        </is>
      </c>
      <c r="G577" t="n">
        <v>0.8288592985767635</v>
      </c>
      <c r="H577" t="n">
        <v>0.3121677877756642</v>
      </c>
    </row>
    <row r="578">
      <c r="A578" t="n">
        <v>577</v>
      </c>
      <c r="B578" t="n">
        <v>0</v>
      </c>
      <c r="C578" t="n">
        <v>0</v>
      </c>
      <c r="D578" t="n">
        <v>2.886188799363743</v>
      </c>
      <c r="E578" t="n">
        <v>0.8827742077418629</v>
      </c>
      <c r="F578" t="inlineStr">
        <is>
          <t>pseudo-voigt</t>
        </is>
      </c>
      <c r="G578" t="n">
        <v>0.7298675483898598</v>
      </c>
      <c r="H578" t="n">
        <v>0.2748851805624147</v>
      </c>
    </row>
    <row r="579">
      <c r="A579" t="n">
        <v>578</v>
      </c>
      <c r="B579" t="n">
        <v>0</v>
      </c>
      <c r="C579" t="n">
        <v>0</v>
      </c>
      <c r="D579" t="n">
        <v>2.415121823897765</v>
      </c>
      <c r="E579" t="n">
        <v>0.7386929279059744</v>
      </c>
      <c r="F579" t="inlineStr">
        <is>
          <t>pseudo-voigt</t>
        </is>
      </c>
      <c r="G579" t="n">
        <v>0.7076009577309117</v>
      </c>
      <c r="H579" t="n">
        <v>0.2664990620025512</v>
      </c>
    </row>
    <row r="580">
      <c r="A580" t="n">
        <v>579</v>
      </c>
      <c r="B580" t="n">
        <v>0</v>
      </c>
      <c r="C580" t="n">
        <v>0</v>
      </c>
      <c r="D580" t="n">
        <v>5.065111556169514</v>
      </c>
      <c r="E580" t="n">
        <v>1.549222920589049</v>
      </c>
      <c r="F580" t="inlineStr">
        <is>
          <t>pseudo-voigt</t>
        </is>
      </c>
      <c r="G580" t="n">
        <v>0.8133050637462245</v>
      </c>
      <c r="H580" t="n">
        <v>0.3063096993329937</v>
      </c>
    </row>
    <row r="581">
      <c r="A581" t="n">
        <v>580</v>
      </c>
      <c r="B581" t="n">
        <v>0</v>
      </c>
      <c r="C581" t="n">
        <v>0</v>
      </c>
      <c r="D581" t="n">
        <v>3.432758686277916</v>
      </c>
      <c r="E581" t="n">
        <v>1.049948925834659</v>
      </c>
      <c r="F581" t="inlineStr">
        <is>
          <t>pseudo-voigt</t>
        </is>
      </c>
      <c r="G581" t="n">
        <v>0.7533319191199385</v>
      </c>
      <c r="H581" t="n">
        <v>0.2837224110971197</v>
      </c>
    </row>
    <row r="582">
      <c r="A582" t="n">
        <v>581</v>
      </c>
      <c r="B582" t="n">
        <v>0</v>
      </c>
      <c r="C582" t="n">
        <v>0</v>
      </c>
      <c r="D582" t="n">
        <v>1.319293723413427</v>
      </c>
      <c r="E582" t="n">
        <v>0.403521235936417</v>
      </c>
      <c r="F582" t="inlineStr">
        <is>
          <t>pseudo-voigt</t>
        </is>
      </c>
      <c r="G582" t="n">
        <v>0.643881426787781</v>
      </c>
      <c r="H582" t="n">
        <v>0.2425007971018916</v>
      </c>
    </row>
    <row r="583">
      <c r="A583" t="n">
        <v>582</v>
      </c>
      <c r="B583" t="n">
        <v>0</v>
      </c>
      <c r="C583" t="n">
        <v>0</v>
      </c>
      <c r="D583" t="n">
        <v>2.66548590783176</v>
      </c>
      <c r="E583" t="n">
        <v>0.8152696771091356</v>
      </c>
      <c r="F583" t="inlineStr">
        <is>
          <t>pseudo-voigt</t>
        </is>
      </c>
      <c r="G583" t="n">
        <v>0.7197061828121816</v>
      </c>
      <c r="H583" t="n">
        <v>0.271058172747445</v>
      </c>
    </row>
    <row r="584">
      <c r="A584" t="n">
        <v>583</v>
      </c>
      <c r="B584" t="n">
        <v>0</v>
      </c>
      <c r="C584" t="n">
        <v>0</v>
      </c>
      <c r="D584" t="n">
        <v>3.983923209615526</v>
      </c>
      <c r="E584" t="n">
        <v>1.218528966590149</v>
      </c>
      <c r="F584" t="inlineStr">
        <is>
          <t>pseudo-voigt</t>
        </is>
      </c>
      <c r="G584" t="n">
        <v>0.7750187311593727</v>
      </c>
      <c r="H584" t="n">
        <v>0.291890171475608</v>
      </c>
    </row>
    <row r="585">
      <c r="A585" t="n">
        <v>584</v>
      </c>
      <c r="B585" t="n">
        <v>0</v>
      </c>
      <c r="C585" t="n">
        <v>0</v>
      </c>
      <c r="D585" t="n">
        <v>2.409557803044897</v>
      </c>
      <c r="E585" t="n">
        <v>0.736991107809752</v>
      </c>
      <c r="F585" t="inlineStr">
        <is>
          <t>pseudo-voigt</t>
        </is>
      </c>
      <c r="G585" t="n">
        <v>0.7073242367160341</v>
      </c>
      <c r="H585" t="n">
        <v>0.2663948423995453</v>
      </c>
    </row>
    <row r="586">
      <c r="A586" t="n">
        <v>585</v>
      </c>
      <c r="B586" t="n">
        <v>0</v>
      </c>
      <c r="C586" t="n">
        <v>0</v>
      </c>
      <c r="D586" t="n">
        <v>3.358229533000146</v>
      </c>
      <c r="E586" t="n">
        <v>1.027153322770522</v>
      </c>
      <c r="F586" t="inlineStr">
        <is>
          <t>pseudo-voigt</t>
        </is>
      </c>
      <c r="G586" t="n">
        <v>0.750258584187665</v>
      </c>
      <c r="H586" t="n">
        <v>0.2825649213174323</v>
      </c>
    </row>
    <row r="587">
      <c r="A587" t="n">
        <v>586</v>
      </c>
      <c r="B587" t="n">
        <v>0</v>
      </c>
      <c r="C587" t="n">
        <v>0</v>
      </c>
      <c r="D587" t="n">
        <v>2.240369535729998</v>
      </c>
      <c r="E587" t="n">
        <v>0.6852429204870606</v>
      </c>
      <c r="F587" t="inlineStr">
        <is>
          <t>pseudo-voigt</t>
        </is>
      </c>
      <c r="G587" t="n">
        <v>0.6987343278803978</v>
      </c>
      <c r="H587" t="n">
        <v>0.263159681928981</v>
      </c>
    </row>
    <row r="588">
      <c r="A588" t="n">
        <v>587</v>
      </c>
      <c r="B588" t="n">
        <v>0</v>
      </c>
      <c r="C588" t="n">
        <v>0</v>
      </c>
      <c r="D588" t="n">
        <v>3.567150164197053</v>
      </c>
      <c r="E588" t="n">
        <v>1.091054112880454</v>
      </c>
      <c r="F588" t="inlineStr">
        <is>
          <t>pseudo-voigt</t>
        </is>
      </c>
      <c r="G588" t="n">
        <v>0.758783703863557</v>
      </c>
      <c r="H588" t="n">
        <v>0.2857756806758852</v>
      </c>
    </row>
    <row r="589">
      <c r="A589" t="n">
        <v>588</v>
      </c>
      <c r="B589" t="n">
        <v>0</v>
      </c>
      <c r="C589" t="n">
        <v>0</v>
      </c>
      <c r="D589" t="n">
        <v>4.158710575745468</v>
      </c>
      <c r="E589" t="n">
        <v>1.271989703009285</v>
      </c>
      <c r="F589" t="inlineStr">
        <is>
          <t>pseudo-voigt</t>
        </is>
      </c>
      <c r="G589" t="n">
        <v>0.7815544304832668</v>
      </c>
      <c r="H589" t="n">
        <v>0.294351668623568</v>
      </c>
    </row>
    <row r="590">
      <c r="A590" t="n">
        <v>589</v>
      </c>
      <c r="B590" t="n">
        <v>0</v>
      </c>
      <c r="C590" t="n">
        <v>0</v>
      </c>
      <c r="D590" t="n">
        <v>1.895940399834818</v>
      </c>
      <c r="E590" t="n">
        <v>0.5798952877784485</v>
      </c>
      <c r="F590" t="inlineStr">
        <is>
          <t>pseudo-voigt</t>
        </is>
      </c>
      <c r="G590" t="n">
        <v>0.6800543074164339</v>
      </c>
      <c r="H590" t="n">
        <v>0.2561243495464492</v>
      </c>
    </row>
    <row r="591">
      <c r="A591" t="n">
        <v>590</v>
      </c>
      <c r="B591" t="n">
        <v>0</v>
      </c>
      <c r="C591" t="n">
        <v>0</v>
      </c>
      <c r="D591" t="n">
        <v>2.471398601241431</v>
      </c>
      <c r="E591" t="n">
        <v>0.755905830798804</v>
      </c>
      <c r="F591" t="inlineStr">
        <is>
          <t>pseudo-voigt</t>
        </is>
      </c>
      <c r="G591" t="n">
        <v>0.7103802232128571</v>
      </c>
      <c r="H591" t="n">
        <v>0.2675457983528942</v>
      </c>
    </row>
    <row r="592">
      <c r="A592" t="n">
        <v>591</v>
      </c>
      <c r="B592" t="n">
        <v>0</v>
      </c>
      <c r="C592" t="n">
        <v>0</v>
      </c>
      <c r="D592" t="n">
        <v>1.886600498735264</v>
      </c>
      <c r="E592" t="n">
        <v>0.5770385710607604</v>
      </c>
      <c r="F592" t="inlineStr">
        <is>
          <t>pseudo-voigt</t>
        </is>
      </c>
      <c r="G592" t="n">
        <v>0.6795223223797894</v>
      </c>
      <c r="H592" t="n">
        <v>0.255923991545635</v>
      </c>
    </row>
    <row r="593">
      <c r="A593" t="n">
        <v>592</v>
      </c>
      <c r="B593" t="n">
        <v>0</v>
      </c>
      <c r="C593" t="n">
        <v>0</v>
      </c>
      <c r="D593" t="n">
        <v>7.80280303850248</v>
      </c>
      <c r="E593" t="n">
        <v>2.386577507333652</v>
      </c>
      <c r="F593" t="inlineStr">
        <is>
          <t>pseudo-voigt</t>
        </is>
      </c>
      <c r="G593" t="n">
        <v>0.8942068704071647</v>
      </c>
      <c r="H593" t="n">
        <v>0.3367792109325685</v>
      </c>
    </row>
    <row r="594">
      <c r="A594" t="n">
        <v>593</v>
      </c>
      <c r="B594" t="n">
        <v>0</v>
      </c>
      <c r="C594" t="n">
        <v>0</v>
      </c>
      <c r="D594" t="n">
        <v>4.154058582255248</v>
      </c>
      <c r="E594" t="n">
        <v>1.270566837024685</v>
      </c>
      <c r="F594" t="inlineStr">
        <is>
          <t>pseudo-voigt</t>
        </is>
      </c>
      <c r="G594" t="n">
        <v>0.7813824102428755</v>
      </c>
      <c r="H594" t="n">
        <v>0.2942868817797843</v>
      </c>
    </row>
    <row r="595">
      <c r="A595" t="n">
        <v>594</v>
      </c>
      <c r="B595" t="n">
        <v>0</v>
      </c>
      <c r="C595" t="n">
        <v>0</v>
      </c>
      <c r="D595" t="n">
        <v>1.55054053374712</v>
      </c>
      <c r="E595" t="n">
        <v>0.4742507460191116</v>
      </c>
      <c r="F595" t="inlineStr">
        <is>
          <t>pseudo-voigt</t>
        </is>
      </c>
      <c r="G595" t="n">
        <v>0.6592923387608706</v>
      </c>
      <c r="H595" t="n">
        <v>0.2483049068060422</v>
      </c>
    </row>
    <row r="596">
      <c r="A596" t="n">
        <v>595</v>
      </c>
      <c r="B596" t="n">
        <v>0</v>
      </c>
      <c r="C596" t="n">
        <v>0</v>
      </c>
      <c r="D596" t="n">
        <v>1.049070269370247</v>
      </c>
      <c r="E596" t="n">
        <v>0.32087026881714</v>
      </c>
      <c r="F596" t="inlineStr">
        <is>
          <t>pseudo-voigt</t>
        </is>
      </c>
      <c r="G596" t="n">
        <v>0.6237628251920201</v>
      </c>
      <c r="H596" t="n">
        <v>0.2349236614359556</v>
      </c>
    </row>
    <row r="597">
      <c r="A597" t="n">
        <v>596</v>
      </c>
      <c r="B597" t="n">
        <v>0</v>
      </c>
      <c r="C597" t="n">
        <v>0</v>
      </c>
      <c r="D597" t="n">
        <v>3.000182569355162</v>
      </c>
      <c r="E597" t="n">
        <v>0.9176405200267237</v>
      </c>
      <c r="F597" t="inlineStr">
        <is>
          <t>pseudo-voigt</t>
        </is>
      </c>
      <c r="G597" t="n">
        <v>0.7349492681378119</v>
      </c>
      <c r="H597" t="n">
        <v>0.2767990750129422</v>
      </c>
    </row>
    <row r="598">
      <c r="A598" t="n">
        <v>597</v>
      </c>
      <c r="B598" t="n">
        <v>0</v>
      </c>
      <c r="C598" t="n">
        <v>0</v>
      </c>
      <c r="D598" t="n">
        <v>6.421677509011706</v>
      </c>
      <c r="E598" t="n">
        <v>1.964144298751783</v>
      </c>
      <c r="F598" t="inlineStr">
        <is>
          <t>pseudo-voigt</t>
        </is>
      </c>
      <c r="G598" t="n">
        <v>0.8556522684446445</v>
      </c>
      <c r="H598" t="n">
        <v>0.3222586465570739</v>
      </c>
    </row>
    <row r="599">
      <c r="A599" t="n">
        <v>598</v>
      </c>
      <c r="B599" t="n">
        <v>0</v>
      </c>
      <c r="C599" t="n">
        <v>0</v>
      </c>
      <c r="D599" t="n">
        <v>3.451014660158916</v>
      </c>
      <c r="E599" t="n">
        <v>1.055532726479616</v>
      </c>
      <c r="F599" t="inlineStr">
        <is>
          <t>pseudo-voigt</t>
        </is>
      </c>
      <c r="G599" t="n">
        <v>0.7540792029920351</v>
      </c>
      <c r="H599" t="n">
        <v>0.2840038556723249</v>
      </c>
    </row>
    <row r="600">
      <c r="A600" t="n">
        <v>599</v>
      </c>
      <c r="B600" t="n">
        <v>0</v>
      </c>
      <c r="C600" t="n">
        <v>0</v>
      </c>
      <c r="D600" t="n">
        <v>3.384864445592045</v>
      </c>
      <c r="E600" t="n">
        <v>1.035299918678166</v>
      </c>
      <c r="F600" t="inlineStr">
        <is>
          <t>pseudo-voigt</t>
        </is>
      </c>
      <c r="G600" t="n">
        <v>0.7513611290645655</v>
      </c>
      <c r="H600" t="n">
        <v>0.2829801654918494</v>
      </c>
    </row>
    <row r="601">
      <c r="A601" t="n">
        <v>600</v>
      </c>
      <c r="B601" t="n">
        <v>0</v>
      </c>
      <c r="C601" t="n">
        <v>0</v>
      </c>
      <c r="D601" t="n">
        <v>6.333982016973806</v>
      </c>
      <c r="E601" t="n">
        <v>1.937321618779026</v>
      </c>
      <c r="F601" t="inlineStr">
        <is>
          <t>pseudo-voigt</t>
        </is>
      </c>
      <c r="G601" t="n">
        <v>0.8530654311804131</v>
      </c>
      <c r="H601" t="n">
        <v>0.3212843831718439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2026-01-25T13:11:19Z</t>
        </is>
      </c>
      <c r="B2" t="inlineStr">
        <is>
          <t>50% Variable Pseudo-Voigt 8" (alpha 10%)</t>
        </is>
      </c>
      <c r="C2" t="n">
        <v>1532238561</v>
      </c>
      <c r="D2" t="n">
        <v>600</v>
      </c>
      <c r="E2" t="n">
        <v>4.247079918853519</v>
      </c>
      <c r="F2" t="n">
        <v>2.088532218239067</v>
      </c>
      <c r="G2" t="n">
        <v>4</v>
      </c>
      <c r="H2" t="n">
        <v>1.032575</v>
      </c>
      <c r="I2" t="n">
        <v>1.309388686778789</v>
      </c>
      <c r="J2" t="n">
        <v>0.6471030154011742</v>
      </c>
      <c r="K2" t="n">
        <v>4</v>
      </c>
      <c r="L2" t="n">
        <v>0.315825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2026-01-26T19:00:18Z</dcterms:modified>
  <cp:lastModifiedBy>Ivo Ferreira</cp:lastModifiedBy>
</cp:coreProperties>
</file>