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139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246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147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553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155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462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569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387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192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124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560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160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164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568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81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77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275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184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185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398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98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97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25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241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243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250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269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484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490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191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584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93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515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525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529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232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61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69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582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579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483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489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487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389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294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306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317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30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41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144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45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151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51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260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168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67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75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177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575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286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90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186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385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299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99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194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94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298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225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134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432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457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54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161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268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570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373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70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469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576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485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86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283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491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399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600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196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100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492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2026-01-26T09:14:39Z</t>
        </is>
      </c>
      <c r="B2" t="inlineStr">
        <is>
          <t>Fixed Sym Gaussian 0.01"</t>
        </is>
      </c>
      <c r="C2" t="n">
        <v>3507218810</v>
      </c>
      <c r="D2" t="n">
        <v>600</v>
      </c>
      <c r="E2" t="n">
        <v>0.140543652285054</v>
      </c>
      <c r="F2" t="n">
        <v>0.7252102628460453</v>
      </c>
      <c r="I2" t="n">
        <v>0.06645406697756405</v>
      </c>
      <c r="J2" t="n">
        <v>0.3468314004694716</v>
      </c>
    </row>
    <row r="3">
      <c r="A3" t="inlineStr">
        <is>
          <t>2026-01-26T09:15:52Z</t>
        </is>
      </c>
      <c r="B3" t="inlineStr">
        <is>
          <t>Fixed Sym Gaussian 0.01"</t>
        </is>
      </c>
      <c r="C3" t="n">
        <v>3507218810</v>
      </c>
      <c r="D3" t="n">
        <v>600</v>
      </c>
      <c r="E3" t="n">
        <v>0.140543652285054</v>
      </c>
      <c r="F3" t="n">
        <v>0.7252102628460453</v>
      </c>
      <c r="I3" t="n">
        <v>0.06645406697756405</v>
      </c>
      <c r="J3" t="n">
        <v>0.3468314004694716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2026-01-26T19:00:30Z</dcterms:modified>
  <cp:lastModifiedBy>Ivo Ferreira</cp:lastModifiedBy>
</cp:coreProperties>
</file>