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2026-01-26T09:14:53Z</t>
        </is>
      </c>
      <c r="B2" t="inlineStr">
        <is>
          <t>Fixed Sym Gaussian 0.01"</t>
        </is>
      </c>
      <c r="C2" t="n">
        <v>3902565425</v>
      </c>
      <c r="D2" t="n">
        <v>600</v>
      </c>
      <c r="E2" t="n">
        <v>0.1415761129089881</v>
      </c>
      <c r="F2" t="n">
        <v>0.7085948641450258</v>
      </c>
      <c r="I2" t="n">
        <v>0.06403127271521659</v>
      </c>
      <c r="J2" t="n">
        <v>0.3171402868171457</v>
      </c>
    </row>
    <row r="3">
      <c r="A3" t="inlineStr">
        <is>
          <t>2026-01-26T09:15:59Z</t>
        </is>
      </c>
      <c r="B3" t="inlineStr">
        <is>
          <t>Fixed Sym Gaussian 0.01"</t>
        </is>
      </c>
      <c r="C3" t="n">
        <v>3902565425</v>
      </c>
      <c r="D3" t="n">
        <v>600</v>
      </c>
      <c r="E3" t="n">
        <v>0.1415761129089881</v>
      </c>
      <c r="F3" t="n">
        <v>0.7085948641450258</v>
      </c>
      <c r="I3" t="n">
        <v>0.06403127271521659</v>
      </c>
      <c r="J3" t="n">
        <v>0.3171402868171457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2026-01-26T19:00:33Z</dcterms:modified>
  <cp:lastModifiedBy>Ivo Ferreira</cp:lastModifiedBy>
</cp:coreProperties>
</file>