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115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2026-01-26T09:15:16Z</t>
        </is>
      </c>
      <c r="B2" t="inlineStr">
        <is>
          <t>Fixed Pseudo-Voigt  8"</t>
        </is>
      </c>
      <c r="C2" t="n">
        <v>2553711255</v>
      </c>
      <c r="D2" t="n">
        <v>600</v>
      </c>
      <c r="E2" t="n">
        <v>4.10398017602227</v>
      </c>
      <c r="F2" t="n">
        <v>0.4969530248463648</v>
      </c>
      <c r="I2" t="n">
        <v>1.271513971541616</v>
      </c>
      <c r="J2" t="n">
        <v>0.2242652583324982</v>
      </c>
    </row>
    <row r="3">
      <c r="A3" t="inlineStr">
        <is>
          <t>2026-01-26T09:16:10Z</t>
        </is>
      </c>
      <c r="B3" t="inlineStr">
        <is>
          <t>Fixed Pseudo-Voigt  8"</t>
        </is>
      </c>
      <c r="C3" t="n">
        <v>2553711255</v>
      </c>
      <c r="D3" t="n">
        <v>600</v>
      </c>
      <c r="E3" t="n">
        <v>4.10398017602227</v>
      </c>
      <c r="F3" t="n">
        <v>0.4969530248463648</v>
      </c>
      <c r="I3" t="n">
        <v>1.271513971541616</v>
      </c>
      <c r="J3" t="n">
        <v>0.2242652583324982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2026-01-26T19:00:41Z</dcterms:modified>
  <cp:lastModifiedBy>Ivo Ferreira</cp:lastModifiedBy>
</cp:coreProperties>
</file>