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9280" yWindow="500" windowWidth="30240" windowHeight="17460" tabRatio="600" firstSheet="0" activeTab="5" autoFilterDateGrouping="1"/>
  </bookViews>
  <sheets>
    <sheet name="MM configuration" sheetId="1" state="visible" r:id="rId1"/>
    <sheet name="A_eff" sheetId="2" state="visible" r:id="rId2"/>
    <sheet name="Alignment" sheetId="3" state="visible" r:id="rId3"/>
    <sheet name="Gravity offload" sheetId="4" state="visible" r:id="rId4"/>
    <sheet name="Thermal" sheetId="5" state="visible" r:id="rId5"/>
    <sheet name="ADS_FEM_Results_2019" sheetId="6" state="visible" r:id="rId6"/>
    <sheet name="MM_PSF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07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401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301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402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101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407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105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508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307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112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11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12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9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214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213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216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413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15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422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319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22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519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18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228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424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324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328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128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26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534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34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234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30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35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330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430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341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437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342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42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442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240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236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548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44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248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49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449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246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147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52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256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252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254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153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450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156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155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364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559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562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360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561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259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63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365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468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568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572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68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467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71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268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270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581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174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182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375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476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279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379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475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482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186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588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389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289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483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84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190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385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188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298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295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494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193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499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498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297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500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293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103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304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1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502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405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106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5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408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312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211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109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409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315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116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115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215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516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118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20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218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518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320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523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325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323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425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226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526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535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435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533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132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432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532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329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140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542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440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339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138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539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340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546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346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245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343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146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549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445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452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551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350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54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53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154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257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555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158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62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461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358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262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258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59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359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466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570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170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173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469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266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373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269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74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181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80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382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582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474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578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575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78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384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583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88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283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89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286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489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591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290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100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594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598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492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393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396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92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496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200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303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503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104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204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507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108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206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208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311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411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512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111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513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415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316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113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16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322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120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221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122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119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124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23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28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528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127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27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232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529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429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332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135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530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134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237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142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538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338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337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38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241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43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444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447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349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345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448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48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55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357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253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353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351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556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251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255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61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563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560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260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160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265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463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164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369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366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368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172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73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72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168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272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179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274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278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481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76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480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276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376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478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291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585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486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490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183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487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386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390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91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397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497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597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296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299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95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96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392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194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403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102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504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3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6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7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505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8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410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110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309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511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117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114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417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317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314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421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318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418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520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121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527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224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24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225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524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126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531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434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334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133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33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333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31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541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441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537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141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137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242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439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348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45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545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148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243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149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547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455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51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553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356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355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354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457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157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564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159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163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65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558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162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165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462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372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169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66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569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273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371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472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167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82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280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374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576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377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178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275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75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479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86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383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388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185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90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589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387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484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586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300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600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595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294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93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197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97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192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493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302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202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2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201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506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305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107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406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209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10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509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212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14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515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414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13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514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420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219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522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220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419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125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525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426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326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25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223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231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229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431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129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29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235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433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336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239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536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39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436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136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238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247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145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347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443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543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143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446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250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557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550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150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50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57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454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552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161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459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565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261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465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458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362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361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573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370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470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70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473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69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171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166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477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175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579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277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79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378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281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282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381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488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288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590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187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184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85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584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287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83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596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398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196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394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592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292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599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199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400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203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501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404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205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207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308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306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412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510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210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310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416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17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313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217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517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21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19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321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222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521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423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327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428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123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427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227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233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131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331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335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130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230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32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540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40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36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438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37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139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41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46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249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47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244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144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544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344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453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451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554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352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456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151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152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56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263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64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58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363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60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460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464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264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271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267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567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367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67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471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566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571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77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574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380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577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580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177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176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180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81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284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87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285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485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189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391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191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587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491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94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395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495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99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399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195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98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198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593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E16" sqref="E16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G4" sqref="G4"/>
    </sheetView>
  </sheetViews>
  <sheetFormatPr baseColWidth="10" defaultColWidth="8.83203125" defaultRowHeight="15"/>
  <cols>
    <col width="8.6640625" bestFit="1" customWidth="1" min="1" max="1"/>
    <col width="14.33203125" bestFit="1" customWidth="1" min="2" max="2"/>
    <col width="13.83203125" bestFit="1" customWidth="1" min="3" max="3"/>
    <col width="12.5" bestFit="1" customWidth="1" min="4" max="4"/>
    <col width="17.1640625" bestFit="1" customWidth="1" min="5" max="5"/>
    <col width="28.33203125" bestFit="1" customWidth="1" min="7" max="7"/>
    <col width="22.83203125" bestFit="1" customWidth="1" min="8" max="9"/>
    <col width="32.6640625" bestFit="1" customWidth="1" min="10" max="10"/>
    <col width="23.6640625" bestFit="1" customWidth="1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11.15485566244708</v>
      </c>
      <c r="C2" t="n">
        <v>3.826765904989995</v>
      </c>
      <c r="D2" t="n">
        <v>-644.7062233121092</v>
      </c>
      <c r="E2" t="n">
        <v>1.209743764516376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-1.443073720727931</v>
      </c>
      <c r="C3" t="n">
        <v>-0.8660955942549174</v>
      </c>
      <c r="D3" t="n">
        <v>208.0087735262005</v>
      </c>
      <c r="E3" t="n">
        <v>3.92789989339764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-6.426172952591463</v>
      </c>
      <c r="C4" t="n">
        <v>4.53958133070305</v>
      </c>
      <c r="D4" t="n">
        <v>334.3434196597427</v>
      </c>
      <c r="E4" t="n">
        <v>0.4847181654296764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-2.943288467257581</v>
      </c>
      <c r="C5" t="n">
        <v>1.147149714389412</v>
      </c>
      <c r="D5" t="n">
        <v>-1030.507532605247</v>
      </c>
      <c r="E5" t="n">
        <v>7.423648651294651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-4.533261356992023</v>
      </c>
      <c r="C6" t="n">
        <v>1.329281490229617</v>
      </c>
      <c r="D6" t="n">
        <v>-10.39456649400487</v>
      </c>
      <c r="E6" t="n">
        <v>6.053642653747168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-1.981193403376859</v>
      </c>
      <c r="C7" t="n">
        <v>-3.991345703570323</v>
      </c>
      <c r="D7" t="n">
        <v>-1084.329533228903</v>
      </c>
      <c r="E7" t="n">
        <v>7.634412805422049</v>
      </c>
    </row>
    <row r="8">
      <c r="A8" t="n">
        <v>7</v>
      </c>
      <c r="B8" t="n">
        <v>-3.208426566375337</v>
      </c>
      <c r="C8" t="n">
        <v>-0.9809491882809146</v>
      </c>
      <c r="D8" t="n">
        <v>372.8463026659963</v>
      </c>
      <c r="E8" t="n">
        <v>8.182192754961598</v>
      </c>
    </row>
    <row r="9">
      <c r="A9" t="n">
        <v>8</v>
      </c>
      <c r="B9" t="n">
        <v>-0.7703723370381352</v>
      </c>
      <c r="C9" t="n">
        <v>-1.841478642630341</v>
      </c>
      <c r="D9" t="n">
        <v>591.5021005056507</v>
      </c>
      <c r="E9" t="n">
        <v>-0.3573652948026453</v>
      </c>
    </row>
    <row r="10">
      <c r="A10" t="n">
        <v>9</v>
      </c>
      <c r="B10" t="n">
        <v>0.3927633365255592</v>
      </c>
      <c r="C10" t="n">
        <v>-2.229762919611596</v>
      </c>
      <c r="D10" t="n">
        <v>166.7880598937686</v>
      </c>
      <c r="E10" t="n">
        <v>-4.047413653157907</v>
      </c>
    </row>
    <row r="11">
      <c r="A11" t="n">
        <v>10</v>
      </c>
      <c r="B11" t="n">
        <v>1.52716081592555</v>
      </c>
      <c r="C11" t="n">
        <v>-3.817437357473906</v>
      </c>
      <c r="D11" t="n">
        <v>368.8030178698795</v>
      </c>
      <c r="E11" t="n">
        <v>5.448687679933141</v>
      </c>
    </row>
    <row r="12">
      <c r="A12" t="n">
        <v>11</v>
      </c>
      <c r="B12" t="n">
        <v>-6.997797291898245</v>
      </c>
      <c r="C12" t="n">
        <v>5.501773850162687</v>
      </c>
      <c r="D12" t="n">
        <v>1029.16742445256</v>
      </c>
      <c r="E12" t="n">
        <v>0.9504018955874922</v>
      </c>
    </row>
    <row r="13">
      <c r="A13" t="n">
        <v>12</v>
      </c>
      <c r="B13" t="n">
        <v>-1.385591087626967</v>
      </c>
      <c r="C13" t="n">
        <v>-4.945544196941818</v>
      </c>
      <c r="D13" t="n">
        <v>350.6265667937951</v>
      </c>
      <c r="E13" t="n">
        <v>5.789674763435936</v>
      </c>
    </row>
    <row r="14">
      <c r="A14" t="n">
        <v>13</v>
      </c>
      <c r="B14" t="n">
        <v>2.373039583873677</v>
      </c>
      <c r="C14" t="n">
        <v>-2.898082879189583</v>
      </c>
      <c r="D14" t="n">
        <v>308.6715164183138</v>
      </c>
      <c r="E14" t="n">
        <v>7.143962055105792</v>
      </c>
    </row>
    <row r="15">
      <c r="A15" t="n">
        <v>14</v>
      </c>
      <c r="B15" t="n">
        <v>0.7087543333418344</v>
      </c>
      <c r="C15" t="n">
        <v>-7.73368177378163</v>
      </c>
      <c r="D15" t="n">
        <v>-607.697854950425</v>
      </c>
      <c r="E15" t="n">
        <v>5.981383614259181</v>
      </c>
    </row>
    <row r="16">
      <c r="A16" t="n">
        <v>15</v>
      </c>
      <c r="B16" t="n">
        <v>2.91577445885946</v>
      </c>
      <c r="C16" t="n">
        <v>5.072075285668197</v>
      </c>
      <c r="D16" t="n">
        <v>624.4310236184748</v>
      </c>
      <c r="E16" t="n">
        <v>2.355027148520862</v>
      </c>
    </row>
    <row r="17">
      <c r="A17" t="n">
        <v>16</v>
      </c>
      <c r="B17" t="n">
        <v>-4.294967701454929</v>
      </c>
      <c r="C17" t="n">
        <v>5.367282707435651</v>
      </c>
      <c r="D17" t="n">
        <v>1860.85809845998</v>
      </c>
      <c r="E17" t="n">
        <v>-3.287785451183553</v>
      </c>
    </row>
    <row r="18">
      <c r="A18" t="n">
        <v>17</v>
      </c>
      <c r="B18" t="n">
        <v>0.2831727559585935</v>
      </c>
      <c r="C18" t="n">
        <v>3.42619733874234</v>
      </c>
      <c r="D18" t="n">
        <v>-429.7292582888356</v>
      </c>
      <c r="E18" t="n">
        <v>-1.529922805583502</v>
      </c>
    </row>
    <row r="19">
      <c r="A19" t="n">
        <v>18</v>
      </c>
      <c r="B19" t="n">
        <v>4.308257189990801</v>
      </c>
      <c r="C19" t="n">
        <v>-4.176789233458241</v>
      </c>
      <c r="D19" t="n">
        <v>-847.5117686149301</v>
      </c>
      <c r="E19" t="n">
        <v>8.414523035976755</v>
      </c>
    </row>
    <row r="20">
      <c r="A20" t="n">
        <v>19</v>
      </c>
      <c r="B20" t="n">
        <v>-6.525220952775973</v>
      </c>
      <c r="C20" t="n">
        <v>1.869527882384318</v>
      </c>
      <c r="D20" t="n">
        <v>957.2352801892574</v>
      </c>
      <c r="E20" t="n">
        <v>4.061925148445895</v>
      </c>
    </row>
    <row r="21">
      <c r="A21" t="n">
        <v>20</v>
      </c>
      <c r="B21" t="n">
        <v>-1.843484725100233</v>
      </c>
      <c r="C21" t="n">
        <v>4.467235757721793</v>
      </c>
      <c r="D21" t="n">
        <v>-108.5793090496786</v>
      </c>
      <c r="E21" t="n">
        <v>-8.298542544618087</v>
      </c>
    </row>
    <row r="22">
      <c r="A22" t="n">
        <v>21</v>
      </c>
      <c r="B22" t="n">
        <v>1.473839680653639</v>
      </c>
      <c r="C22" t="n">
        <v>-2.84317010631052</v>
      </c>
      <c r="D22" t="n">
        <v>-451.3500830305284</v>
      </c>
      <c r="E22" t="n">
        <v>-0.05272214874236569</v>
      </c>
    </row>
    <row r="23">
      <c r="A23" t="n">
        <v>22</v>
      </c>
      <c r="B23" t="n">
        <v>-2.082512057905951</v>
      </c>
      <c r="C23" t="n">
        <v>-1.440461184570294</v>
      </c>
      <c r="D23" t="n">
        <v>-17.05069612827311</v>
      </c>
      <c r="E23" t="n">
        <v>3.881935261967677</v>
      </c>
    </row>
    <row r="24">
      <c r="A24" t="n">
        <v>23</v>
      </c>
      <c r="B24" t="n">
        <v>2.794709828981362</v>
      </c>
      <c r="C24" t="n">
        <v>4.16651647613777</v>
      </c>
      <c r="D24" t="n">
        <v>-173.744808118595</v>
      </c>
      <c r="E24" t="n">
        <v>-8.433599501458028</v>
      </c>
    </row>
    <row r="25">
      <c r="A25" t="n">
        <v>24</v>
      </c>
      <c r="B25" t="n">
        <v>-0.05179599348918186</v>
      </c>
      <c r="C25" t="n">
        <v>6.917999200090467</v>
      </c>
      <c r="D25" t="n">
        <v>517.4813972025775</v>
      </c>
      <c r="E25" t="n">
        <v>-2.350776512598447</v>
      </c>
    </row>
    <row r="26">
      <c r="A26" t="n">
        <v>25</v>
      </c>
      <c r="B26" t="n">
        <v>7.16704820345006</v>
      </c>
      <c r="C26" t="n">
        <v>2.619916165209903</v>
      </c>
      <c r="D26" t="n">
        <v>258.2872696448593</v>
      </c>
      <c r="E26" t="n">
        <v>6.978601955620928</v>
      </c>
    </row>
    <row r="27">
      <c r="A27" t="n">
        <v>26</v>
      </c>
      <c r="B27" t="n">
        <v>5.017118153450626</v>
      </c>
      <c r="C27" t="n">
        <v>4.612991861441707</v>
      </c>
      <c r="D27" t="n">
        <v>632.4278389661473</v>
      </c>
      <c r="E27" t="n">
        <v>0.557010625019692</v>
      </c>
    </row>
    <row r="28">
      <c r="A28" t="n">
        <v>27</v>
      </c>
      <c r="B28" t="n">
        <v>-4.50818499203896</v>
      </c>
      <c r="C28" t="n">
        <v>0.3353157420735379</v>
      </c>
      <c r="D28" t="n">
        <v>-893.8280129805895</v>
      </c>
      <c r="E28" t="n">
        <v>8.614588545305313</v>
      </c>
    </row>
    <row r="29">
      <c r="A29" t="n">
        <v>28</v>
      </c>
      <c r="B29" t="n">
        <v>0.6875026977120164</v>
      </c>
      <c r="C29" t="n">
        <v>-3.691233485176397</v>
      </c>
      <c r="D29" t="n">
        <v>-145.054474092544</v>
      </c>
      <c r="E29" t="n">
        <v>4.387039145345732</v>
      </c>
    </row>
    <row r="30">
      <c r="A30" t="n">
        <v>29</v>
      </c>
      <c r="B30" t="n">
        <v>2.706509767488834</v>
      </c>
      <c r="C30" t="n">
        <v>0.4574563159680049</v>
      </c>
      <c r="D30" t="n">
        <v>-349.2295868509926</v>
      </c>
      <c r="E30" t="n">
        <v>5.498128030370404</v>
      </c>
    </row>
    <row r="31">
      <c r="A31" t="n">
        <v>30</v>
      </c>
      <c r="B31" t="n">
        <v>2.876520322733752</v>
      </c>
      <c r="C31" t="n">
        <v>3.555939807174266</v>
      </c>
      <c r="D31" t="n">
        <v>-154.2921929035334</v>
      </c>
      <c r="E31" t="n">
        <v>-1.809585239475886</v>
      </c>
    </row>
    <row r="32">
      <c r="A32" t="n">
        <v>31</v>
      </c>
      <c r="B32" t="n">
        <v>-2.091583605604053</v>
      </c>
      <c r="C32" t="n">
        <v>-0.1938109045949634</v>
      </c>
      <c r="D32" t="n">
        <v>-777.8953734017472</v>
      </c>
      <c r="E32" t="n">
        <v>6.202910652596829</v>
      </c>
    </row>
    <row r="33">
      <c r="A33" t="n">
        <v>32</v>
      </c>
      <c r="B33" t="n">
        <v>5.384786174138852</v>
      </c>
      <c r="C33" t="n">
        <v>-5.930455691214322</v>
      </c>
      <c r="D33" t="n">
        <v>1505.553841809976</v>
      </c>
      <c r="E33" t="n">
        <v>-1.026824019930675</v>
      </c>
    </row>
    <row r="34">
      <c r="A34" t="n">
        <v>33</v>
      </c>
      <c r="B34" t="n">
        <v>7.204553263836269</v>
      </c>
      <c r="C34" t="n">
        <v>0.5090020280595118</v>
      </c>
      <c r="D34" t="n">
        <v>529.2272672060975</v>
      </c>
      <c r="E34" t="n">
        <v>5.209607501118339</v>
      </c>
    </row>
    <row r="35">
      <c r="A35" t="n">
        <v>34</v>
      </c>
      <c r="B35" t="n">
        <v>-1.091868755524926</v>
      </c>
      <c r="C35" t="n">
        <v>-2.429538564472173</v>
      </c>
      <c r="D35" t="n">
        <v>721.6628636413726</v>
      </c>
      <c r="E35" t="n">
        <v>-0.634031342703901</v>
      </c>
    </row>
    <row r="36">
      <c r="A36" t="n">
        <v>35</v>
      </c>
      <c r="B36" t="n">
        <v>-2.004991311642165</v>
      </c>
      <c r="C36" t="n">
        <v>-0.541814472849408</v>
      </c>
      <c r="D36" t="n">
        <v>-29.7858921460375</v>
      </c>
      <c r="E36" t="n">
        <v>0.2776917478131189</v>
      </c>
    </row>
    <row r="37">
      <c r="A37" t="n">
        <v>36</v>
      </c>
      <c r="B37" t="n">
        <v>-5.435417703779002</v>
      </c>
      <c r="C37" t="n">
        <v>0.9220841862721607</v>
      </c>
      <c r="D37" t="n">
        <v>883.9697326784449</v>
      </c>
      <c r="E37" t="n">
        <v>-3.523078643395458</v>
      </c>
    </row>
    <row r="38">
      <c r="A38" t="n">
        <v>37</v>
      </c>
      <c r="B38" t="n">
        <v>1.70151099004878</v>
      </c>
      <c r="C38" t="n">
        <v>-0.2276148480658934</v>
      </c>
      <c r="D38" t="n">
        <v>579.3964958505081</v>
      </c>
      <c r="E38" t="n">
        <v>2.598141350976487</v>
      </c>
    </row>
    <row r="39">
      <c r="A39" t="n">
        <v>38</v>
      </c>
      <c r="B39" t="n">
        <v>1.074959660861641</v>
      </c>
      <c r="C39" t="n">
        <v>-2.189532810250085</v>
      </c>
      <c r="D39" t="n">
        <v>565.2113523072135</v>
      </c>
      <c r="E39" t="n">
        <v>-8.286256318567483</v>
      </c>
    </row>
    <row r="40">
      <c r="A40" t="n">
        <v>39</v>
      </c>
      <c r="B40" t="n">
        <v>-2.382975274540679</v>
      </c>
      <c r="C40" t="n">
        <v>-1.762198850565439</v>
      </c>
      <c r="D40" t="n">
        <v>133.0945260016429</v>
      </c>
      <c r="E40" t="n">
        <v>-3.032539576592979</v>
      </c>
    </row>
    <row r="41">
      <c r="A41" t="n">
        <v>40</v>
      </c>
      <c r="B41" t="n">
        <v>-5.668861051311949</v>
      </c>
      <c r="C41" t="n">
        <v>6.333225297033936</v>
      </c>
      <c r="D41" t="n">
        <v>-399.9270626936948</v>
      </c>
      <c r="E41" t="n">
        <v>-0.3726305254193871</v>
      </c>
    </row>
    <row r="42">
      <c r="A42" t="n">
        <v>41</v>
      </c>
      <c r="B42" t="n">
        <v>3.313427510723595</v>
      </c>
      <c r="C42" t="n">
        <v>1.765795792624621</v>
      </c>
      <c r="D42" t="n">
        <v>-10.28109264025077</v>
      </c>
      <c r="E42" t="n">
        <v>3.031280840950204</v>
      </c>
    </row>
    <row r="43">
      <c r="A43" t="n">
        <v>42</v>
      </c>
      <c r="B43" t="n">
        <v>-1.602571594375629</v>
      </c>
      <c r="C43" t="n">
        <v>-1.497082142999382</v>
      </c>
      <c r="D43" t="n">
        <v>-124.5417104936844</v>
      </c>
      <c r="E43" t="n">
        <v>6.004172442708647</v>
      </c>
    </row>
    <row r="44">
      <c r="A44" t="n">
        <v>43</v>
      </c>
      <c r="B44" t="n">
        <v>-6.905435845868942</v>
      </c>
      <c r="C44" t="n">
        <v>-2.789527308015932</v>
      </c>
      <c r="D44" t="n">
        <v>852.9271905322317</v>
      </c>
      <c r="E44" t="n">
        <v>1.944694911649539</v>
      </c>
    </row>
    <row r="45">
      <c r="A45" t="n">
        <v>44</v>
      </c>
      <c r="B45" t="n">
        <v>2.424514439410963</v>
      </c>
      <c r="C45" t="n">
        <v>3.902149022966787</v>
      </c>
      <c r="D45" t="n">
        <v>-1070.828483354485</v>
      </c>
      <c r="E45" t="n">
        <v>-3.507504317862001</v>
      </c>
    </row>
    <row r="46">
      <c r="A46" t="n">
        <v>45</v>
      </c>
      <c r="B46" t="n">
        <v>-2.832361788311728</v>
      </c>
      <c r="C46" t="n">
        <v>-1.869829240213599</v>
      </c>
      <c r="D46" t="n">
        <v>-1380.726368640147</v>
      </c>
      <c r="E46" t="n">
        <v>-0.9096863040635395</v>
      </c>
    </row>
    <row r="47">
      <c r="A47" t="n">
        <v>46</v>
      </c>
      <c r="B47" t="n">
        <v>-0.8627860477587245</v>
      </c>
      <c r="C47" t="n">
        <v>-0.03152831881392529</v>
      </c>
      <c r="D47" t="n">
        <v>395.1934801417236</v>
      </c>
      <c r="E47" t="n">
        <v>-6.025857763169813</v>
      </c>
    </row>
    <row r="48">
      <c r="A48" t="n">
        <v>47</v>
      </c>
      <c r="B48" t="n">
        <v>2.388813592950857</v>
      </c>
      <c r="C48" t="n">
        <v>-6.106932204819622</v>
      </c>
      <c r="D48" t="n">
        <v>-317.5012130916125</v>
      </c>
      <c r="E48" t="n">
        <v>6.203465983864742</v>
      </c>
    </row>
    <row r="49">
      <c r="A49" t="n">
        <v>48</v>
      </c>
      <c r="B49" t="n">
        <v>8.158502722309066</v>
      </c>
      <c r="C49" t="n">
        <v>-0.8005072427599217</v>
      </c>
      <c r="D49" t="n">
        <v>2.888932300374757</v>
      </c>
      <c r="E49" t="n">
        <v>5.383020360350169</v>
      </c>
    </row>
    <row r="50">
      <c r="A50" t="n">
        <v>49</v>
      </c>
      <c r="B50" t="n">
        <v>1.042806344948214</v>
      </c>
      <c r="C50" t="n">
        <v>3.788411272151623</v>
      </c>
      <c r="D50" t="n">
        <v>867.5684095013412</v>
      </c>
      <c r="E50" t="n">
        <v>2.43312784397502</v>
      </c>
    </row>
    <row r="51">
      <c r="A51" t="n">
        <v>50</v>
      </c>
      <c r="B51" t="n">
        <v>-6.656354986136419</v>
      </c>
      <c r="C51" t="n">
        <v>-5.013094153313737</v>
      </c>
      <c r="D51" t="n">
        <v>85.97007111779556</v>
      </c>
      <c r="E51" t="n">
        <v>5.302615181630511</v>
      </c>
    </row>
    <row r="52">
      <c r="A52" t="n">
        <v>51</v>
      </c>
      <c r="B52" t="n">
        <v>4.325543414152372</v>
      </c>
      <c r="C52" t="n">
        <v>-4.440972646281516</v>
      </c>
      <c r="D52" t="n">
        <v>-172.2223077914791</v>
      </c>
      <c r="E52" t="n">
        <v>-5.876091682897695</v>
      </c>
    </row>
    <row r="53">
      <c r="A53" t="n">
        <v>52</v>
      </c>
      <c r="B53" t="n">
        <v>-3.709210380133753</v>
      </c>
      <c r="C53" t="n">
        <v>2.544340386546919</v>
      </c>
      <c r="D53" t="n">
        <v>1472.636487045272</v>
      </c>
      <c r="E53" t="n">
        <v>-0.966799710292243</v>
      </c>
    </row>
    <row r="54">
      <c r="A54" t="n">
        <v>53</v>
      </c>
      <c r="B54" t="n">
        <v>3.169507003799136</v>
      </c>
      <c r="C54" t="n">
        <v>-3.317206061720908</v>
      </c>
      <c r="D54" t="n">
        <v>149.1025655990606</v>
      </c>
      <c r="E54" t="n">
        <v>5.127715342711935</v>
      </c>
    </row>
    <row r="55">
      <c r="A55" t="n">
        <v>54</v>
      </c>
      <c r="B55" t="n">
        <v>3.791025362861828</v>
      </c>
      <c r="C55" t="n">
        <v>4.763354061464411</v>
      </c>
      <c r="D55" t="n">
        <v>-225.152271455212</v>
      </c>
      <c r="E55" t="n">
        <v>1.795074448204734</v>
      </c>
    </row>
    <row r="56">
      <c r="A56" t="n">
        <v>55</v>
      </c>
      <c r="B56" t="n">
        <v>-1.873538729410436</v>
      </c>
      <c r="C56" t="n">
        <v>-0.4689579888503684</v>
      </c>
      <c r="D56" t="n">
        <v>254.5677342037711</v>
      </c>
      <c r="E56" t="n">
        <v>-4.058613678278904</v>
      </c>
    </row>
    <row r="57">
      <c r="A57" t="n">
        <v>56</v>
      </c>
      <c r="B57" t="n">
        <v>7.241977244773495</v>
      </c>
      <c r="C57" t="n">
        <v>-7.476803985034808</v>
      </c>
      <c r="D57" t="n">
        <v>4.806074032871597</v>
      </c>
      <c r="E57" t="n">
        <v>7.711961475746714</v>
      </c>
    </row>
    <row r="58">
      <c r="A58" t="n">
        <v>57</v>
      </c>
      <c r="B58" t="n">
        <v>-0.5485777591146604</v>
      </c>
      <c r="C58" t="n">
        <v>-1.5917044991304</v>
      </c>
      <c r="D58" t="n">
        <v>-280.1584970721955</v>
      </c>
      <c r="E58" t="n">
        <v>-7.00989357405378</v>
      </c>
    </row>
    <row r="59">
      <c r="A59" t="n">
        <v>58</v>
      </c>
      <c r="B59" t="n">
        <v>12.55891459290665</v>
      </c>
      <c r="C59" t="n">
        <v>2.627145227734009</v>
      </c>
      <c r="D59" t="n">
        <v>639.5634172059376</v>
      </c>
      <c r="E59" t="n">
        <v>5.19561578429965</v>
      </c>
    </row>
    <row r="60">
      <c r="A60" t="n">
        <v>59</v>
      </c>
      <c r="B60" t="n">
        <v>-4.365540806843858</v>
      </c>
      <c r="C60" t="n">
        <v>8.579122090574881</v>
      </c>
      <c r="D60" t="n">
        <v>253.4085721223797</v>
      </c>
      <c r="E60" t="n">
        <v>8.760721964737874</v>
      </c>
    </row>
    <row r="61">
      <c r="A61" t="n">
        <v>60</v>
      </c>
      <c r="B61" t="n">
        <v>-2.416237746613613</v>
      </c>
      <c r="C61" t="n">
        <v>9.596996184950537</v>
      </c>
      <c r="D61" t="n">
        <v>-1040.496193655372</v>
      </c>
      <c r="E61" t="n">
        <v>4.635730291182102</v>
      </c>
    </row>
    <row r="62">
      <c r="A62" t="n">
        <v>61</v>
      </c>
      <c r="B62" t="n">
        <v>-0.6636780416407158</v>
      </c>
      <c r="C62" t="n">
        <v>1.564950999687273</v>
      </c>
      <c r="D62" t="n">
        <v>658.6717196599742</v>
      </c>
      <c r="E62" t="n">
        <v>2.89594277191263</v>
      </c>
    </row>
    <row r="63">
      <c r="A63" t="n">
        <v>62</v>
      </c>
      <c r="B63" t="n">
        <v>2.675072022458471</v>
      </c>
      <c r="C63" t="n">
        <v>2.427117674543376</v>
      </c>
      <c r="D63" t="n">
        <v>-417.7306633457873</v>
      </c>
      <c r="E63" t="n">
        <v>-6.118186259109484</v>
      </c>
    </row>
    <row r="64">
      <c r="A64" t="n">
        <v>63</v>
      </c>
      <c r="B64" t="n">
        <v>0.06163918907350269</v>
      </c>
      <c r="C64" t="n">
        <v>-6.431015915185079</v>
      </c>
      <c r="D64" t="n">
        <v>-484.7746257388201</v>
      </c>
      <c r="E64" t="n">
        <v>-2.704006119153349</v>
      </c>
    </row>
    <row r="65">
      <c r="A65" t="n">
        <v>64</v>
      </c>
      <c r="B65" t="n">
        <v>-4.692947573021123</v>
      </c>
      <c r="C65" t="n">
        <v>-0.1688560394675631</v>
      </c>
      <c r="D65" t="n">
        <v>14.75351147097827</v>
      </c>
      <c r="E65" t="n">
        <v>-6.839907464808245</v>
      </c>
    </row>
    <row r="66">
      <c r="A66" t="n">
        <v>65</v>
      </c>
      <c r="B66" t="n">
        <v>2.081873604771</v>
      </c>
      <c r="C66" t="n">
        <v>5.532772170643307</v>
      </c>
      <c r="D66" t="n">
        <v>-304.6694402019578</v>
      </c>
      <c r="E66" t="n">
        <v>8.735634316137716</v>
      </c>
    </row>
    <row r="67">
      <c r="A67" t="n">
        <v>66</v>
      </c>
      <c r="B67" t="n">
        <v>0.3160037817238244</v>
      </c>
      <c r="C67" t="n">
        <v>3.94518608830864</v>
      </c>
      <c r="D67" t="n">
        <v>1096.934574014292</v>
      </c>
      <c r="E67" t="n">
        <v>-0.5031190661755209</v>
      </c>
    </row>
    <row r="68">
      <c r="A68" t="n">
        <v>67</v>
      </c>
      <c r="B68" t="n">
        <v>-11.10963910244936</v>
      </c>
      <c r="C68" t="n">
        <v>-0.1873267719905448</v>
      </c>
      <c r="D68" t="n">
        <v>245.1839047622239</v>
      </c>
      <c r="E68" t="n">
        <v>-5.918888802010489</v>
      </c>
    </row>
    <row r="69">
      <c r="A69" t="n">
        <v>68</v>
      </c>
      <c r="B69" t="n">
        <v>-6.897547668657259</v>
      </c>
      <c r="C69" t="n">
        <v>3.994762598140091</v>
      </c>
      <c r="D69" t="n">
        <v>1138.994408480148</v>
      </c>
      <c r="E69" t="n">
        <v>8.779660382733883</v>
      </c>
    </row>
    <row r="70">
      <c r="A70" t="n">
        <v>69</v>
      </c>
      <c r="B70" t="n">
        <v>-0.7876770111493214</v>
      </c>
      <c r="C70" t="n">
        <v>7.759334785287994</v>
      </c>
      <c r="D70" t="n">
        <v>90.14826953658057</v>
      </c>
      <c r="E70" t="n">
        <v>-1.273266983685514</v>
      </c>
    </row>
    <row r="71">
      <c r="A71" t="n">
        <v>70</v>
      </c>
      <c r="B71" t="n">
        <v>-0.3815618972065473</v>
      </c>
      <c r="C71" t="n">
        <v>-1.604720760236169</v>
      </c>
      <c r="D71" t="n">
        <v>-129.6478647006115</v>
      </c>
      <c r="E71" t="n">
        <v>-2.105000544476281</v>
      </c>
    </row>
    <row r="72">
      <c r="A72" t="n">
        <v>71</v>
      </c>
      <c r="B72" t="n">
        <v>-4.185590548668363</v>
      </c>
      <c r="C72" t="n">
        <v>5.698420621874362</v>
      </c>
      <c r="D72" t="n">
        <v>616.0936031991687</v>
      </c>
      <c r="E72" t="n">
        <v>-2.970410671460718</v>
      </c>
    </row>
    <row r="73">
      <c r="A73" t="n">
        <v>72</v>
      </c>
      <c r="B73" t="n">
        <v>-2.979380173435094</v>
      </c>
      <c r="C73" t="n">
        <v>3.167873564773195</v>
      </c>
      <c r="D73" t="n">
        <v>884.5546351877607</v>
      </c>
      <c r="E73" t="n">
        <v>-3.405792151004682</v>
      </c>
    </row>
    <row r="74">
      <c r="A74" t="n">
        <v>73</v>
      </c>
      <c r="B74" t="n">
        <v>-2.142354529149045</v>
      </c>
      <c r="C74" t="n">
        <v>1.255026519450706</v>
      </c>
      <c r="D74" t="n">
        <v>624.3295616820012</v>
      </c>
      <c r="E74" t="n">
        <v>6.93859968007526</v>
      </c>
    </row>
    <row r="75">
      <c r="A75" t="n">
        <v>74</v>
      </c>
      <c r="B75" t="n">
        <v>6.616710286846049</v>
      </c>
      <c r="C75" t="n">
        <v>-1.676010762046826</v>
      </c>
      <c r="D75" t="n">
        <v>318.870013058466</v>
      </c>
      <c r="E75" t="n">
        <v>7.709653567971378</v>
      </c>
    </row>
    <row r="76">
      <c r="A76" t="n">
        <v>75</v>
      </c>
      <c r="B76" t="n">
        <v>2.085305222481686</v>
      </c>
      <c r="C76" t="n">
        <v>-3.799413023466215</v>
      </c>
      <c r="D76" t="n">
        <v>-879.9373664574498</v>
      </c>
      <c r="E76" t="n">
        <v>5.765182888546315</v>
      </c>
    </row>
    <row r="77">
      <c r="A77" t="n">
        <v>76</v>
      </c>
      <c r="B77" t="n">
        <v>2.260611019399279</v>
      </c>
      <c r="C77" t="n">
        <v>6.572579164690571</v>
      </c>
      <c r="D77" t="n">
        <v>-189.6284539099831</v>
      </c>
      <c r="E77" t="n">
        <v>-5.019335759322789</v>
      </c>
    </row>
    <row r="78">
      <c r="A78" t="n">
        <v>77</v>
      </c>
      <c r="B78" t="n">
        <v>1.122022705652818</v>
      </c>
      <c r="C78" t="n">
        <v>7.888162850358681</v>
      </c>
      <c r="D78" t="n">
        <v>387.366721057427</v>
      </c>
      <c r="E78" t="n">
        <v>-0.6734980075266814</v>
      </c>
    </row>
    <row r="79">
      <c r="A79" t="n">
        <v>78</v>
      </c>
      <c r="B79" t="n">
        <v>8.805308588165792</v>
      </c>
      <c r="C79" t="n">
        <v>-1.524591226621957</v>
      </c>
      <c r="D79" t="n">
        <v>71.36065518678804</v>
      </c>
      <c r="E79" t="n">
        <v>-5.975899490347974</v>
      </c>
    </row>
    <row r="80">
      <c r="A80" t="n">
        <v>79</v>
      </c>
      <c r="B80" t="n">
        <v>3.405668577120117</v>
      </c>
      <c r="C80" t="n">
        <v>3.238079102010929</v>
      </c>
      <c r="D80" t="n">
        <v>-156.6472425654415</v>
      </c>
      <c r="E80" t="n">
        <v>-2.921245711999654</v>
      </c>
    </row>
    <row r="81">
      <c r="A81" t="n">
        <v>80</v>
      </c>
      <c r="B81" t="n">
        <v>-3.231563182329782</v>
      </c>
      <c r="C81" t="n">
        <v>-5.04713360603929</v>
      </c>
      <c r="D81" t="n">
        <v>-120.8295539887526</v>
      </c>
      <c r="E81" t="n">
        <v>-6.231228757846375</v>
      </c>
    </row>
    <row r="82">
      <c r="A82" t="n">
        <v>81</v>
      </c>
      <c r="B82" t="n">
        <v>-3.29198434762413</v>
      </c>
      <c r="C82" t="n">
        <v>0.6913230629889685</v>
      </c>
      <c r="D82" t="n">
        <v>2224.056856531122</v>
      </c>
      <c r="E82" t="n">
        <v>-2.694439115122125</v>
      </c>
    </row>
    <row r="83">
      <c r="A83" t="n">
        <v>82</v>
      </c>
      <c r="B83" t="n">
        <v>5.842910325414186</v>
      </c>
      <c r="C83" t="n">
        <v>-5.196045855894291</v>
      </c>
      <c r="D83" t="n">
        <v>1099.48885112377</v>
      </c>
      <c r="E83" t="n">
        <v>8.918604981097323</v>
      </c>
    </row>
    <row r="84">
      <c r="A84" t="n">
        <v>83</v>
      </c>
      <c r="B84" t="n">
        <v>3.134117917313016</v>
      </c>
      <c r="C84" t="n">
        <v>8.095926332178049</v>
      </c>
      <c r="D84" t="n">
        <v>327.9299247545355</v>
      </c>
      <c r="E84" t="n">
        <v>5.133235508161371</v>
      </c>
    </row>
    <row r="85">
      <c r="A85" t="n">
        <v>84</v>
      </c>
      <c r="B85" t="n">
        <v>0.2864562488115017</v>
      </c>
      <c r="C85" t="n">
        <v>-0.04723309978271403</v>
      </c>
      <c r="D85" t="n">
        <v>166.2630232728989</v>
      </c>
      <c r="E85" t="n">
        <v>-8.620884032714025</v>
      </c>
    </row>
    <row r="86">
      <c r="A86" t="n">
        <v>85</v>
      </c>
      <c r="B86" t="n">
        <v>0.74537670105973</v>
      </c>
      <c r="C86" t="n">
        <v>7.714127276937033</v>
      </c>
      <c r="D86" t="n">
        <v>-339.1867717624945</v>
      </c>
      <c r="E86" t="n">
        <v>2.290964104354541</v>
      </c>
    </row>
    <row r="87">
      <c r="A87" t="n">
        <v>86</v>
      </c>
      <c r="B87" t="n">
        <v>8.793926933573259</v>
      </c>
      <c r="C87" t="n">
        <v>-1.912235433719733</v>
      </c>
      <c r="D87" t="n">
        <v>690.0939535979229</v>
      </c>
      <c r="E87" t="n">
        <v>-4.301281079170934</v>
      </c>
    </row>
    <row r="88">
      <c r="A88" t="n">
        <v>87</v>
      </c>
      <c r="B88" t="n">
        <v>-7.558980979142806</v>
      </c>
      <c r="C88" t="n">
        <v>-3.842856962651477</v>
      </c>
      <c r="D88" t="n">
        <v>500.5677982865625</v>
      </c>
      <c r="E88" t="n">
        <v>8.738880653622894</v>
      </c>
    </row>
    <row r="89">
      <c r="A89" t="n">
        <v>88</v>
      </c>
      <c r="B89" t="n">
        <v>-0.8366595962609008</v>
      </c>
      <c r="C89" t="n">
        <v>-2.128178401490959</v>
      </c>
      <c r="D89" t="n">
        <v>-322.4984880788583</v>
      </c>
      <c r="E89" t="n">
        <v>0.4644957467593078</v>
      </c>
    </row>
    <row r="90">
      <c r="A90" t="n">
        <v>89</v>
      </c>
      <c r="B90" t="n">
        <v>-1.224902902511877</v>
      </c>
      <c r="C90" t="n">
        <v>-0.7622578999841727</v>
      </c>
      <c r="D90" t="n">
        <v>-69.29743065450393</v>
      </c>
      <c r="E90" t="n">
        <v>-6.539137653875201</v>
      </c>
    </row>
    <row r="91">
      <c r="A91" t="n">
        <v>90</v>
      </c>
      <c r="B91" t="n">
        <v>2.430209750616446</v>
      </c>
      <c r="C91" t="n">
        <v>-0.9947180814872784</v>
      </c>
      <c r="D91" t="n">
        <v>-343.9599294549368</v>
      </c>
      <c r="E91" t="n">
        <v>7.25845859373897</v>
      </c>
    </row>
    <row r="92">
      <c r="A92" t="n">
        <v>91</v>
      </c>
      <c r="B92" t="n">
        <v>-2.412563170557111</v>
      </c>
      <c r="C92" t="n">
        <v>8.367230470410419</v>
      </c>
      <c r="D92" t="n">
        <v>1316.739835681052</v>
      </c>
      <c r="E92" t="n">
        <v>-8.152829944580672</v>
      </c>
    </row>
    <row r="93">
      <c r="A93" t="n">
        <v>92</v>
      </c>
      <c r="B93" t="n">
        <v>1.406418060578263</v>
      </c>
      <c r="C93" t="n">
        <v>2.983156390276168</v>
      </c>
      <c r="D93" t="n">
        <v>-490.2925502849639</v>
      </c>
      <c r="E93" t="n">
        <v>4.420043361067932</v>
      </c>
    </row>
    <row r="94">
      <c r="A94" t="n">
        <v>93</v>
      </c>
      <c r="B94" t="n">
        <v>-1.697571744904265</v>
      </c>
      <c r="C94" t="n">
        <v>2.498931368312985</v>
      </c>
      <c r="D94" t="n">
        <v>907.8485759163215</v>
      </c>
      <c r="E94" t="n">
        <v>8.031389678392051</v>
      </c>
    </row>
    <row r="95">
      <c r="A95" t="n">
        <v>94</v>
      </c>
      <c r="B95" t="n">
        <v>-8.067102003695785</v>
      </c>
      <c r="C95" t="n">
        <v>2.657460222349686</v>
      </c>
      <c r="D95" t="n">
        <v>-497.0597968670333</v>
      </c>
      <c r="E95" t="n">
        <v>-1.518432907921097</v>
      </c>
    </row>
    <row r="96">
      <c r="A96" t="n">
        <v>95</v>
      </c>
      <c r="B96" t="n">
        <v>-3.935945264002027</v>
      </c>
      <c r="C96" t="n">
        <v>4.90599475285267</v>
      </c>
      <c r="D96" t="n">
        <v>-770.9040884434741</v>
      </c>
      <c r="E96" t="n">
        <v>-7.97971908526412</v>
      </c>
    </row>
    <row r="97">
      <c r="A97" t="n">
        <v>96</v>
      </c>
      <c r="B97" t="n">
        <v>-4.9643499636496</v>
      </c>
      <c r="C97" t="n">
        <v>-3.46370893084064</v>
      </c>
      <c r="D97" t="n">
        <v>1042.848218976268</v>
      </c>
      <c r="E97" t="n">
        <v>-4.210371674886375</v>
      </c>
    </row>
    <row r="98">
      <c r="A98" t="n">
        <v>97</v>
      </c>
      <c r="B98" t="n">
        <v>-4.347246388895505</v>
      </c>
      <c r="C98" t="n">
        <v>-1.26446682418289</v>
      </c>
      <c r="D98" t="n">
        <v>731.4620244747191</v>
      </c>
      <c r="E98" t="n">
        <v>1.448210115803798</v>
      </c>
    </row>
    <row r="99">
      <c r="A99" t="n">
        <v>98</v>
      </c>
      <c r="B99" t="n">
        <v>6.69441161775414</v>
      </c>
      <c r="C99" t="n">
        <v>0.4987598824645925</v>
      </c>
      <c r="D99" t="n">
        <v>712.4319052433109</v>
      </c>
      <c r="E99" t="n">
        <v>5.086906252877275</v>
      </c>
    </row>
    <row r="100">
      <c r="A100" t="n">
        <v>99</v>
      </c>
      <c r="B100" t="n">
        <v>2.376269692992249</v>
      </c>
      <c r="C100" t="n">
        <v>1.380964979900769</v>
      </c>
      <c r="D100" t="n">
        <v>-975.1187642156273</v>
      </c>
      <c r="E100" t="n">
        <v>1.01842956984504</v>
      </c>
    </row>
    <row r="101">
      <c r="A101" t="n">
        <v>100</v>
      </c>
      <c r="B101" t="n">
        <v>0.485015770072004</v>
      </c>
      <c r="C101" t="n">
        <v>-3.677551557897532</v>
      </c>
      <c r="D101" t="n">
        <v>344.8904974573375</v>
      </c>
      <c r="E101" t="n">
        <v>4.646421815719986</v>
      </c>
    </row>
    <row r="102">
      <c r="A102" t="n">
        <v>101</v>
      </c>
      <c r="B102" t="n">
        <v>-3.943921061316034</v>
      </c>
      <c r="C102" t="n">
        <v>5.093280114728046</v>
      </c>
      <c r="D102" t="n">
        <v>-34.18253694206815</v>
      </c>
      <c r="E102" t="n">
        <v>5.260078256791989</v>
      </c>
    </row>
    <row r="103">
      <c r="A103" t="n">
        <v>102</v>
      </c>
      <c r="B103" t="n">
        <v>-3.039480848726666</v>
      </c>
      <c r="C103" t="n">
        <v>3.216938560949535</v>
      </c>
      <c r="D103" t="n">
        <v>-496.2756361729929</v>
      </c>
      <c r="E103" t="n">
        <v>8.754050142902869</v>
      </c>
    </row>
    <row r="104">
      <c r="A104" t="n">
        <v>103</v>
      </c>
      <c r="B104" t="n">
        <v>-6.291319750900402</v>
      </c>
      <c r="C104" t="n">
        <v>0.3203171613413303</v>
      </c>
      <c r="D104" t="n">
        <v>-89.51627036141025</v>
      </c>
      <c r="E104" t="n">
        <v>-1.532894537198469</v>
      </c>
    </row>
    <row r="105">
      <c r="A105" t="n">
        <v>104</v>
      </c>
      <c r="B105" t="n">
        <v>-7.538160381967681</v>
      </c>
      <c r="C105" t="n">
        <v>-1.767391611126773</v>
      </c>
      <c r="D105" t="n">
        <v>-567.2882300886279</v>
      </c>
      <c r="E105" t="n">
        <v>4.002136983665856</v>
      </c>
    </row>
    <row r="106">
      <c r="A106" t="n">
        <v>105</v>
      </c>
      <c r="B106" t="n">
        <v>-0.595176092516799</v>
      </c>
      <c r="C106" t="n">
        <v>-0.306630744825739</v>
      </c>
      <c r="D106" t="n">
        <v>-499.0600973357446</v>
      </c>
      <c r="E106" t="n">
        <v>-6.318646201495755</v>
      </c>
    </row>
    <row r="107">
      <c r="A107" t="n">
        <v>106</v>
      </c>
      <c r="B107" t="n">
        <v>4.033224281951437</v>
      </c>
      <c r="C107" t="n">
        <v>-0.8511591862803295</v>
      </c>
      <c r="D107" t="n">
        <v>-499.280402983517</v>
      </c>
      <c r="E107" t="n">
        <v>-3.228691764009281</v>
      </c>
    </row>
    <row r="108">
      <c r="A108" t="n">
        <v>107</v>
      </c>
      <c r="B108" t="n">
        <v>-4.474527663478249</v>
      </c>
      <c r="C108" t="n">
        <v>-0.6026864459134782</v>
      </c>
      <c r="D108" t="n">
        <v>352.2451871080364</v>
      </c>
      <c r="E108" t="n">
        <v>-3.987049000586189</v>
      </c>
    </row>
    <row r="109">
      <c r="A109" t="n">
        <v>108</v>
      </c>
      <c r="B109" t="n">
        <v>7.238696039810629</v>
      </c>
      <c r="C109" t="n">
        <v>4.919965822709022</v>
      </c>
      <c r="D109" t="n">
        <v>222.7438454970858</v>
      </c>
      <c r="E109" t="n">
        <v>-3.571898482890841</v>
      </c>
    </row>
    <row r="110">
      <c r="A110" t="n">
        <v>109</v>
      </c>
      <c r="B110" t="n">
        <v>-0.5308973500721579</v>
      </c>
      <c r="C110" t="n">
        <v>3.70988696238096</v>
      </c>
      <c r="D110" t="n">
        <v>330.5065810111057</v>
      </c>
      <c r="E110" t="n">
        <v>2.128599229475618</v>
      </c>
    </row>
    <row r="111">
      <c r="A111" t="n">
        <v>110</v>
      </c>
      <c r="B111" t="n">
        <v>-0.7375535874296942</v>
      </c>
      <c r="C111" t="n">
        <v>0.7432358146107491</v>
      </c>
      <c r="D111" t="n">
        <v>-863.2833690818987</v>
      </c>
      <c r="E111" t="n">
        <v>-8.699646521146661</v>
      </c>
    </row>
    <row r="112">
      <c r="A112" t="n">
        <v>111</v>
      </c>
      <c r="B112" t="n">
        <v>4.777416973860174</v>
      </c>
      <c r="C112" t="n">
        <v>-6.225347881790077</v>
      </c>
      <c r="D112" t="n">
        <v>771.4767639659963</v>
      </c>
      <c r="E112" t="n">
        <v>-8.302191835630497</v>
      </c>
    </row>
    <row r="113">
      <c r="A113" t="n">
        <v>112</v>
      </c>
      <c r="B113" t="n">
        <v>-1.643843435264928</v>
      </c>
      <c r="C113" t="n">
        <v>0.4860437033878788</v>
      </c>
      <c r="D113" t="n">
        <v>1236.448682498523</v>
      </c>
      <c r="E113" t="n">
        <v>-5.925682050040828</v>
      </c>
    </row>
    <row r="114">
      <c r="A114" t="n">
        <v>113</v>
      </c>
      <c r="B114" t="n">
        <v>-3.776488980346545</v>
      </c>
      <c r="C114" t="n">
        <v>-8.019878174518958</v>
      </c>
      <c r="D114" t="n">
        <v>-233.9794455004892</v>
      </c>
      <c r="E114" t="n">
        <v>-7.362961582246637</v>
      </c>
    </row>
    <row r="115">
      <c r="A115" t="n">
        <v>114</v>
      </c>
      <c r="B115" t="n">
        <v>1.489764695994421</v>
      </c>
      <c r="C115" t="n">
        <v>-0.8838155513201924</v>
      </c>
      <c r="D115" t="n">
        <v>-991.0274374855582</v>
      </c>
      <c r="E115" t="n">
        <v>-8.388896292510815</v>
      </c>
    </row>
    <row r="116">
      <c r="A116" t="n">
        <v>115</v>
      </c>
      <c r="B116" t="n">
        <v>2.987356132894755</v>
      </c>
      <c r="C116" t="n">
        <v>0.2842258457440073</v>
      </c>
      <c r="D116" t="n">
        <v>39.03698815001446</v>
      </c>
      <c r="E116" t="n">
        <v>-2.42472841926415</v>
      </c>
    </row>
    <row r="117">
      <c r="A117" t="n">
        <v>116</v>
      </c>
      <c r="B117" t="n">
        <v>-3.041296564246193</v>
      </c>
      <c r="C117" t="n">
        <v>0.3561686189932772</v>
      </c>
      <c r="D117" t="n">
        <v>27.99428894495369</v>
      </c>
      <c r="E117" t="n">
        <v>-0.4563059953746345</v>
      </c>
    </row>
    <row r="118">
      <c r="A118" t="n">
        <v>117</v>
      </c>
      <c r="B118" t="n">
        <v>-2.830742774702323</v>
      </c>
      <c r="C118" t="n">
        <v>1.59437430842858</v>
      </c>
      <c r="D118" t="n">
        <v>273.7233345985267</v>
      </c>
      <c r="E118" t="n">
        <v>4.57918536946665</v>
      </c>
    </row>
    <row r="119">
      <c r="A119" t="n">
        <v>118</v>
      </c>
      <c r="B119" t="n">
        <v>-1.580509891385159</v>
      </c>
      <c r="C119" t="n">
        <v>-2.25058292448993</v>
      </c>
      <c r="D119" t="n">
        <v>376.7939618198997</v>
      </c>
      <c r="E119" t="n">
        <v>-0.2118926340141061</v>
      </c>
    </row>
    <row r="120">
      <c r="A120" t="n">
        <v>119</v>
      </c>
      <c r="B120" t="n">
        <v>-2.122709675716246</v>
      </c>
      <c r="C120" t="n">
        <v>4.301216046461082</v>
      </c>
      <c r="D120" t="n">
        <v>-1579.024054407883</v>
      </c>
      <c r="E120" t="n">
        <v>-2.574072831593341</v>
      </c>
    </row>
    <row r="121">
      <c r="A121" t="n">
        <v>120</v>
      </c>
      <c r="B121" t="n">
        <v>-1.898584884602838</v>
      </c>
      <c r="C121" t="n">
        <v>-1.2366274244553</v>
      </c>
      <c r="D121" t="n">
        <v>-810.1129872418682</v>
      </c>
      <c r="E121" t="n">
        <v>-6.021045718604436</v>
      </c>
    </row>
    <row r="122">
      <c r="A122" t="n">
        <v>121</v>
      </c>
      <c r="B122" t="n">
        <v>6.884991756030288</v>
      </c>
      <c r="C122" t="n">
        <v>3.20790263676295</v>
      </c>
      <c r="D122" t="n">
        <v>253.8006985209808</v>
      </c>
      <c r="E122" t="n">
        <v>-4.582602978811235</v>
      </c>
    </row>
    <row r="123">
      <c r="A123" t="n">
        <v>122</v>
      </c>
      <c r="B123" t="n">
        <v>-2.964125091568993</v>
      </c>
      <c r="C123" t="n">
        <v>3.567601814445902</v>
      </c>
      <c r="D123" t="n">
        <v>419.281702816013</v>
      </c>
      <c r="E123" t="n">
        <v>2.142767700880652</v>
      </c>
    </row>
    <row r="124">
      <c r="A124" t="n">
        <v>123</v>
      </c>
      <c r="B124" t="n">
        <v>0.2127263292661274</v>
      </c>
      <c r="C124" t="n">
        <v>-1.908823484437303</v>
      </c>
      <c r="D124" t="n">
        <v>-1264.120731699869</v>
      </c>
      <c r="E124" t="n">
        <v>3.08757172057739</v>
      </c>
    </row>
    <row r="125">
      <c r="A125" t="n">
        <v>124</v>
      </c>
      <c r="B125" t="n">
        <v>-1.065153387103539</v>
      </c>
      <c r="C125" t="n">
        <v>4.359588136561086</v>
      </c>
      <c r="D125" t="n">
        <v>-48.15285512766082</v>
      </c>
      <c r="E125" t="n">
        <v>2.567189329859795</v>
      </c>
    </row>
    <row r="126">
      <c r="A126" t="n">
        <v>125</v>
      </c>
      <c r="B126" t="n">
        <v>7.479449563514238</v>
      </c>
      <c r="C126" t="n">
        <v>2.478489670068786</v>
      </c>
      <c r="D126" t="n">
        <v>71.02703523331515</v>
      </c>
      <c r="E126" t="n">
        <v>-5.213300839298651</v>
      </c>
    </row>
    <row r="127">
      <c r="A127" t="n">
        <v>126</v>
      </c>
      <c r="B127" t="n">
        <v>3.821220557591813</v>
      </c>
      <c r="C127" t="n">
        <v>-1.360421403726405</v>
      </c>
      <c r="D127" t="n">
        <v>-793.7639031734079</v>
      </c>
      <c r="E127" t="n">
        <v>2.8822754508934</v>
      </c>
    </row>
    <row r="128">
      <c r="A128" t="n">
        <v>127</v>
      </c>
      <c r="B128" t="n">
        <v>-4.96343647733306</v>
      </c>
      <c r="C128" t="n">
        <v>2.595598711285976</v>
      </c>
      <c r="D128" t="n">
        <v>-3.614873518290249</v>
      </c>
      <c r="E128" t="n">
        <v>2.11036957433918</v>
      </c>
    </row>
    <row r="129">
      <c r="A129" t="n">
        <v>128</v>
      </c>
      <c r="B129" t="n">
        <v>-1.41526218722302</v>
      </c>
      <c r="C129" t="n">
        <v>2.811832596032343</v>
      </c>
      <c r="D129" t="n">
        <v>599.1596678082185</v>
      </c>
      <c r="E129" t="n">
        <v>-4.669612607656409</v>
      </c>
    </row>
    <row r="130">
      <c r="A130" t="n">
        <v>129</v>
      </c>
      <c r="B130" t="n">
        <v>0.1172515395302689</v>
      </c>
      <c r="C130" t="n">
        <v>2.027469935330415</v>
      </c>
      <c r="D130" t="n">
        <v>12.96931428970659</v>
      </c>
      <c r="E130" t="n">
        <v>3.57125141530022</v>
      </c>
    </row>
    <row r="131">
      <c r="A131" t="n">
        <v>130</v>
      </c>
      <c r="B131" t="n">
        <v>5.495296818344936</v>
      </c>
      <c r="C131" t="n">
        <v>-1.14053446785953</v>
      </c>
      <c r="D131" t="n">
        <v>360.6115228330044</v>
      </c>
      <c r="E131" t="n">
        <v>-3.19910723813489</v>
      </c>
    </row>
    <row r="132">
      <c r="A132" t="n">
        <v>131</v>
      </c>
      <c r="B132" t="n">
        <v>0.4326881516656461</v>
      </c>
      <c r="C132" t="n">
        <v>-5.188483129207566</v>
      </c>
      <c r="D132" t="n">
        <v>623.6338995839701</v>
      </c>
      <c r="E132" t="n">
        <v>3.107504082742112</v>
      </c>
    </row>
    <row r="133">
      <c r="A133" t="n">
        <v>132</v>
      </c>
      <c r="B133" t="n">
        <v>5.153398017924135</v>
      </c>
      <c r="C133" t="n">
        <v>3.117909593583967</v>
      </c>
      <c r="D133" t="n">
        <v>-230.0553724797811</v>
      </c>
      <c r="E133" t="n">
        <v>2.521134030360831</v>
      </c>
    </row>
    <row r="134">
      <c r="A134" t="n">
        <v>133</v>
      </c>
      <c r="B134" t="n">
        <v>1.545072264361396</v>
      </c>
      <c r="C134" t="n">
        <v>-4.076066035538624</v>
      </c>
      <c r="D134" t="n">
        <v>-61.31558262465251</v>
      </c>
      <c r="E134" t="n">
        <v>8.677428909470875</v>
      </c>
    </row>
    <row r="135">
      <c r="A135" t="n">
        <v>134</v>
      </c>
      <c r="B135" t="n">
        <v>5.480158274350843</v>
      </c>
      <c r="C135" t="n">
        <v>-1.097874992508792</v>
      </c>
      <c r="D135" t="n">
        <v>-771.6413099970692</v>
      </c>
      <c r="E135" t="n">
        <v>6.815469426963641</v>
      </c>
    </row>
    <row r="136">
      <c r="A136" t="n">
        <v>135</v>
      </c>
      <c r="B136" t="n">
        <v>-6.2788582135188</v>
      </c>
      <c r="C136" t="n">
        <v>-6.054845832824525</v>
      </c>
      <c r="D136" t="n">
        <v>-241.3179251552455</v>
      </c>
      <c r="E136" t="n">
        <v>7.100886740723314</v>
      </c>
    </row>
    <row r="137">
      <c r="A137" t="n">
        <v>136</v>
      </c>
      <c r="B137" t="n">
        <v>-6.281617937596347</v>
      </c>
      <c r="C137" t="n">
        <v>-7.736089662783682</v>
      </c>
      <c r="D137" t="n">
        <v>555.1398694588888</v>
      </c>
      <c r="E137" t="n">
        <v>7.940275847929542</v>
      </c>
    </row>
    <row r="138">
      <c r="A138" t="n">
        <v>137</v>
      </c>
      <c r="B138" t="n">
        <v>-4.593948309226938</v>
      </c>
      <c r="C138" t="n">
        <v>1.615978178196648</v>
      </c>
      <c r="D138" t="n">
        <v>-264.3434884266831</v>
      </c>
      <c r="E138" t="n">
        <v>3.631837272167043</v>
      </c>
    </row>
    <row r="139">
      <c r="A139" t="n">
        <v>138</v>
      </c>
      <c r="B139" t="n">
        <v>-2.333967664835103</v>
      </c>
      <c r="C139" t="n">
        <v>0.7860550305508835</v>
      </c>
      <c r="D139" t="n">
        <v>-238.2080701973446</v>
      </c>
      <c r="E139" t="n">
        <v>7.638457101006462</v>
      </c>
    </row>
    <row r="140">
      <c r="A140" t="n">
        <v>139</v>
      </c>
      <c r="B140" t="n">
        <v>2.588141768480945</v>
      </c>
      <c r="C140" t="n">
        <v>-1.985310768861659</v>
      </c>
      <c r="D140" t="n">
        <v>1239.157162727211</v>
      </c>
      <c r="E140" t="n">
        <v>8.873352530836332</v>
      </c>
    </row>
    <row r="141">
      <c r="A141" t="n">
        <v>140</v>
      </c>
      <c r="B141" t="n">
        <v>-2.601569385452391</v>
      </c>
      <c r="C141" t="n">
        <v>2.294982505961079</v>
      </c>
      <c r="D141" t="n">
        <v>233.5503927189572</v>
      </c>
      <c r="E141" t="n">
        <v>-4.05807709810831</v>
      </c>
    </row>
    <row r="142">
      <c r="A142" t="n">
        <v>141</v>
      </c>
      <c r="B142" t="n">
        <v>2.432256575343274</v>
      </c>
      <c r="C142" t="n">
        <v>-1.700273701473455</v>
      </c>
      <c r="D142" t="n">
        <v>253.9653201328616</v>
      </c>
      <c r="E142" t="n">
        <v>-5.999156081200161</v>
      </c>
    </row>
    <row r="143">
      <c r="A143" t="n">
        <v>142</v>
      </c>
      <c r="B143" t="n">
        <v>5.674036966014594</v>
      </c>
      <c r="C143" t="n">
        <v>0.4040881630162635</v>
      </c>
      <c r="D143" t="n">
        <v>293.2505300263574</v>
      </c>
      <c r="E143" t="n">
        <v>-1.59447474572387</v>
      </c>
    </row>
    <row r="144">
      <c r="A144" t="n">
        <v>143</v>
      </c>
      <c r="B144" t="n">
        <v>-2.905749387708343</v>
      </c>
      <c r="C144" t="n">
        <v>0.6823442796368367</v>
      </c>
      <c r="D144" t="n">
        <v>452.3008230836381</v>
      </c>
      <c r="E144" t="n">
        <v>8.519972904113668</v>
      </c>
    </row>
    <row r="145">
      <c r="A145" t="n">
        <v>144</v>
      </c>
      <c r="B145" t="n">
        <v>-6.647027854919622</v>
      </c>
      <c r="C145" t="n">
        <v>2.684716243617047</v>
      </c>
      <c r="D145" t="n">
        <v>-455.1500241382783</v>
      </c>
      <c r="E145" t="n">
        <v>-6.893971716344387</v>
      </c>
    </row>
    <row r="146">
      <c r="A146" t="n">
        <v>145</v>
      </c>
      <c r="B146" t="n">
        <v>-1.155979778047861</v>
      </c>
      <c r="C146" t="n">
        <v>-1.519996080242925</v>
      </c>
      <c r="D146" t="n">
        <v>-210.3698606401344</v>
      </c>
      <c r="E146" t="n">
        <v>7.274070830852745</v>
      </c>
    </row>
    <row r="147">
      <c r="A147" t="n">
        <v>146</v>
      </c>
      <c r="B147" t="n">
        <v>-2.882609844714875</v>
      </c>
      <c r="C147" t="n">
        <v>-4.494929586283696</v>
      </c>
      <c r="D147" t="n">
        <v>-407.2023009302317</v>
      </c>
      <c r="E147" t="n">
        <v>-0.151577966155509</v>
      </c>
    </row>
    <row r="148">
      <c r="A148" t="n">
        <v>147</v>
      </c>
      <c r="B148" t="n">
        <v>4.861356344335475</v>
      </c>
      <c r="C148" t="n">
        <v>-10.36917166221375</v>
      </c>
      <c r="D148" t="n">
        <v>-583.2882548233462</v>
      </c>
      <c r="E148" t="n">
        <v>-1.849836760733995</v>
      </c>
    </row>
    <row r="149">
      <c r="A149" t="n">
        <v>148</v>
      </c>
      <c r="B149" t="n">
        <v>-10.14625778982455</v>
      </c>
      <c r="C149" t="n">
        <v>-2.76769263391998</v>
      </c>
      <c r="D149" t="n">
        <v>141.9088262927296</v>
      </c>
      <c r="E149" t="n">
        <v>-1.215941149333075</v>
      </c>
    </row>
    <row r="150">
      <c r="A150" t="n">
        <v>149</v>
      </c>
      <c r="B150" t="n">
        <v>-0.6046260763785578</v>
      </c>
      <c r="C150" t="n">
        <v>-0.5337781300921814</v>
      </c>
      <c r="D150" t="n">
        <v>-395.4800825646469</v>
      </c>
      <c r="E150" t="n">
        <v>-0.3773879596235565</v>
      </c>
    </row>
    <row r="151">
      <c r="A151" t="n">
        <v>150</v>
      </c>
      <c r="B151" t="n">
        <v>8.175088076252644</v>
      </c>
      <c r="C151" t="n">
        <v>6.206890482308067</v>
      </c>
      <c r="D151" t="n">
        <v>-76.87529203620505</v>
      </c>
      <c r="E151" t="n">
        <v>-2.702302240829114</v>
      </c>
    </row>
    <row r="152">
      <c r="A152" t="n">
        <v>151</v>
      </c>
      <c r="B152" t="n">
        <v>-0.1577572685271776</v>
      </c>
      <c r="C152" t="n">
        <v>1.112434842963543</v>
      </c>
      <c r="D152" t="n">
        <v>-355.2463115901673</v>
      </c>
      <c r="E152" t="n">
        <v>-3.471710487670974</v>
      </c>
    </row>
    <row r="153">
      <c r="A153" t="n">
        <v>152</v>
      </c>
      <c r="B153" t="n">
        <v>-5.194867532924311</v>
      </c>
      <c r="C153" t="n">
        <v>1.315181543020857</v>
      </c>
      <c r="D153" t="n">
        <v>-199.1463271855655</v>
      </c>
      <c r="E153" t="n">
        <v>-6.528037954527883</v>
      </c>
    </row>
    <row r="154">
      <c r="A154" t="n">
        <v>153</v>
      </c>
      <c r="B154" t="n">
        <v>4.338906541654914</v>
      </c>
      <c r="C154" t="n">
        <v>-3.249753701441513</v>
      </c>
      <c r="D154" t="n">
        <v>763.8730945437239</v>
      </c>
      <c r="E154" t="n">
        <v>-4.43667607446524</v>
      </c>
    </row>
    <row r="155">
      <c r="A155" t="n">
        <v>154</v>
      </c>
      <c r="B155" t="n">
        <v>-3.558481550892056</v>
      </c>
      <c r="C155" t="n">
        <v>-3.929215832033659</v>
      </c>
      <c r="D155" t="n">
        <v>-551.3578646069252</v>
      </c>
      <c r="E155" t="n">
        <v>-6.167119245888573</v>
      </c>
    </row>
    <row r="156">
      <c r="A156" t="n">
        <v>155</v>
      </c>
      <c r="B156" t="n">
        <v>-4.132245116805296</v>
      </c>
      <c r="C156" t="n">
        <v>-4.980907442385156</v>
      </c>
      <c r="D156" t="n">
        <v>347.7498803636576</v>
      </c>
      <c r="E156" t="n">
        <v>-4.180227408734581</v>
      </c>
    </row>
    <row r="157">
      <c r="A157" t="n">
        <v>156</v>
      </c>
      <c r="B157" t="n">
        <v>-9.988001204993687</v>
      </c>
      <c r="C157" t="n">
        <v>-1.245962116933232</v>
      </c>
      <c r="D157" t="n">
        <v>-22.06339857782436</v>
      </c>
      <c r="E157" t="n">
        <v>-5.778546505562895</v>
      </c>
    </row>
    <row r="158">
      <c r="A158" t="n">
        <v>157</v>
      </c>
      <c r="B158" t="n">
        <v>-3.229655806934151</v>
      </c>
      <c r="C158" t="n">
        <v>9.963793225493722</v>
      </c>
      <c r="D158" t="n">
        <v>-801.6064359317688</v>
      </c>
      <c r="E158" t="n">
        <v>-6.109365506905553</v>
      </c>
    </row>
    <row r="159">
      <c r="A159" t="n">
        <v>158</v>
      </c>
      <c r="B159" t="n">
        <v>6.310629871327829</v>
      </c>
      <c r="C159" t="n">
        <v>-9.586995341822268</v>
      </c>
      <c r="D159" t="n">
        <v>64.70331772835664</v>
      </c>
      <c r="E159" t="n">
        <v>-1.536079772011229</v>
      </c>
    </row>
    <row r="160">
      <c r="A160" t="n">
        <v>159</v>
      </c>
      <c r="B160" t="n">
        <v>2.878619558340671</v>
      </c>
      <c r="C160" t="n">
        <v>4.673606109149672</v>
      </c>
      <c r="D160" t="n">
        <v>-346.4305195274897</v>
      </c>
      <c r="E160" t="n">
        <v>-8.646238496183727</v>
      </c>
    </row>
    <row r="161">
      <c r="A161" t="n">
        <v>160</v>
      </c>
      <c r="B161" t="n">
        <v>0.2718156168272117</v>
      </c>
      <c r="C161" t="n">
        <v>-2.509857282619143</v>
      </c>
      <c r="D161" t="n">
        <v>-217.5493062417864</v>
      </c>
      <c r="E161" t="n">
        <v>-3.932021269088828</v>
      </c>
    </row>
    <row r="162">
      <c r="A162" t="n">
        <v>161</v>
      </c>
      <c r="B162" t="n">
        <v>-1.997479600654275</v>
      </c>
      <c r="C162" t="n">
        <v>5.151216444729285</v>
      </c>
      <c r="D162" t="n">
        <v>452.9272526584176</v>
      </c>
      <c r="E162" t="n">
        <v>3.833581414762643</v>
      </c>
    </row>
    <row r="163">
      <c r="A163" t="n">
        <v>162</v>
      </c>
      <c r="B163" t="n">
        <v>2.710998977800438</v>
      </c>
      <c r="C163" t="n">
        <v>-7.523811417172668</v>
      </c>
      <c r="D163" t="n">
        <v>-1020.317006419405</v>
      </c>
      <c r="E163" t="n">
        <v>-2.812060897446374</v>
      </c>
    </row>
    <row r="164">
      <c r="A164" t="n">
        <v>163</v>
      </c>
      <c r="B164" t="n">
        <v>-5.576300051367914</v>
      </c>
      <c r="C164" t="n">
        <v>-0.1903879801640169</v>
      </c>
      <c r="D164" t="n">
        <v>106.1590147693533</v>
      </c>
      <c r="E164" t="n">
        <v>6.259483083775551</v>
      </c>
    </row>
    <row r="165">
      <c r="A165" t="n">
        <v>164</v>
      </c>
      <c r="B165" t="n">
        <v>-5.067945659065929</v>
      </c>
      <c r="C165" t="n">
        <v>0.370642072237813</v>
      </c>
      <c r="D165" t="n">
        <v>-123.9061946620078</v>
      </c>
      <c r="E165" t="n">
        <v>8.379320483364342</v>
      </c>
    </row>
    <row r="166">
      <c r="A166" t="n">
        <v>165</v>
      </c>
      <c r="B166" t="n">
        <v>4.107861031655844</v>
      </c>
      <c r="C166" t="n">
        <v>4.190278636182231</v>
      </c>
      <c r="D166" t="n">
        <v>-407.9753298797669</v>
      </c>
      <c r="E166" t="n">
        <v>0.5000766573805575</v>
      </c>
    </row>
    <row r="167">
      <c r="A167" t="n">
        <v>166</v>
      </c>
      <c r="B167" t="n">
        <v>5.457924201416762</v>
      </c>
      <c r="C167" t="n">
        <v>1.827400217468993</v>
      </c>
      <c r="D167" t="n">
        <v>-443.5003759853068</v>
      </c>
      <c r="E167" t="n">
        <v>-6.788434628838193</v>
      </c>
    </row>
    <row r="168">
      <c r="A168" t="n">
        <v>167</v>
      </c>
      <c r="B168" t="n">
        <v>4.865575257551826</v>
      </c>
      <c r="C168" t="n">
        <v>8.679484783463039</v>
      </c>
      <c r="D168" t="n">
        <v>272.0968517064763</v>
      </c>
      <c r="E168" t="n">
        <v>3.815391708634116</v>
      </c>
    </row>
    <row r="169">
      <c r="A169" t="n">
        <v>168</v>
      </c>
      <c r="B169" t="n">
        <v>2.731551405503862</v>
      </c>
      <c r="C169" t="n">
        <v>-2.075710520392203</v>
      </c>
      <c r="D169" t="n">
        <v>-39.85546955963606</v>
      </c>
      <c r="E169" t="n">
        <v>-8.243317353457165</v>
      </c>
    </row>
    <row r="170">
      <c r="A170" t="n">
        <v>169</v>
      </c>
      <c r="B170" t="n">
        <v>0.01281725803599808</v>
      </c>
      <c r="C170" t="n">
        <v>0.01814394703407839</v>
      </c>
      <c r="D170" t="n">
        <v>-1460.044510071775</v>
      </c>
      <c r="E170" t="n">
        <v>5.161925575727706</v>
      </c>
    </row>
    <row r="171">
      <c r="A171" t="n">
        <v>170</v>
      </c>
      <c r="B171" t="n">
        <v>2.692574879585684</v>
      </c>
      <c r="C171" t="n">
        <v>-0.8084552689523551</v>
      </c>
      <c r="D171" t="n">
        <v>-585.7772781627169</v>
      </c>
      <c r="E171" t="n">
        <v>0.4203314487618304</v>
      </c>
    </row>
    <row r="172">
      <c r="A172" t="n">
        <v>171</v>
      </c>
      <c r="B172" t="n">
        <v>1.3147121025892</v>
      </c>
      <c r="C172" t="n">
        <v>-4.622306534743831</v>
      </c>
      <c r="D172" t="n">
        <v>-189.138183216289</v>
      </c>
      <c r="E172" t="n">
        <v>-3.688481938686858</v>
      </c>
    </row>
    <row r="173">
      <c r="A173" t="n">
        <v>172</v>
      </c>
      <c r="B173" t="n">
        <v>-3.126590925815077</v>
      </c>
      <c r="C173" t="n">
        <v>-0.3587545013229911</v>
      </c>
      <c r="D173" t="n">
        <v>-133.9895560315282</v>
      </c>
      <c r="E173" t="n">
        <v>0.7960562525735801</v>
      </c>
    </row>
    <row r="174">
      <c r="A174" t="n">
        <v>173</v>
      </c>
      <c r="B174" t="n">
        <v>-1.421160408998189</v>
      </c>
      <c r="C174" t="n">
        <v>-3.443496558934855</v>
      </c>
      <c r="D174" t="n">
        <v>-252.4190554905481</v>
      </c>
      <c r="E174" t="n">
        <v>-3.859398643218975</v>
      </c>
    </row>
    <row r="175">
      <c r="A175" t="n">
        <v>174</v>
      </c>
      <c r="B175" t="n">
        <v>7.515607615372121</v>
      </c>
      <c r="C175" t="n">
        <v>2.113669690785511</v>
      </c>
      <c r="D175" t="n">
        <v>1040.922635916551</v>
      </c>
      <c r="E175" t="n">
        <v>7.319401544290416</v>
      </c>
    </row>
    <row r="176">
      <c r="A176" t="n">
        <v>175</v>
      </c>
      <c r="B176" t="n">
        <v>2.578946553896647</v>
      </c>
      <c r="C176" t="n">
        <v>2.558879592259259</v>
      </c>
      <c r="D176" t="n">
        <v>261.02506626967</v>
      </c>
      <c r="E176" t="n">
        <v>5.236879462144001</v>
      </c>
    </row>
    <row r="177">
      <c r="A177" t="n">
        <v>176</v>
      </c>
      <c r="B177" t="n">
        <v>-4.721410149656697</v>
      </c>
      <c r="C177" t="n">
        <v>1.548177772348672</v>
      </c>
      <c r="D177" t="n">
        <v>526.6584323228424</v>
      </c>
      <c r="E177" t="n">
        <v>-4.161514873402702</v>
      </c>
    </row>
    <row r="178">
      <c r="A178" t="n">
        <v>177</v>
      </c>
      <c r="B178" t="n">
        <v>-1.06328196665785</v>
      </c>
      <c r="C178" t="n">
        <v>-7.837019226887114</v>
      </c>
      <c r="D178" t="n">
        <v>365.3409496012546</v>
      </c>
      <c r="E178" t="n">
        <v>-6.922380927073454</v>
      </c>
    </row>
    <row r="179">
      <c r="A179" t="n">
        <v>178</v>
      </c>
      <c r="B179" t="n">
        <v>-4.354637224131483</v>
      </c>
      <c r="C179" t="n">
        <v>-5.467980080264145</v>
      </c>
      <c r="D179" t="n">
        <v>723.9518449641907</v>
      </c>
      <c r="E179" t="n">
        <v>-4.132455804382553</v>
      </c>
    </row>
    <row r="180">
      <c r="A180" t="n">
        <v>179</v>
      </c>
      <c r="B180" t="n">
        <v>-9.425071267842922</v>
      </c>
      <c r="C180" t="n">
        <v>1.005906314918515</v>
      </c>
      <c r="D180" t="n">
        <v>321.5767685926087</v>
      </c>
      <c r="E180" t="n">
        <v>2.68743111584566</v>
      </c>
    </row>
    <row r="181">
      <c r="A181" t="n">
        <v>180</v>
      </c>
      <c r="B181" t="n">
        <v>-3.45452737462721</v>
      </c>
      <c r="C181" t="n">
        <v>-3.237626823063382</v>
      </c>
      <c r="D181" t="n">
        <v>-934.0271578432017</v>
      </c>
      <c r="E181" t="n">
        <v>7.682222992375172</v>
      </c>
    </row>
    <row r="182">
      <c r="A182" t="n">
        <v>181</v>
      </c>
      <c r="B182" t="n">
        <v>5.263577656001773</v>
      </c>
      <c r="C182" t="n">
        <v>-0.8483352093466514</v>
      </c>
      <c r="D182" t="n">
        <v>-327.5071974433599</v>
      </c>
      <c r="E182" t="n">
        <v>-5.774062920628388</v>
      </c>
    </row>
    <row r="183">
      <c r="A183" t="n">
        <v>182</v>
      </c>
      <c r="B183" t="n">
        <v>1.777967671749506</v>
      </c>
      <c r="C183" t="n">
        <v>-0.9350511460868398</v>
      </c>
      <c r="D183" t="n">
        <v>693.3927837209935</v>
      </c>
      <c r="E183" t="n">
        <v>6.760987553770669</v>
      </c>
    </row>
    <row r="184">
      <c r="A184" t="n">
        <v>183</v>
      </c>
      <c r="B184" t="n">
        <v>-8.677185292673913</v>
      </c>
      <c r="C184" t="n">
        <v>0.5750836243721147</v>
      </c>
      <c r="D184" t="n">
        <v>744.5498973726462</v>
      </c>
      <c r="E184" t="n">
        <v>6.1489122484441</v>
      </c>
    </row>
    <row r="185">
      <c r="A185" t="n">
        <v>184</v>
      </c>
      <c r="B185" t="n">
        <v>2.364149379970114</v>
      </c>
      <c r="C185" t="n">
        <v>-0.4608309766064115</v>
      </c>
      <c r="D185" t="n">
        <v>-262.8973751750966</v>
      </c>
      <c r="E185" t="n">
        <v>6.605288149374836</v>
      </c>
    </row>
    <row r="186">
      <c r="A186" t="n">
        <v>185</v>
      </c>
      <c r="B186" t="n">
        <v>0.6579447897805107</v>
      </c>
      <c r="C186" t="n">
        <v>2.00125559559641</v>
      </c>
      <c r="D186" t="n">
        <v>125.849202037524</v>
      </c>
      <c r="E186" t="n">
        <v>-6.081116874310704</v>
      </c>
    </row>
    <row r="187">
      <c r="A187" t="n">
        <v>186</v>
      </c>
      <c r="B187" t="n">
        <v>-3.777770443960373</v>
      </c>
      <c r="C187" t="n">
        <v>0.2245251054805117</v>
      </c>
      <c r="D187" t="n">
        <v>1013.501663284409</v>
      </c>
      <c r="E187" t="n">
        <v>-4.951193427341557</v>
      </c>
    </row>
    <row r="188">
      <c r="A188" t="n">
        <v>187</v>
      </c>
      <c r="B188" t="n">
        <v>-2.744684552438934</v>
      </c>
      <c r="C188" t="n">
        <v>6.3300222604363</v>
      </c>
      <c r="D188" t="n">
        <v>-434.991860666813</v>
      </c>
      <c r="E188" t="n">
        <v>-1.77039152802723</v>
      </c>
    </row>
    <row r="189">
      <c r="A189" t="n">
        <v>188</v>
      </c>
      <c r="B189" t="n">
        <v>-5.945588918571929</v>
      </c>
      <c r="C189" t="n">
        <v>-0.518517105918763</v>
      </c>
      <c r="D189" t="n">
        <v>490.4593222107608</v>
      </c>
      <c r="E189" t="n">
        <v>-7.679942812173479</v>
      </c>
    </row>
    <row r="190">
      <c r="A190" t="n">
        <v>189</v>
      </c>
      <c r="B190" t="n">
        <v>0.9145000974271494</v>
      </c>
      <c r="C190" t="n">
        <v>-8.433913441954548</v>
      </c>
      <c r="D190" t="n">
        <v>-273.6538767438407</v>
      </c>
      <c r="E190" t="n">
        <v>4.455557913035917</v>
      </c>
    </row>
    <row r="191">
      <c r="A191" t="n">
        <v>190</v>
      </c>
      <c r="B191" t="n">
        <v>-1.051792608044897</v>
      </c>
      <c r="C191" t="n">
        <v>-6.331961557750813</v>
      </c>
      <c r="D191" t="n">
        <v>436.1412129020619</v>
      </c>
      <c r="E191" t="n">
        <v>-0.4854737467606007</v>
      </c>
    </row>
    <row r="192">
      <c r="A192" t="n">
        <v>191</v>
      </c>
      <c r="B192" t="n">
        <v>-0.7986332700295067</v>
      </c>
      <c r="C192" t="n">
        <v>3.288377121568135</v>
      </c>
      <c r="D192" t="n">
        <v>284.0799066322347</v>
      </c>
      <c r="E192" t="n">
        <v>7.873141836559358</v>
      </c>
    </row>
    <row r="193">
      <c r="A193" t="n">
        <v>192</v>
      </c>
      <c r="B193" t="n">
        <v>-4.527812581940981</v>
      </c>
      <c r="C193" t="n">
        <v>0.7487375673068138</v>
      </c>
      <c r="D193" t="n">
        <v>-761.396628452755</v>
      </c>
      <c r="E193" t="n">
        <v>8.101595880748587</v>
      </c>
    </row>
    <row r="194">
      <c r="A194" t="n">
        <v>193</v>
      </c>
      <c r="B194" t="n">
        <v>0.1002168808896333</v>
      </c>
      <c r="C194" t="n">
        <v>-1.035869200004485</v>
      </c>
      <c r="D194" t="n">
        <v>943.6243314626953</v>
      </c>
      <c r="E194" t="n">
        <v>6.316110479941092</v>
      </c>
    </row>
    <row r="195">
      <c r="A195" t="n">
        <v>194</v>
      </c>
      <c r="B195" t="n">
        <v>-0.3470365281178891</v>
      </c>
      <c r="C195" t="n">
        <v>-0.232547459685314</v>
      </c>
      <c r="D195" t="n">
        <v>1241.070632546681</v>
      </c>
      <c r="E195" t="n">
        <v>-1.887047802554793</v>
      </c>
    </row>
    <row r="196">
      <c r="A196" t="n">
        <v>195</v>
      </c>
      <c r="B196" t="n">
        <v>-4.957294785282461</v>
      </c>
      <c r="C196" t="n">
        <v>-0.3952277719531678</v>
      </c>
      <c r="D196" t="n">
        <v>569.2023495874187</v>
      </c>
      <c r="E196" t="n">
        <v>-6.191224196684544</v>
      </c>
    </row>
    <row r="197">
      <c r="A197" t="n">
        <v>196</v>
      </c>
      <c r="B197" t="n">
        <v>3.01262734233167</v>
      </c>
      <c r="C197" t="n">
        <v>-6.542180143670838</v>
      </c>
      <c r="D197" t="n">
        <v>253.9830565282952</v>
      </c>
      <c r="E197" t="n">
        <v>2.117112983260074</v>
      </c>
    </row>
    <row r="198">
      <c r="A198" t="n">
        <v>197</v>
      </c>
      <c r="B198" t="n">
        <v>-4.825716044870898</v>
      </c>
      <c r="C198" t="n">
        <v>5.36672186731055</v>
      </c>
      <c r="D198" t="n">
        <v>-59.63746523575364</v>
      </c>
      <c r="E198" t="n">
        <v>8.784798958290626</v>
      </c>
    </row>
    <row r="199">
      <c r="A199" t="n">
        <v>198</v>
      </c>
      <c r="B199" t="n">
        <v>-4.601908437887785</v>
      </c>
      <c r="C199" t="n">
        <v>4.897763336219497</v>
      </c>
      <c r="D199" t="n">
        <v>-1489.855889039796</v>
      </c>
      <c r="E199" t="n">
        <v>-1.158536883179394</v>
      </c>
    </row>
    <row r="200">
      <c r="A200" t="n">
        <v>199</v>
      </c>
      <c r="B200" t="n">
        <v>-1.344035192672433</v>
      </c>
      <c r="C200" t="n">
        <v>-4.820666993199283</v>
      </c>
      <c r="D200" t="n">
        <v>-285.2743765971098</v>
      </c>
      <c r="E200" t="n">
        <v>-0.455791304826817</v>
      </c>
    </row>
    <row r="201">
      <c r="A201" t="n">
        <v>200</v>
      </c>
      <c r="B201" t="n">
        <v>0.3426202307559231</v>
      </c>
      <c r="C201" t="n">
        <v>5.533239884519424</v>
      </c>
      <c r="D201" t="n">
        <v>57.416575646746</v>
      </c>
      <c r="E201" t="n">
        <v>5.178779878051019</v>
      </c>
    </row>
    <row r="202">
      <c r="A202" t="n">
        <v>201</v>
      </c>
      <c r="B202" t="n">
        <v>4.119240979166296</v>
      </c>
      <c r="C202" t="n">
        <v>-1.18203315979322</v>
      </c>
      <c r="D202" t="n">
        <v>233.1255378501707</v>
      </c>
      <c r="E202" t="n">
        <v>1.345389467591304</v>
      </c>
    </row>
    <row r="203">
      <c r="A203" t="n">
        <v>202</v>
      </c>
      <c r="B203" t="n">
        <v>-4.928127484928137</v>
      </c>
      <c r="C203" t="n">
        <v>4.230551630735869</v>
      </c>
      <c r="D203" t="n">
        <v>355.4448697705834</v>
      </c>
      <c r="E203" t="n">
        <v>-7.977234092831014</v>
      </c>
    </row>
    <row r="204">
      <c r="A204" t="n">
        <v>203</v>
      </c>
      <c r="B204" t="n">
        <v>0.3484250686816356</v>
      </c>
      <c r="C204" t="n">
        <v>1.736545132521899</v>
      </c>
      <c r="D204" t="n">
        <v>-675.9447571082335</v>
      </c>
      <c r="E204" t="n">
        <v>-6.845739251930965</v>
      </c>
    </row>
    <row r="205">
      <c r="A205" t="n">
        <v>204</v>
      </c>
      <c r="B205" t="n">
        <v>-2.419838738984826</v>
      </c>
      <c r="C205" t="n">
        <v>6.584899456606714</v>
      </c>
      <c r="D205" t="n">
        <v>1007.37753721594</v>
      </c>
      <c r="E205" t="n">
        <v>5.550637174530628</v>
      </c>
    </row>
    <row r="206">
      <c r="A206" t="n">
        <v>205</v>
      </c>
      <c r="B206" t="n">
        <v>2.879336533729998</v>
      </c>
      <c r="C206" t="n">
        <v>-5.170637991276933</v>
      </c>
      <c r="D206" t="n">
        <v>-601.0619682281094</v>
      </c>
      <c r="E206" t="n">
        <v>-2.972772433489251</v>
      </c>
    </row>
    <row r="207">
      <c r="A207" t="n">
        <v>206</v>
      </c>
      <c r="B207" t="n">
        <v>6.808029617188415</v>
      </c>
      <c r="C207" t="n">
        <v>-1.991011042523759</v>
      </c>
      <c r="D207" t="n">
        <v>582.6961634616072</v>
      </c>
      <c r="E207" t="n">
        <v>0.1561761948652427</v>
      </c>
    </row>
    <row r="208">
      <c r="A208" t="n">
        <v>207</v>
      </c>
      <c r="B208" t="n">
        <v>2.16654037094255</v>
      </c>
      <c r="C208" t="n">
        <v>-1.878590488417777</v>
      </c>
      <c r="D208" t="n">
        <v>-265.0687445432475</v>
      </c>
      <c r="E208" t="n">
        <v>4.025482985957446</v>
      </c>
    </row>
    <row r="209">
      <c r="A209" t="n">
        <v>208</v>
      </c>
      <c r="B209" t="n">
        <v>-3.317112275043425</v>
      </c>
      <c r="C209" t="n">
        <v>-2.517611888278011</v>
      </c>
      <c r="D209" t="n">
        <v>1089.733279345946</v>
      </c>
      <c r="E209" t="n">
        <v>2.150536951259618</v>
      </c>
    </row>
    <row r="210">
      <c r="A210" t="n">
        <v>209</v>
      </c>
      <c r="B210" t="n">
        <v>-6.522909397393868</v>
      </c>
      <c r="C210" t="n">
        <v>6.074271020919981</v>
      </c>
      <c r="D210" t="n">
        <v>-349.9883809114917</v>
      </c>
      <c r="E210" t="n">
        <v>-1.916750144037355</v>
      </c>
    </row>
    <row r="211">
      <c r="A211" t="n">
        <v>210</v>
      </c>
      <c r="B211" t="n">
        <v>-2.781930473930399</v>
      </c>
      <c r="C211" t="n">
        <v>-5.058371645368609</v>
      </c>
      <c r="D211" t="n">
        <v>-340.3587796751366</v>
      </c>
      <c r="E211" t="n">
        <v>-7.854150281327339</v>
      </c>
    </row>
    <row r="212">
      <c r="A212" t="n">
        <v>211</v>
      </c>
      <c r="B212" t="n">
        <v>4.007172737370066</v>
      </c>
      <c r="C212" t="n">
        <v>-6.993161782136848</v>
      </c>
      <c r="D212" t="n">
        <v>-64.07901690462516</v>
      </c>
      <c r="E212" t="n">
        <v>6.360347763380435</v>
      </c>
    </row>
    <row r="213">
      <c r="A213" t="n">
        <v>212</v>
      </c>
      <c r="B213" t="n">
        <v>-5.158837205875899</v>
      </c>
      <c r="C213" t="n">
        <v>-0.4387537127600838</v>
      </c>
      <c r="D213" t="n">
        <v>170.3113799953328</v>
      </c>
      <c r="E213" t="n">
        <v>-1.32970777110234</v>
      </c>
    </row>
    <row r="214">
      <c r="A214" t="n">
        <v>213</v>
      </c>
      <c r="B214" t="n">
        <v>-2.987099162601398</v>
      </c>
      <c r="C214" t="n">
        <v>-0.9753193014284294</v>
      </c>
      <c r="D214" t="n">
        <v>714.6313762616171</v>
      </c>
      <c r="E214" t="n">
        <v>-5.881455329319949</v>
      </c>
    </row>
    <row r="215">
      <c r="A215" t="n">
        <v>214</v>
      </c>
      <c r="B215" t="n">
        <v>1.011522075057866</v>
      </c>
      <c r="C215" t="n">
        <v>1.458155496945032</v>
      </c>
      <c r="D215" t="n">
        <v>1855.367998704968</v>
      </c>
      <c r="E215" t="n">
        <v>-8.736249041078334</v>
      </c>
    </row>
    <row r="216">
      <c r="A216" t="n">
        <v>215</v>
      </c>
      <c r="B216" t="n">
        <v>3.952501308345081</v>
      </c>
      <c r="C216" t="n">
        <v>-4.869436715998797</v>
      </c>
      <c r="D216" t="n">
        <v>313.161435261984</v>
      </c>
      <c r="E216" t="n">
        <v>7.755267588654617</v>
      </c>
    </row>
    <row r="217">
      <c r="A217" t="n">
        <v>216</v>
      </c>
      <c r="B217" t="n">
        <v>-4.921883389881348</v>
      </c>
      <c r="C217" t="n">
        <v>0.6709447443729398</v>
      </c>
      <c r="D217" t="n">
        <v>252.2786263028707</v>
      </c>
      <c r="E217" t="n">
        <v>7.152990525009204</v>
      </c>
    </row>
    <row r="218">
      <c r="A218" t="n">
        <v>217</v>
      </c>
      <c r="B218" t="n">
        <v>2.003623736543979</v>
      </c>
      <c r="C218" t="n">
        <v>-8.523980310076539</v>
      </c>
      <c r="D218" t="n">
        <v>-57.62898963968627</v>
      </c>
      <c r="E218" t="n">
        <v>8.802493814575966</v>
      </c>
    </row>
    <row r="219">
      <c r="A219" t="n">
        <v>218</v>
      </c>
      <c r="B219" t="n">
        <v>7.338960800215001</v>
      </c>
      <c r="C219" t="n">
        <v>4.070121144751211</v>
      </c>
      <c r="D219" t="n">
        <v>14.16797409402067</v>
      </c>
      <c r="E219" t="n">
        <v>6.691951557058096</v>
      </c>
    </row>
    <row r="220">
      <c r="A220" t="n">
        <v>219</v>
      </c>
      <c r="B220" t="n">
        <v>2.087270812894768</v>
      </c>
      <c r="C220" t="n">
        <v>-3.337572666835841</v>
      </c>
      <c r="D220" t="n">
        <v>91.68094040000648</v>
      </c>
      <c r="E220" t="n">
        <v>3.394158874096449</v>
      </c>
    </row>
    <row r="221">
      <c r="A221" t="n">
        <v>220</v>
      </c>
      <c r="B221" t="n">
        <v>5.500204932418359</v>
      </c>
      <c r="C221" t="n">
        <v>-0.1197006003748366</v>
      </c>
      <c r="D221" t="n">
        <v>-237.7522177760188</v>
      </c>
      <c r="E221" t="n">
        <v>6.680922673714928</v>
      </c>
    </row>
    <row r="222">
      <c r="A222" t="n">
        <v>221</v>
      </c>
      <c r="B222" t="n">
        <v>-3.308610424832211</v>
      </c>
      <c r="C222" t="n">
        <v>4.182072500671747</v>
      </c>
      <c r="D222" t="n">
        <v>574.6641402698391</v>
      </c>
      <c r="E222" t="n">
        <v>-0.327806251206062</v>
      </c>
    </row>
    <row r="223">
      <c r="A223" t="n">
        <v>222</v>
      </c>
      <c r="B223" t="n">
        <v>-6.139242326298796</v>
      </c>
      <c r="C223" t="n">
        <v>2.747315208669205</v>
      </c>
      <c r="D223" t="n">
        <v>1069.853193372114</v>
      </c>
      <c r="E223" t="n">
        <v>-2.641133864758933</v>
      </c>
    </row>
    <row r="224">
      <c r="A224" t="n">
        <v>223</v>
      </c>
      <c r="B224" t="n">
        <v>8.885402945975372</v>
      </c>
      <c r="C224" t="n">
        <v>-2.105583370531894</v>
      </c>
      <c r="D224" t="n">
        <v>-328.5147125371363</v>
      </c>
      <c r="E224" t="n">
        <v>-4.564811536526962</v>
      </c>
    </row>
    <row r="225">
      <c r="A225" t="n">
        <v>224</v>
      </c>
      <c r="B225" t="n">
        <v>-0.5104703690771631</v>
      </c>
      <c r="C225" t="n">
        <v>1.676703536344313</v>
      </c>
      <c r="D225" t="n">
        <v>750.9783482226301</v>
      </c>
      <c r="E225" t="n">
        <v>-6.657356491146045</v>
      </c>
    </row>
    <row r="226">
      <c r="A226" t="n">
        <v>225</v>
      </c>
      <c r="B226" t="n">
        <v>3.337318605675951</v>
      </c>
      <c r="C226" t="n">
        <v>0.3930946898643072</v>
      </c>
      <c r="D226" t="n">
        <v>-662.4316694150388</v>
      </c>
      <c r="E226" t="n">
        <v>-6.247184270940902</v>
      </c>
    </row>
    <row r="227">
      <c r="A227" t="n">
        <v>226</v>
      </c>
      <c r="B227" t="n">
        <v>-2.902292622664409</v>
      </c>
      <c r="C227" t="n">
        <v>5.51334520247684</v>
      </c>
      <c r="D227" t="n">
        <v>39.63186054396886</v>
      </c>
      <c r="E227" t="n">
        <v>-0.7171152278710418</v>
      </c>
    </row>
    <row r="228">
      <c r="A228" t="n">
        <v>227</v>
      </c>
      <c r="B228" t="n">
        <v>5.446086128437065</v>
      </c>
      <c r="C228" t="n">
        <v>-1.273574194966388</v>
      </c>
      <c r="D228" t="n">
        <v>-846.7992496223699</v>
      </c>
      <c r="E228" t="n">
        <v>8.158324054750116</v>
      </c>
    </row>
    <row r="229">
      <c r="A229" t="n">
        <v>228</v>
      </c>
      <c r="B229" t="n">
        <v>-4.530764473078865</v>
      </c>
      <c r="C229" t="n">
        <v>-2.392594633979324</v>
      </c>
      <c r="D229" t="n">
        <v>-2059.249427746551</v>
      </c>
      <c r="E229" t="n">
        <v>-6.81837199063096</v>
      </c>
    </row>
    <row r="230">
      <c r="A230" t="n">
        <v>229</v>
      </c>
      <c r="B230" t="n">
        <v>5.64201365388354</v>
      </c>
      <c r="C230" t="n">
        <v>-0.609084244904712</v>
      </c>
      <c r="D230" t="n">
        <v>492.902113554838</v>
      </c>
      <c r="E230" t="n">
        <v>3.366032325751015</v>
      </c>
    </row>
    <row r="231">
      <c r="A231" t="n">
        <v>230</v>
      </c>
      <c r="B231" t="n">
        <v>-6.40904283744986</v>
      </c>
      <c r="C231" t="n">
        <v>-1.07280149270871</v>
      </c>
      <c r="D231" t="n">
        <v>-26.22138308479261</v>
      </c>
      <c r="E231" t="n">
        <v>-8.527486637156066</v>
      </c>
    </row>
    <row r="232">
      <c r="A232" t="n">
        <v>231</v>
      </c>
      <c r="B232" t="n">
        <v>4.638419878481235</v>
      </c>
      <c r="C232" t="n">
        <v>-0.9094556255714255</v>
      </c>
      <c r="D232" t="n">
        <v>556.9584977236393</v>
      </c>
      <c r="E232" t="n">
        <v>7.75793824350882</v>
      </c>
    </row>
    <row r="233">
      <c r="A233" t="n">
        <v>232</v>
      </c>
      <c r="B233" t="n">
        <v>0.1996294035197685</v>
      </c>
      <c r="C233" t="n">
        <v>0.04614668802867529</v>
      </c>
      <c r="D233" t="n">
        <v>-837.9910544539071</v>
      </c>
      <c r="E233" t="n">
        <v>-3.938483679402068</v>
      </c>
    </row>
    <row r="234">
      <c r="A234" t="n">
        <v>233</v>
      </c>
      <c r="B234" t="n">
        <v>-4.850517559244861</v>
      </c>
      <c r="C234" t="n">
        <v>-5.929985654302047</v>
      </c>
      <c r="D234" t="n">
        <v>-609.0440975928288</v>
      </c>
      <c r="E234" t="n">
        <v>-1.622240190094037</v>
      </c>
    </row>
    <row r="235">
      <c r="A235" t="n">
        <v>234</v>
      </c>
      <c r="B235" t="n">
        <v>-6.534239184081086</v>
      </c>
      <c r="C235" t="n">
        <v>-6.589531115468125</v>
      </c>
      <c r="D235" t="n">
        <v>-703.8664613049858</v>
      </c>
      <c r="E235" t="n">
        <v>-0.8689182273492089</v>
      </c>
    </row>
    <row r="236">
      <c r="A236" t="n">
        <v>235</v>
      </c>
      <c r="B236" t="n">
        <v>6.669297556761737</v>
      </c>
      <c r="C236" t="n">
        <v>-2.829026784154305</v>
      </c>
      <c r="D236" t="n">
        <v>-303.3732077394897</v>
      </c>
      <c r="E236" t="n">
        <v>-7.223907267185351</v>
      </c>
    </row>
    <row r="237">
      <c r="A237" t="n">
        <v>236</v>
      </c>
      <c r="B237" t="n">
        <v>0.4472366478479389</v>
      </c>
      <c r="C237" t="n">
        <v>-0.5066093862369347</v>
      </c>
      <c r="D237" t="n">
        <v>-459.8152326028178</v>
      </c>
      <c r="E237" t="n">
        <v>-6.106306621837602</v>
      </c>
    </row>
    <row r="238">
      <c r="A238" t="n">
        <v>237</v>
      </c>
      <c r="B238" t="n">
        <v>2.350944829858415</v>
      </c>
      <c r="C238" t="n">
        <v>-6.131446276502557</v>
      </c>
      <c r="D238" t="n">
        <v>106.1808328737098</v>
      </c>
      <c r="E238" t="n">
        <v>8.531011153592724</v>
      </c>
    </row>
    <row r="239">
      <c r="A239" t="n">
        <v>238</v>
      </c>
      <c r="B239" t="n">
        <v>1.670910447978492</v>
      </c>
      <c r="C239" t="n">
        <v>-1.30653433630297</v>
      </c>
      <c r="D239" t="n">
        <v>49.91936835699856</v>
      </c>
      <c r="E239" t="n">
        <v>3.064329416873196</v>
      </c>
    </row>
    <row r="240">
      <c r="A240" t="n">
        <v>239</v>
      </c>
      <c r="B240" t="n">
        <v>5.464931950469433</v>
      </c>
      <c r="C240" t="n">
        <v>0.7456612145189523</v>
      </c>
      <c r="D240" t="n">
        <v>-640.6196633062129</v>
      </c>
      <c r="E240" t="n">
        <v>5.718383215311439</v>
      </c>
    </row>
    <row r="241">
      <c r="A241" t="n">
        <v>240</v>
      </c>
      <c r="B241" t="n">
        <v>-2.394050792547589</v>
      </c>
      <c r="C241" t="n">
        <v>0.629964119149915</v>
      </c>
      <c r="D241" t="n">
        <v>710.3436622562543</v>
      </c>
      <c r="E241" t="n">
        <v>-4.573910264111763</v>
      </c>
    </row>
    <row r="242">
      <c r="A242" t="n">
        <v>241</v>
      </c>
      <c r="B242" t="n">
        <v>5.443652377512142</v>
      </c>
      <c r="C242" t="n">
        <v>-2.160352716851151</v>
      </c>
      <c r="D242" t="n">
        <v>1009.509704659362</v>
      </c>
      <c r="E242" t="n">
        <v>-2.5993238917458</v>
      </c>
    </row>
    <row r="243">
      <c r="A243" t="n">
        <v>242</v>
      </c>
      <c r="B243" t="n">
        <v>2.149076273216</v>
      </c>
      <c r="C243" t="n">
        <v>0.1975405879227007</v>
      </c>
      <c r="D243" t="n">
        <v>22.0963467373803</v>
      </c>
      <c r="E243" t="n">
        <v>-0.395856227793856</v>
      </c>
    </row>
    <row r="244">
      <c r="A244" t="n">
        <v>243</v>
      </c>
      <c r="B244" t="n">
        <v>4.736748937344472</v>
      </c>
      <c r="C244" t="n">
        <v>-2.884990430169429</v>
      </c>
      <c r="D244" t="n">
        <v>-1219.036505074452</v>
      </c>
      <c r="E244" t="n">
        <v>0.6614738122278143</v>
      </c>
    </row>
    <row r="245">
      <c r="A245" t="n">
        <v>244</v>
      </c>
      <c r="B245" t="n">
        <v>-2.186172778271179</v>
      </c>
      <c r="C245" t="n">
        <v>5.577471008139627</v>
      </c>
      <c r="D245" t="n">
        <v>708.2467923878793</v>
      </c>
      <c r="E245" t="n">
        <v>-1.479144730014768</v>
      </c>
    </row>
    <row r="246">
      <c r="A246" t="n">
        <v>245</v>
      </c>
      <c r="B246" t="n">
        <v>6.450956629224219</v>
      </c>
      <c r="C246" t="n">
        <v>5.256538075651497</v>
      </c>
      <c r="D246" t="n">
        <v>-491.8502247876614</v>
      </c>
      <c r="E246" t="n">
        <v>6.79799577180794</v>
      </c>
    </row>
    <row r="247">
      <c r="A247" t="n">
        <v>246</v>
      </c>
      <c r="B247" t="n">
        <v>-2.420957145086344</v>
      </c>
      <c r="C247" t="n">
        <v>1.465807452464337</v>
      </c>
      <c r="D247" t="n">
        <v>780.8666341542324</v>
      </c>
      <c r="E247" t="n">
        <v>-7.814153673033193</v>
      </c>
    </row>
    <row r="248">
      <c r="A248" t="n">
        <v>247</v>
      </c>
      <c r="B248" t="n">
        <v>0.09225713529814951</v>
      </c>
      <c r="C248" t="n">
        <v>-4.423908206398174</v>
      </c>
      <c r="D248" t="n">
        <v>-508.991920777648</v>
      </c>
      <c r="E248" t="n">
        <v>-4.874168354518989</v>
      </c>
    </row>
    <row r="249">
      <c r="A249" t="n">
        <v>248</v>
      </c>
      <c r="B249" t="n">
        <v>-2.077882516813681</v>
      </c>
      <c r="C249" t="n">
        <v>-0.8676857324767251</v>
      </c>
      <c r="D249" t="n">
        <v>1001.011541008198</v>
      </c>
      <c r="E249" t="n">
        <v>-4.837124789452297</v>
      </c>
    </row>
    <row r="250">
      <c r="A250" t="n">
        <v>249</v>
      </c>
      <c r="B250" t="n">
        <v>4.645331343810705</v>
      </c>
      <c r="C250" t="n">
        <v>-10.69095718900287</v>
      </c>
      <c r="D250" t="n">
        <v>558.1443380693487</v>
      </c>
      <c r="E250" t="n">
        <v>-5.729347935649286</v>
      </c>
    </row>
    <row r="251">
      <c r="A251" t="n">
        <v>250</v>
      </c>
      <c r="B251" t="n">
        <v>-8.742419455004166</v>
      </c>
      <c r="C251" t="n">
        <v>7.129641358860978</v>
      </c>
      <c r="D251" t="n">
        <v>-676.030012518432</v>
      </c>
      <c r="E251" t="n">
        <v>8.136763148701013</v>
      </c>
    </row>
    <row r="252">
      <c r="A252" t="n">
        <v>251</v>
      </c>
      <c r="B252" t="n">
        <v>-5.475668109589006</v>
      </c>
      <c r="C252" t="n">
        <v>-2.101894727280794</v>
      </c>
      <c r="D252" t="n">
        <v>483.4498656378799</v>
      </c>
      <c r="E252" t="n">
        <v>-8.104910218986848</v>
      </c>
    </row>
    <row r="253">
      <c r="A253" t="n">
        <v>252</v>
      </c>
      <c r="B253" t="n">
        <v>4.769021402460006</v>
      </c>
      <c r="C253" t="n">
        <v>-4.185111126339601</v>
      </c>
      <c r="D253" t="n">
        <v>1113.700672685335</v>
      </c>
      <c r="E253" t="n">
        <v>7.156986965803561</v>
      </c>
    </row>
    <row r="254">
      <c r="A254" t="n">
        <v>253</v>
      </c>
      <c r="B254" t="n">
        <v>4.480333123005444</v>
      </c>
      <c r="C254" t="n">
        <v>0.4244959224254342</v>
      </c>
      <c r="D254" t="n">
        <v>-1254.074093601103</v>
      </c>
      <c r="E254" t="n">
        <v>5.910390286921664</v>
      </c>
    </row>
    <row r="255">
      <c r="A255" t="n">
        <v>254</v>
      </c>
      <c r="B255" t="n">
        <v>0.196040778207084</v>
      </c>
      <c r="C255" t="n">
        <v>3.843915403982808</v>
      </c>
      <c r="D255" t="n">
        <v>1041.688996828659</v>
      </c>
      <c r="E255" t="n">
        <v>2.084716207678058</v>
      </c>
    </row>
    <row r="256">
      <c r="A256" t="n">
        <v>255</v>
      </c>
      <c r="B256" t="n">
        <v>0.1528766183563449</v>
      </c>
      <c r="C256" t="n">
        <v>-0.4678999807410026</v>
      </c>
      <c r="D256" t="n">
        <v>-1936.824494314482</v>
      </c>
      <c r="E256" t="n">
        <v>7.324753482188652</v>
      </c>
    </row>
    <row r="257">
      <c r="A257" t="n">
        <v>256</v>
      </c>
      <c r="B257" t="n">
        <v>2.203803274282662</v>
      </c>
      <c r="C257" t="n">
        <v>2.661019942294804</v>
      </c>
      <c r="D257" t="n">
        <v>267.2534875902615</v>
      </c>
      <c r="E257" t="n">
        <v>2.055731114716541</v>
      </c>
    </row>
    <row r="258">
      <c r="A258" t="n">
        <v>257</v>
      </c>
      <c r="B258" t="n">
        <v>0.9109032998908175</v>
      </c>
      <c r="C258" t="n">
        <v>5.756004781697292</v>
      </c>
      <c r="D258" t="n">
        <v>-179.8231004181296</v>
      </c>
      <c r="E258" t="n">
        <v>-3.337425903063965</v>
      </c>
    </row>
    <row r="259">
      <c r="A259" t="n">
        <v>258</v>
      </c>
      <c r="B259" t="n">
        <v>-1.322069078651209</v>
      </c>
      <c r="C259" t="n">
        <v>-4.504360777574538</v>
      </c>
      <c r="D259" t="n">
        <v>37.47391906530586</v>
      </c>
      <c r="E259" t="n">
        <v>1.264155409811235</v>
      </c>
    </row>
    <row r="260">
      <c r="A260" t="n">
        <v>259</v>
      </c>
      <c r="B260" t="n">
        <v>1.015323736129629</v>
      </c>
      <c r="C260" t="n">
        <v>1.956346849246987</v>
      </c>
      <c r="D260" t="n">
        <v>-197.5636333034354</v>
      </c>
      <c r="E260" t="n">
        <v>1.316986433733475</v>
      </c>
    </row>
    <row r="261">
      <c r="A261" t="n">
        <v>260</v>
      </c>
      <c r="B261" t="n">
        <v>0.9006261470171868</v>
      </c>
      <c r="C261" t="n">
        <v>7.584417295471824</v>
      </c>
      <c r="D261" t="n">
        <v>-626.2893453586041</v>
      </c>
      <c r="E261" t="n">
        <v>2.107658702941686</v>
      </c>
    </row>
    <row r="262">
      <c r="A262" t="n">
        <v>261</v>
      </c>
      <c r="B262" t="n">
        <v>-5.004349235516887</v>
      </c>
      <c r="C262" t="n">
        <v>-2.647879537202875</v>
      </c>
      <c r="D262" t="n">
        <v>-138.687668992369</v>
      </c>
      <c r="E262" t="n">
        <v>2.754365767283516</v>
      </c>
    </row>
    <row r="263">
      <c r="A263" t="n">
        <v>262</v>
      </c>
      <c r="B263" t="n">
        <v>3.344133504738346</v>
      </c>
      <c r="C263" t="n">
        <v>-4.492124582921326</v>
      </c>
      <c r="D263" t="n">
        <v>20.93791280644981</v>
      </c>
      <c r="E263" t="n">
        <v>-1.95574123095823</v>
      </c>
    </row>
    <row r="264">
      <c r="A264" t="n">
        <v>263</v>
      </c>
      <c r="B264" t="n">
        <v>-0.7769033355236379</v>
      </c>
      <c r="C264" t="n">
        <v>0.6846232450871468</v>
      </c>
      <c r="D264" t="n">
        <v>-235.6011556889139</v>
      </c>
      <c r="E264" t="n">
        <v>-3.569323709920327</v>
      </c>
    </row>
    <row r="265">
      <c r="A265" t="n">
        <v>264</v>
      </c>
      <c r="B265" t="n">
        <v>-3.987550827962734</v>
      </c>
      <c r="C265" t="n">
        <v>2.641493417872831</v>
      </c>
      <c r="D265" t="n">
        <v>-1118.758918536819</v>
      </c>
      <c r="E265" t="n">
        <v>0.1934673082786786</v>
      </c>
    </row>
    <row r="266">
      <c r="A266" t="n">
        <v>265</v>
      </c>
      <c r="B266" t="n">
        <v>1.680180469780106</v>
      </c>
      <c r="C266" t="n">
        <v>3.3630494278491</v>
      </c>
      <c r="D266" t="n">
        <v>508.9904323130112</v>
      </c>
      <c r="E266" t="n">
        <v>6.78097045529344</v>
      </c>
    </row>
    <row r="267">
      <c r="A267" t="n">
        <v>266</v>
      </c>
      <c r="B267" t="n">
        <v>0.6667394464323728</v>
      </c>
      <c r="C267" t="n">
        <v>-3.896354985610033</v>
      </c>
      <c r="D267" t="n">
        <v>236.9752429974594</v>
      </c>
      <c r="E267" t="n">
        <v>1.973933750235562</v>
      </c>
    </row>
    <row r="268">
      <c r="A268" t="n">
        <v>267</v>
      </c>
      <c r="B268" t="n">
        <v>-0.03602619353808392</v>
      </c>
      <c r="C268" t="n">
        <v>-1.989100475622935</v>
      </c>
      <c r="D268" t="n">
        <v>250.4665606672457</v>
      </c>
      <c r="E268" t="n">
        <v>1.398021507821708</v>
      </c>
    </row>
    <row r="269">
      <c r="A269" t="n">
        <v>268</v>
      </c>
      <c r="B269" t="n">
        <v>-2.086655996302428</v>
      </c>
      <c r="C269" t="n">
        <v>-2.624409157702559</v>
      </c>
      <c r="D269" t="n">
        <v>50.21337594094923</v>
      </c>
      <c r="E269" t="n">
        <v>-0.3742022570667169</v>
      </c>
    </row>
    <row r="270">
      <c r="A270" t="n">
        <v>269</v>
      </c>
      <c r="B270" t="n">
        <v>-3.056238496773195</v>
      </c>
      <c r="C270" t="n">
        <v>-1.080928568592033</v>
      </c>
      <c r="D270" t="n">
        <v>-533.9315749382683</v>
      </c>
      <c r="E270" t="n">
        <v>-1.715459278583751</v>
      </c>
    </row>
    <row r="271">
      <c r="A271" t="n">
        <v>270</v>
      </c>
      <c r="B271" t="n">
        <v>10.64011887907725</v>
      </c>
      <c r="C271" t="n">
        <v>-4.578666045197068</v>
      </c>
      <c r="D271" t="n">
        <v>434.4523614531387</v>
      </c>
      <c r="E271" t="n">
        <v>7.507512044783885</v>
      </c>
    </row>
    <row r="272">
      <c r="A272" t="n">
        <v>271</v>
      </c>
      <c r="B272" t="n">
        <v>-3.190219407711891</v>
      </c>
      <c r="C272" t="n">
        <v>-4.894651369322633</v>
      </c>
      <c r="D272" t="n">
        <v>-871.9614975345902</v>
      </c>
      <c r="E272" t="n">
        <v>-5.279067514062638</v>
      </c>
    </row>
    <row r="273">
      <c r="A273" t="n">
        <v>272</v>
      </c>
      <c r="B273" t="n">
        <v>1.259791610407853</v>
      </c>
      <c r="C273" t="n">
        <v>-4.869275395187876</v>
      </c>
      <c r="D273" t="n">
        <v>-1288.042650302892</v>
      </c>
      <c r="E273" t="n">
        <v>4.786486742964265</v>
      </c>
    </row>
    <row r="274">
      <c r="A274" t="n">
        <v>273</v>
      </c>
      <c r="B274" t="n">
        <v>1.578222794908026</v>
      </c>
      <c r="C274" t="n">
        <v>1.582764501132749</v>
      </c>
      <c r="D274" t="n">
        <v>252.7922417206222</v>
      </c>
      <c r="E274" t="n">
        <v>6.169770043367615</v>
      </c>
    </row>
    <row r="275">
      <c r="A275" t="n">
        <v>274</v>
      </c>
      <c r="B275" t="n">
        <v>-6.849581873862799</v>
      </c>
      <c r="C275" t="n">
        <v>1.151254427678307</v>
      </c>
      <c r="D275" t="n">
        <v>-776.718493394538</v>
      </c>
      <c r="E275" t="n">
        <v>-0.4430424783297242</v>
      </c>
    </row>
    <row r="276">
      <c r="A276" t="n">
        <v>275</v>
      </c>
      <c r="B276" t="n">
        <v>-2.146392941772428</v>
      </c>
      <c r="C276" t="n">
        <v>3.627968554960169</v>
      </c>
      <c r="D276" t="n">
        <v>-738.9891775125045</v>
      </c>
      <c r="E276" t="n">
        <v>2.331825235271687</v>
      </c>
    </row>
    <row r="277">
      <c r="A277" t="n">
        <v>276</v>
      </c>
      <c r="B277" t="n">
        <v>-3.910833376084923</v>
      </c>
      <c r="C277" t="n">
        <v>1.703492636529436</v>
      </c>
      <c r="D277" t="n">
        <v>-1260.588915459408</v>
      </c>
      <c r="E277" t="n">
        <v>4.557070332272082</v>
      </c>
    </row>
    <row r="278">
      <c r="A278" t="n">
        <v>277</v>
      </c>
      <c r="B278" t="n">
        <v>-2.736791164694397</v>
      </c>
      <c r="C278" t="n">
        <v>-5.249210379827725</v>
      </c>
      <c r="D278" t="n">
        <v>112.1223335849775</v>
      </c>
      <c r="E278" t="n">
        <v>7.443504831720193</v>
      </c>
    </row>
    <row r="279">
      <c r="A279" t="n">
        <v>278</v>
      </c>
      <c r="B279" t="n">
        <v>-3.137646949462297</v>
      </c>
      <c r="C279" t="n">
        <v>0.6143957225047224</v>
      </c>
      <c r="D279" t="n">
        <v>-833.9622712285291</v>
      </c>
      <c r="E279" t="n">
        <v>8.228395230188305</v>
      </c>
    </row>
    <row r="280">
      <c r="A280" t="n">
        <v>279</v>
      </c>
      <c r="B280" t="n">
        <v>1.18286851555543</v>
      </c>
      <c r="C280" t="n">
        <v>3.286870617402738</v>
      </c>
      <c r="D280" t="n">
        <v>-394.1183120758629</v>
      </c>
      <c r="E280" t="n">
        <v>8.643716854307746</v>
      </c>
    </row>
    <row r="281">
      <c r="A281" t="n">
        <v>280</v>
      </c>
      <c r="B281" t="n">
        <v>-4.645496142484545</v>
      </c>
      <c r="C281" t="n">
        <v>-4.612383086923563</v>
      </c>
      <c r="D281" t="n">
        <v>-359.7768314879205</v>
      </c>
      <c r="E281" t="n">
        <v>8.730190094182779</v>
      </c>
    </row>
    <row r="282">
      <c r="A282" t="n">
        <v>281</v>
      </c>
      <c r="B282" t="n">
        <v>-0.07086679385122081</v>
      </c>
      <c r="C282" t="n">
        <v>-0.2616459300715803</v>
      </c>
      <c r="D282" t="n">
        <v>-334.4454126895117</v>
      </c>
      <c r="E282" t="n">
        <v>-8.766213959290235</v>
      </c>
    </row>
    <row r="283">
      <c r="A283" t="n">
        <v>282</v>
      </c>
      <c r="B283" t="n">
        <v>0.9233121147079455</v>
      </c>
      <c r="C283" t="n">
        <v>-4.122555804143548</v>
      </c>
      <c r="D283" t="n">
        <v>58.7009423641756</v>
      </c>
      <c r="E283" t="n">
        <v>-1.945793472515069</v>
      </c>
    </row>
    <row r="284">
      <c r="A284" t="n">
        <v>283</v>
      </c>
      <c r="B284" t="n">
        <v>2.706140443532454</v>
      </c>
      <c r="C284" t="n">
        <v>-1.315583457393525</v>
      </c>
      <c r="D284" t="n">
        <v>109.2773223932012</v>
      </c>
      <c r="E284" t="n">
        <v>4.012889679573667</v>
      </c>
    </row>
    <row r="285">
      <c r="A285" t="n">
        <v>284</v>
      </c>
      <c r="B285" t="n">
        <v>3.148005866936133</v>
      </c>
      <c r="C285" t="n">
        <v>5.423417734966219</v>
      </c>
      <c r="D285" t="n">
        <v>109.6160966070404</v>
      </c>
      <c r="E285" t="n">
        <v>-4.330093148673702</v>
      </c>
    </row>
    <row r="286">
      <c r="A286" t="n">
        <v>285</v>
      </c>
      <c r="B286" t="n">
        <v>1.275947085470748</v>
      </c>
      <c r="C286" t="n">
        <v>-2.539118736901535</v>
      </c>
      <c r="D286" t="n">
        <v>-273.452957848603</v>
      </c>
      <c r="E286" t="n">
        <v>-2.05273338769081</v>
      </c>
    </row>
    <row r="287">
      <c r="A287" t="n">
        <v>286</v>
      </c>
      <c r="B287" t="n">
        <v>-5.40963020407837</v>
      </c>
      <c r="C287" t="n">
        <v>2.571057300672144</v>
      </c>
      <c r="D287" t="n">
        <v>-67.75789316922693</v>
      </c>
      <c r="E287" t="n">
        <v>6.470251722460892</v>
      </c>
    </row>
    <row r="288">
      <c r="A288" t="n">
        <v>287</v>
      </c>
      <c r="B288" t="n">
        <v>-6.258882862762723</v>
      </c>
      <c r="C288" t="n">
        <v>-8.496105564826626</v>
      </c>
      <c r="D288" t="n">
        <v>-512.0349560356187</v>
      </c>
      <c r="E288" t="n">
        <v>6.271530385509069</v>
      </c>
    </row>
    <row r="289">
      <c r="A289" t="n">
        <v>288</v>
      </c>
      <c r="B289" t="n">
        <v>1.448258521181147</v>
      </c>
      <c r="C289" t="n">
        <v>2.620801170732082</v>
      </c>
      <c r="D289" t="n">
        <v>-546.5155622628317</v>
      </c>
      <c r="E289" t="n">
        <v>-2.278660514778887</v>
      </c>
    </row>
    <row r="290">
      <c r="A290" t="n">
        <v>289</v>
      </c>
      <c r="B290" t="n">
        <v>-6.111968186249324</v>
      </c>
      <c r="C290" t="n">
        <v>4.412037684280814</v>
      </c>
      <c r="D290" t="n">
        <v>161.4389760593842</v>
      </c>
      <c r="E290" t="n">
        <v>3.690634147964527</v>
      </c>
    </row>
    <row r="291">
      <c r="A291" t="n">
        <v>290</v>
      </c>
      <c r="B291" t="n">
        <v>3.360356542217652</v>
      </c>
      <c r="C291" t="n">
        <v>-3.188364006428414</v>
      </c>
      <c r="D291" t="n">
        <v>-731.7124175525872</v>
      </c>
      <c r="E291" t="n">
        <v>-2.992569282718243</v>
      </c>
    </row>
    <row r="292">
      <c r="A292" t="n">
        <v>291</v>
      </c>
      <c r="B292" t="n">
        <v>-8.111193023138718</v>
      </c>
      <c r="C292" t="n">
        <v>-4.435472346750617</v>
      </c>
      <c r="D292" t="n">
        <v>526.2364356041538</v>
      </c>
      <c r="E292" t="n">
        <v>-5.249586801001472</v>
      </c>
    </row>
    <row r="293">
      <c r="A293" t="n">
        <v>292</v>
      </c>
      <c r="B293" t="n">
        <v>-0.2248536906833131</v>
      </c>
      <c r="C293" t="n">
        <v>-2.929545902871913</v>
      </c>
      <c r="D293" t="n">
        <v>-314.0738614685612</v>
      </c>
      <c r="E293" t="n">
        <v>-1.696549777827217</v>
      </c>
    </row>
    <row r="294">
      <c r="A294" t="n">
        <v>293</v>
      </c>
      <c r="B294" t="n">
        <v>10.39502454583915</v>
      </c>
      <c r="C294" t="n">
        <v>1.673365423743357</v>
      </c>
      <c r="D294" t="n">
        <v>64.5931564304578</v>
      </c>
      <c r="E294" t="n">
        <v>-4.056454944607709</v>
      </c>
    </row>
    <row r="295">
      <c r="A295" t="n">
        <v>294</v>
      </c>
      <c r="B295" t="n">
        <v>-12.36810063321828</v>
      </c>
      <c r="C295" t="n">
        <v>-1.36487143614346</v>
      </c>
      <c r="D295" t="n">
        <v>-145.3567085967168</v>
      </c>
      <c r="E295" t="n">
        <v>-7.769314624568255</v>
      </c>
    </row>
    <row r="296">
      <c r="A296" t="n">
        <v>295</v>
      </c>
      <c r="B296" t="n">
        <v>4.530150891479971</v>
      </c>
      <c r="C296" t="n">
        <v>4.397863936288291</v>
      </c>
      <c r="D296" t="n">
        <v>-1627.502486904997</v>
      </c>
      <c r="E296" t="n">
        <v>2.673522252016372</v>
      </c>
    </row>
    <row r="297">
      <c r="A297" t="n">
        <v>296</v>
      </c>
      <c r="B297" t="n">
        <v>-4.883685428639083</v>
      </c>
      <c r="C297" t="n">
        <v>2.017953681124071</v>
      </c>
      <c r="D297" t="n">
        <v>848.9384150245418</v>
      </c>
      <c r="E297" t="n">
        <v>4.384028119534548</v>
      </c>
    </row>
    <row r="298">
      <c r="A298" t="n">
        <v>297</v>
      </c>
      <c r="B298" t="n">
        <v>-3.655480385830836</v>
      </c>
      <c r="C298" t="n">
        <v>8.290946280269852</v>
      </c>
      <c r="D298" t="n">
        <v>-783.7156709640982</v>
      </c>
      <c r="E298" t="n">
        <v>4.128311920682326</v>
      </c>
    </row>
    <row r="299">
      <c r="A299" t="n">
        <v>298</v>
      </c>
      <c r="B299" t="n">
        <v>2.313717187580181</v>
      </c>
      <c r="C299" t="n">
        <v>1.598197072443223</v>
      </c>
      <c r="D299" t="n">
        <v>1394.46911135469</v>
      </c>
      <c r="E299" t="n">
        <v>-5.987166727984899</v>
      </c>
    </row>
    <row r="300">
      <c r="A300" t="n">
        <v>299</v>
      </c>
      <c r="B300" t="n">
        <v>-1.280169586183999</v>
      </c>
      <c r="C300" t="n">
        <v>0.5758720905932736</v>
      </c>
      <c r="D300" t="n">
        <v>-695.3126889178088</v>
      </c>
      <c r="E300" t="n">
        <v>4.955549197313086</v>
      </c>
    </row>
    <row r="301">
      <c r="A301" t="n">
        <v>300</v>
      </c>
      <c r="B301" t="n">
        <v>-0.9452734786082873</v>
      </c>
      <c r="C301" t="n">
        <v>4.022234670481167</v>
      </c>
      <c r="D301" t="n">
        <v>1243.263718446523</v>
      </c>
      <c r="E301" t="n">
        <v>2.074013678005003</v>
      </c>
    </row>
    <row r="302">
      <c r="A302" t="n">
        <v>301</v>
      </c>
      <c r="B302" t="n">
        <v>1.360721217437389</v>
      </c>
      <c r="C302" t="n">
        <v>3.367920360708074</v>
      </c>
      <c r="D302" t="n">
        <v>816.0977726006979</v>
      </c>
      <c r="E302" t="n">
        <v>8.369143384801509</v>
      </c>
    </row>
    <row r="303">
      <c r="A303" t="n">
        <v>302</v>
      </c>
      <c r="B303" t="n">
        <v>1.397497918348465</v>
      </c>
      <c r="C303" t="n">
        <v>-1.220877230880791</v>
      </c>
      <c r="D303" t="n">
        <v>22.43922491795538</v>
      </c>
      <c r="E303" t="n">
        <v>-6.647673298477274</v>
      </c>
    </row>
    <row r="304">
      <c r="A304" t="n">
        <v>303</v>
      </c>
      <c r="B304" t="n">
        <v>-5.845702397250903</v>
      </c>
      <c r="C304" t="n">
        <v>-2.177827802027046</v>
      </c>
      <c r="D304" t="n">
        <v>607.8049162794939</v>
      </c>
      <c r="E304" t="n">
        <v>2.195339146196833</v>
      </c>
    </row>
    <row r="305">
      <c r="A305" t="n">
        <v>304</v>
      </c>
      <c r="B305" t="n">
        <v>-0.6205735445369673</v>
      </c>
      <c r="C305" t="n">
        <v>-4.130207221623443</v>
      </c>
      <c r="D305" t="n">
        <v>40.37649348125387</v>
      </c>
      <c r="E305" t="n">
        <v>2.021095478347703</v>
      </c>
    </row>
    <row r="306">
      <c r="A306" t="n">
        <v>305</v>
      </c>
      <c r="B306" t="n">
        <v>4.035908001164137</v>
      </c>
      <c r="C306" t="n">
        <v>1.203640118559667</v>
      </c>
      <c r="D306" t="n">
        <v>-316.006946725559</v>
      </c>
      <c r="E306" t="n">
        <v>-4.836575216729625</v>
      </c>
    </row>
    <row r="307">
      <c r="A307" t="n">
        <v>306</v>
      </c>
      <c r="B307" t="n">
        <v>0.3058966047556725</v>
      </c>
      <c r="C307" t="n">
        <v>-5.294759102841805</v>
      </c>
      <c r="D307" t="n">
        <v>912.6830715193443</v>
      </c>
      <c r="E307" t="n">
        <v>-1.288238057498635</v>
      </c>
    </row>
    <row r="308">
      <c r="A308" t="n">
        <v>307</v>
      </c>
      <c r="B308" t="n">
        <v>2.31351886854277</v>
      </c>
      <c r="C308" t="n">
        <v>4.358255613687104</v>
      </c>
      <c r="D308" t="n">
        <v>402.9251550082691</v>
      </c>
      <c r="E308" t="n">
        <v>-3.547968715949444</v>
      </c>
    </row>
    <row r="309">
      <c r="A309" t="n">
        <v>308</v>
      </c>
      <c r="B309" t="n">
        <v>-6.070780842318706</v>
      </c>
      <c r="C309" t="n">
        <v>-4.285002210901233</v>
      </c>
      <c r="D309" t="n">
        <v>1033.813481735325</v>
      </c>
      <c r="E309" t="n">
        <v>1.150724595791656</v>
      </c>
    </row>
    <row r="310">
      <c r="A310" t="n">
        <v>309</v>
      </c>
      <c r="B310" t="n">
        <v>0.2737564292103065</v>
      </c>
      <c r="C310" t="n">
        <v>1.015505322610249</v>
      </c>
      <c r="D310" t="n">
        <v>700.3120447098153</v>
      </c>
      <c r="E310" t="n">
        <v>3.696305091319167</v>
      </c>
    </row>
    <row r="311">
      <c r="A311" t="n">
        <v>310</v>
      </c>
      <c r="B311" t="n">
        <v>-8.465993383491288</v>
      </c>
      <c r="C311" t="n">
        <v>-4.331256334951747</v>
      </c>
      <c r="D311" t="n">
        <v>1016.051531163581</v>
      </c>
      <c r="E311" t="n">
        <v>-7.092565843923617</v>
      </c>
    </row>
    <row r="312">
      <c r="A312" t="n">
        <v>311</v>
      </c>
      <c r="B312" t="n">
        <v>1.845019704369385</v>
      </c>
      <c r="C312" t="n">
        <v>-0.5932941248214323</v>
      </c>
      <c r="D312" t="n">
        <v>-619.5627393753384</v>
      </c>
      <c r="E312" t="n">
        <v>2.801564750975773</v>
      </c>
    </row>
    <row r="313">
      <c r="A313" t="n">
        <v>312</v>
      </c>
      <c r="B313" t="n">
        <v>1.473239587660041</v>
      </c>
      <c r="C313" t="n">
        <v>2.646118291774426</v>
      </c>
      <c r="D313" t="n">
        <v>-558.2642214124058</v>
      </c>
      <c r="E313" t="n">
        <v>-7.067506354075519</v>
      </c>
    </row>
    <row r="314">
      <c r="A314" t="n">
        <v>313</v>
      </c>
      <c r="B314" t="n">
        <v>-0.8881610791593564</v>
      </c>
      <c r="C314" t="n">
        <v>-10.13771731829146</v>
      </c>
      <c r="D314" t="n">
        <v>494.3191446752567</v>
      </c>
      <c r="E314" t="n">
        <v>-2.096624076418657</v>
      </c>
    </row>
    <row r="315">
      <c r="A315" t="n">
        <v>314</v>
      </c>
      <c r="B315" t="n">
        <v>1.210232935465669</v>
      </c>
      <c r="C315" t="n">
        <v>-4.701120538947922</v>
      </c>
      <c r="D315" t="n">
        <v>688.0368805993598</v>
      </c>
      <c r="E315" t="n">
        <v>2.226054735693158</v>
      </c>
    </row>
    <row r="316">
      <c r="A316" t="n">
        <v>315</v>
      </c>
      <c r="B316" t="n">
        <v>1.422486922935749</v>
      </c>
      <c r="C316" t="n">
        <v>0.5570894840879452</v>
      </c>
      <c r="D316" t="n">
        <v>-628.4174062381944</v>
      </c>
      <c r="E316" t="n">
        <v>4.844253484072066</v>
      </c>
    </row>
    <row r="317">
      <c r="A317" t="n">
        <v>316</v>
      </c>
      <c r="B317" t="n">
        <v>-1.26284842472973</v>
      </c>
      <c r="C317" t="n">
        <v>0.4091565878245489</v>
      </c>
      <c r="D317" t="n">
        <v>993.6384314875925</v>
      </c>
      <c r="E317" t="n">
        <v>-2.221087844798385</v>
      </c>
    </row>
    <row r="318">
      <c r="A318" t="n">
        <v>317</v>
      </c>
      <c r="B318" t="n">
        <v>4.735652950285095</v>
      </c>
      <c r="C318" t="n">
        <v>-0.3054706287661447</v>
      </c>
      <c r="D318" t="n">
        <v>259.2074218759726</v>
      </c>
      <c r="E318" t="n">
        <v>-4.640914821811268</v>
      </c>
    </row>
    <row r="319">
      <c r="A319" t="n">
        <v>318</v>
      </c>
      <c r="B319" t="n">
        <v>-3.392248086185977</v>
      </c>
      <c r="C319" t="n">
        <v>0.8056112950530497</v>
      </c>
      <c r="D319" t="n">
        <v>-1317.564182847427</v>
      </c>
      <c r="E319" t="n">
        <v>7.835220407967351</v>
      </c>
    </row>
    <row r="320">
      <c r="A320" t="n">
        <v>319</v>
      </c>
      <c r="B320" t="n">
        <v>-4.535310227122234</v>
      </c>
      <c r="C320" t="n">
        <v>3.661302275436949</v>
      </c>
      <c r="D320" t="n">
        <v>-1042.760269944298</v>
      </c>
      <c r="E320" t="n">
        <v>-4.290283090552451</v>
      </c>
    </row>
    <row r="321">
      <c r="A321" t="n">
        <v>320</v>
      </c>
      <c r="B321" t="n">
        <v>-4.27762472791126</v>
      </c>
      <c r="C321" t="n">
        <v>-3.32642912082643</v>
      </c>
      <c r="D321" t="n">
        <v>586.6473881607762</v>
      </c>
      <c r="E321" t="n">
        <v>-7.478510451278639</v>
      </c>
    </row>
    <row r="322">
      <c r="A322" t="n">
        <v>321</v>
      </c>
      <c r="B322" t="n">
        <v>0.05380041454556108</v>
      </c>
      <c r="C322" t="n">
        <v>1.566051744143927</v>
      </c>
      <c r="D322" t="n">
        <v>-299.4222818913417</v>
      </c>
      <c r="E322" t="n">
        <v>2.228903350470731</v>
      </c>
    </row>
    <row r="323">
      <c r="A323" t="n">
        <v>322</v>
      </c>
      <c r="B323" t="n">
        <v>1.720023527127421</v>
      </c>
      <c r="C323" t="n">
        <v>-7.854118295434803</v>
      </c>
      <c r="D323" t="n">
        <v>-755.6159842027943</v>
      </c>
      <c r="E323" t="n">
        <v>-4.575789048673418</v>
      </c>
    </row>
    <row r="324">
      <c r="A324" t="n">
        <v>323</v>
      </c>
      <c r="B324" t="n">
        <v>1.40327006408451</v>
      </c>
      <c r="C324" t="n">
        <v>-0.07499438673335794</v>
      </c>
      <c r="D324" t="n">
        <v>-332.2074872739653</v>
      </c>
      <c r="E324" t="n">
        <v>5.943137303059129</v>
      </c>
    </row>
    <row r="325">
      <c r="A325" t="n">
        <v>324</v>
      </c>
      <c r="B325" t="n">
        <v>-4.577161378271998</v>
      </c>
      <c r="C325" t="n">
        <v>-9.729944656810559</v>
      </c>
      <c r="D325" t="n">
        <v>-66.49020281724525</v>
      </c>
      <c r="E325" t="n">
        <v>-1.772257448121086</v>
      </c>
    </row>
    <row r="326">
      <c r="A326" t="n">
        <v>325</v>
      </c>
      <c r="B326" t="n">
        <v>3.13800390814295</v>
      </c>
      <c r="C326" t="n">
        <v>-2.754205007965212</v>
      </c>
      <c r="D326" t="n">
        <v>-394.7182500616183</v>
      </c>
      <c r="E326" t="n">
        <v>0.3959153731409659</v>
      </c>
    </row>
    <row r="327">
      <c r="A327" t="n">
        <v>326</v>
      </c>
      <c r="B327" t="n">
        <v>0.9151155240438456</v>
      </c>
      <c r="C327" t="n">
        <v>-3.275532229423106</v>
      </c>
      <c r="D327" t="n">
        <v>-232.162623555381</v>
      </c>
      <c r="E327" t="n">
        <v>-6.659050255259116</v>
      </c>
    </row>
    <row r="328">
      <c r="A328" t="n">
        <v>327</v>
      </c>
      <c r="B328" t="n">
        <v>3.893058329339782</v>
      </c>
      <c r="C328" t="n">
        <v>-2.525837739777878</v>
      </c>
      <c r="D328" t="n">
        <v>-226.624184294674</v>
      </c>
      <c r="E328" t="n">
        <v>-5.481383148913022</v>
      </c>
    </row>
    <row r="329">
      <c r="A329" t="n">
        <v>328</v>
      </c>
      <c r="B329" t="n">
        <v>-0.334521480459987</v>
      </c>
      <c r="C329" t="n">
        <v>3.666520412056066</v>
      </c>
      <c r="D329" t="n">
        <v>912.4242538906636</v>
      </c>
      <c r="E329" t="n">
        <v>-3.991473649889708</v>
      </c>
    </row>
    <row r="330">
      <c r="A330" t="n">
        <v>329</v>
      </c>
      <c r="B330" t="n">
        <v>-1.893158666845737</v>
      </c>
      <c r="C330" t="n">
        <v>1.138333274402646</v>
      </c>
      <c r="D330" t="n">
        <v>800.5296231491986</v>
      </c>
      <c r="E330" t="n">
        <v>4.653591696928093</v>
      </c>
    </row>
    <row r="331">
      <c r="A331" t="n">
        <v>330</v>
      </c>
      <c r="B331" t="n">
        <v>-6.681005403145508</v>
      </c>
      <c r="C331" t="n">
        <v>0.6621060476883259</v>
      </c>
      <c r="D331" t="n">
        <v>-671.3861272839123</v>
      </c>
      <c r="E331" t="n">
        <v>7.178948834606905</v>
      </c>
    </row>
    <row r="332">
      <c r="A332" t="n">
        <v>331</v>
      </c>
      <c r="B332" t="n">
        <v>2.163147850105555</v>
      </c>
      <c r="C332" t="n">
        <v>6.140399066413558</v>
      </c>
      <c r="D332" t="n">
        <v>-664.6760543389082</v>
      </c>
      <c r="E332" t="n">
        <v>-4.54478437944534</v>
      </c>
    </row>
    <row r="333">
      <c r="A333" t="n">
        <v>332</v>
      </c>
      <c r="B333" t="n">
        <v>4.16572019977832</v>
      </c>
      <c r="C333" t="n">
        <v>6.174629219864211</v>
      </c>
      <c r="D333" t="n">
        <v>1129.166549956953</v>
      </c>
      <c r="E333" t="n">
        <v>-4.453015248195876</v>
      </c>
    </row>
    <row r="334">
      <c r="A334" t="n">
        <v>333</v>
      </c>
      <c r="B334" t="n">
        <v>-1.113653477615956</v>
      </c>
      <c r="C334" t="n">
        <v>4.06015798328226</v>
      </c>
      <c r="D334" t="n">
        <v>-884.7800890542527</v>
      </c>
      <c r="E334" t="n">
        <v>-5.260627581153773</v>
      </c>
    </row>
    <row r="335">
      <c r="A335" t="n">
        <v>334</v>
      </c>
      <c r="B335" t="n">
        <v>-2.203474026528903</v>
      </c>
      <c r="C335" t="n">
        <v>-3.227611725522974</v>
      </c>
      <c r="D335" t="n">
        <v>-314.2731219319629</v>
      </c>
      <c r="E335" t="n">
        <v>-0.5941705015020575</v>
      </c>
    </row>
    <row r="336">
      <c r="A336" t="n">
        <v>335</v>
      </c>
      <c r="B336" t="n">
        <v>2.825839800124964</v>
      </c>
      <c r="C336" t="n">
        <v>1.69009123188805</v>
      </c>
      <c r="D336" t="n">
        <v>342.314704944354</v>
      </c>
      <c r="E336" t="n">
        <v>0.259838685089673</v>
      </c>
    </row>
    <row r="337">
      <c r="A337" t="n">
        <v>336</v>
      </c>
      <c r="B337" t="n">
        <v>1.359056996396535</v>
      </c>
      <c r="C337" t="n">
        <v>-4.914608666398338</v>
      </c>
      <c r="D337" t="n">
        <v>168.2775490934116</v>
      </c>
      <c r="E337" t="n">
        <v>-4.622824959891351</v>
      </c>
    </row>
    <row r="338">
      <c r="A338" t="n">
        <v>337</v>
      </c>
      <c r="B338" t="n">
        <v>1.354729804700423</v>
      </c>
      <c r="C338" t="n">
        <v>-1.734655100550334</v>
      </c>
      <c r="D338" t="n">
        <v>-30.99007240382436</v>
      </c>
      <c r="E338" t="n">
        <v>-3.168631684486225</v>
      </c>
    </row>
    <row r="339">
      <c r="A339" t="n">
        <v>338</v>
      </c>
      <c r="B339" t="n">
        <v>0.2039692357884247</v>
      </c>
      <c r="C339" t="n">
        <v>-0.4647519922926321</v>
      </c>
      <c r="D339" t="n">
        <v>-140.4131071162211</v>
      </c>
      <c r="E339" t="n">
        <v>-7.304528854551326</v>
      </c>
    </row>
    <row r="340">
      <c r="A340" t="n">
        <v>339</v>
      </c>
      <c r="B340" t="n">
        <v>5.149224716380078</v>
      </c>
      <c r="C340" t="n">
        <v>3.100164554357191</v>
      </c>
      <c r="D340" t="n">
        <v>40.02002157754209</v>
      </c>
      <c r="E340" t="n">
        <v>5.994623248360702</v>
      </c>
    </row>
    <row r="341">
      <c r="A341" t="n">
        <v>340</v>
      </c>
      <c r="B341" t="n">
        <v>4.467994929936077</v>
      </c>
      <c r="C341" t="n">
        <v>-5.526902669406767</v>
      </c>
      <c r="D341" t="n">
        <v>-795.8564415967909</v>
      </c>
      <c r="E341" t="n">
        <v>-8.729789416131176</v>
      </c>
    </row>
    <row r="342">
      <c r="A342" t="n">
        <v>341</v>
      </c>
      <c r="B342" t="n">
        <v>-4.280233153678103</v>
      </c>
      <c r="C342" t="n">
        <v>-5.297498606260121</v>
      </c>
      <c r="D342" t="n">
        <v>-1368.677607980804</v>
      </c>
      <c r="E342" t="n">
        <v>4.409055897747805</v>
      </c>
    </row>
    <row r="343">
      <c r="A343" t="n">
        <v>342</v>
      </c>
      <c r="B343" t="n">
        <v>7.936806402937594</v>
      </c>
      <c r="C343" t="n">
        <v>2.255001254803746</v>
      </c>
      <c r="D343" t="n">
        <v>938.4043702079036</v>
      </c>
      <c r="E343" t="n">
        <v>-3.277080880386336</v>
      </c>
    </row>
    <row r="344">
      <c r="A344" t="n">
        <v>343</v>
      </c>
      <c r="B344" t="n">
        <v>-4.932558579230496</v>
      </c>
      <c r="C344" t="n">
        <v>-1.605616960906024</v>
      </c>
      <c r="D344" t="n">
        <v>13.84055649134234</v>
      </c>
      <c r="E344" t="n">
        <v>6.210755020638056</v>
      </c>
    </row>
    <row r="345">
      <c r="A345" t="n">
        <v>344</v>
      </c>
      <c r="B345" t="n">
        <v>-5.190998791439714</v>
      </c>
      <c r="C345" t="n">
        <v>-6.112439638253742</v>
      </c>
      <c r="D345" t="n">
        <v>-747.7680770693237</v>
      </c>
      <c r="E345" t="n">
        <v>-8.948956662246712</v>
      </c>
    </row>
    <row r="346">
      <c r="A346" t="n">
        <v>345</v>
      </c>
      <c r="B346" t="n">
        <v>3.239838778050808</v>
      </c>
      <c r="C346" t="n">
        <v>-2.306927329445669</v>
      </c>
      <c r="D346" t="n">
        <v>-875.8297815967994</v>
      </c>
      <c r="E346" t="n">
        <v>-8.050381824544171</v>
      </c>
    </row>
    <row r="347">
      <c r="A347" t="n">
        <v>346</v>
      </c>
      <c r="B347" t="n">
        <v>-2.981057930196429</v>
      </c>
      <c r="C347" t="n">
        <v>-6.722298007918152</v>
      </c>
      <c r="D347" t="n">
        <v>-533.7571730175526</v>
      </c>
      <c r="E347" t="n">
        <v>8.612580488162582</v>
      </c>
    </row>
    <row r="348">
      <c r="A348" t="n">
        <v>347</v>
      </c>
      <c r="B348" t="n">
        <v>-1.228147525333872</v>
      </c>
      <c r="C348" t="n">
        <v>-5.063040048672882</v>
      </c>
      <c r="D348" t="n">
        <v>-370.0898489570503</v>
      </c>
      <c r="E348" t="n">
        <v>-7.969599664898885</v>
      </c>
    </row>
    <row r="349">
      <c r="A349" t="n">
        <v>348</v>
      </c>
      <c r="B349" t="n">
        <v>4.543736331152719</v>
      </c>
      <c r="C349" t="n">
        <v>2.701038734406754</v>
      </c>
      <c r="D349" t="n">
        <v>-42.8492041143442</v>
      </c>
      <c r="E349" t="n">
        <v>5.948883113032439</v>
      </c>
    </row>
    <row r="350">
      <c r="A350" t="n">
        <v>349</v>
      </c>
      <c r="B350" t="n">
        <v>-1.650934204441429</v>
      </c>
      <c r="C350" t="n">
        <v>1.867841940019344</v>
      </c>
      <c r="D350" t="n">
        <v>-78.42473528872505</v>
      </c>
      <c r="E350" t="n">
        <v>8.491303302623461</v>
      </c>
    </row>
    <row r="351">
      <c r="A351" t="n">
        <v>350</v>
      </c>
      <c r="B351" t="n">
        <v>-2.451428878007312</v>
      </c>
      <c r="C351" t="n">
        <v>5.049185900976895</v>
      </c>
      <c r="D351" t="n">
        <v>266.4853073015192</v>
      </c>
      <c r="E351" t="n">
        <v>8.702457973680712</v>
      </c>
    </row>
    <row r="352">
      <c r="A352" t="n">
        <v>351</v>
      </c>
      <c r="B352" t="n">
        <v>-1.678968489459006</v>
      </c>
      <c r="C352" t="n">
        <v>-4.621594309404397</v>
      </c>
      <c r="D352" t="n">
        <v>-1135.891704114011</v>
      </c>
      <c r="E352" t="n">
        <v>7.081324426042097</v>
      </c>
    </row>
    <row r="353">
      <c r="A353" t="n">
        <v>352</v>
      </c>
      <c r="B353" t="n">
        <v>1.070417254048206</v>
      </c>
      <c r="C353" t="n">
        <v>1.061661651922556</v>
      </c>
      <c r="D353" t="n">
        <v>-634.0652020389698</v>
      </c>
      <c r="E353" t="n">
        <v>1.397758201013848</v>
      </c>
    </row>
    <row r="354">
      <c r="A354" t="n">
        <v>353</v>
      </c>
      <c r="B354" t="n">
        <v>-0.6164276827571046</v>
      </c>
      <c r="C354" t="n">
        <v>-4.534189567258221</v>
      </c>
      <c r="D354" t="n">
        <v>954.0444971237998</v>
      </c>
      <c r="E354" t="n">
        <v>-1.881957861465513</v>
      </c>
    </row>
    <row r="355">
      <c r="A355" t="n">
        <v>354</v>
      </c>
      <c r="B355" t="n">
        <v>4.656037296033485</v>
      </c>
      <c r="C355" t="n">
        <v>7.754939071794005</v>
      </c>
      <c r="D355" t="n">
        <v>570.2122383300731</v>
      </c>
      <c r="E355" t="n">
        <v>8.933500660386267</v>
      </c>
    </row>
    <row r="356">
      <c r="A356" t="n">
        <v>355</v>
      </c>
      <c r="B356" t="n">
        <v>4.621085669157177</v>
      </c>
      <c r="C356" t="n">
        <v>-2.056767421517951</v>
      </c>
      <c r="D356" t="n">
        <v>643.3831673773079</v>
      </c>
      <c r="E356" t="n">
        <v>-3.497318247133624</v>
      </c>
    </row>
    <row r="357">
      <c r="A357" t="n">
        <v>356</v>
      </c>
      <c r="B357" t="n">
        <v>1.840257277378172</v>
      </c>
      <c r="C357" t="n">
        <v>-1.410661190708119</v>
      </c>
      <c r="D357" t="n">
        <v>-112.6746607562725</v>
      </c>
      <c r="E357" t="n">
        <v>-0.9839054052149965</v>
      </c>
    </row>
    <row r="358">
      <c r="A358" t="n">
        <v>357</v>
      </c>
      <c r="B358" t="n">
        <v>-1.417875306010334</v>
      </c>
      <c r="C358" t="n">
        <v>0.009709650561954121</v>
      </c>
      <c r="D358" t="n">
        <v>-506.0430669535925</v>
      </c>
      <c r="E358" t="n">
        <v>2.277276497705381</v>
      </c>
    </row>
    <row r="359">
      <c r="A359" t="n">
        <v>358</v>
      </c>
      <c r="B359" t="n">
        <v>-1.313872221170785</v>
      </c>
      <c r="C359" t="n">
        <v>-4.572592044489757</v>
      </c>
      <c r="D359" t="n">
        <v>162.5463904149883</v>
      </c>
      <c r="E359" t="n">
        <v>6.646453702109736</v>
      </c>
    </row>
    <row r="360">
      <c r="A360" t="n">
        <v>359</v>
      </c>
      <c r="B360" t="n">
        <v>-1.032922225149848</v>
      </c>
      <c r="C360" t="n">
        <v>2.791748584809232</v>
      </c>
      <c r="D360" t="n">
        <v>-60.86774753161447</v>
      </c>
      <c r="E360" t="n">
        <v>5.381526771746239</v>
      </c>
    </row>
    <row r="361">
      <c r="A361" t="n">
        <v>360</v>
      </c>
      <c r="B361" t="n">
        <v>-0.6004193209753897</v>
      </c>
      <c r="C361" t="n">
        <v>0.2322478273180614</v>
      </c>
      <c r="D361" t="n">
        <v>659.1737683187383</v>
      </c>
      <c r="E361" t="n">
        <v>1.696978859674458</v>
      </c>
    </row>
    <row r="362">
      <c r="A362" t="n">
        <v>361</v>
      </c>
      <c r="B362" t="n">
        <v>-0.3479465149615756</v>
      </c>
      <c r="C362" t="n">
        <v>-6.761733769380756</v>
      </c>
      <c r="D362" t="n">
        <v>126.743024825515</v>
      </c>
      <c r="E362" t="n">
        <v>-5.263306446837205</v>
      </c>
    </row>
    <row r="363">
      <c r="A363" t="n">
        <v>362</v>
      </c>
      <c r="B363" t="n">
        <v>-2.560719637144573</v>
      </c>
      <c r="C363" t="n">
        <v>4.015502054359711</v>
      </c>
      <c r="D363" t="n">
        <v>107.0478937875638</v>
      </c>
      <c r="E363" t="n">
        <v>4.678263091348182</v>
      </c>
    </row>
    <row r="364">
      <c r="A364" t="n">
        <v>363</v>
      </c>
      <c r="B364" t="n">
        <v>6.719562643210049</v>
      </c>
      <c r="C364" t="n">
        <v>-1.833561936698395</v>
      </c>
      <c r="D364" t="n">
        <v>807.2296693402942</v>
      </c>
      <c r="E364" t="n">
        <v>-7.136200884019916</v>
      </c>
    </row>
    <row r="365">
      <c r="A365" t="n">
        <v>364</v>
      </c>
      <c r="B365" t="n">
        <v>6.264929058971195</v>
      </c>
      <c r="C365" t="n">
        <v>-0.03235983253562116</v>
      </c>
      <c r="D365" t="n">
        <v>-983.7874284184693</v>
      </c>
      <c r="E365" t="n">
        <v>5.862375056158806</v>
      </c>
    </row>
    <row r="366">
      <c r="A366" t="n">
        <v>365</v>
      </c>
      <c r="B366" t="n">
        <v>-3.654508884515238</v>
      </c>
      <c r="C366" t="n">
        <v>-4.308378972116581</v>
      </c>
      <c r="D366" t="n">
        <v>401.4113452116929</v>
      </c>
      <c r="E366" t="n">
        <v>-1.482342278078341</v>
      </c>
    </row>
    <row r="367">
      <c r="A367" t="n">
        <v>366</v>
      </c>
      <c r="B367" t="n">
        <v>-1.143867407221211</v>
      </c>
      <c r="C367" t="n">
        <v>2.792826083558022</v>
      </c>
      <c r="D367" t="n">
        <v>-973.0882601252312</v>
      </c>
      <c r="E367" t="n">
        <v>8.982507560024921</v>
      </c>
    </row>
    <row r="368">
      <c r="A368" t="n">
        <v>367</v>
      </c>
      <c r="B368" t="n">
        <v>-1.377609481297393</v>
      </c>
      <c r="C368" t="n">
        <v>1.222991081725907</v>
      </c>
      <c r="D368" t="n">
        <v>-424.3172824360115</v>
      </c>
      <c r="E368" t="n">
        <v>-3.713564566904522</v>
      </c>
    </row>
    <row r="369">
      <c r="A369" t="n">
        <v>368</v>
      </c>
      <c r="B369" t="n">
        <v>4.282566068918242</v>
      </c>
      <c r="C369" t="n">
        <v>6.424331854135853</v>
      </c>
      <c r="D369" t="n">
        <v>22.97311019515951</v>
      </c>
      <c r="E369" t="n">
        <v>-2.694395594220518</v>
      </c>
    </row>
    <row r="370">
      <c r="A370" t="n">
        <v>369</v>
      </c>
      <c r="B370" t="n">
        <v>-1.628636029411295</v>
      </c>
      <c r="C370" t="n">
        <v>11.79706406774426</v>
      </c>
      <c r="D370" t="n">
        <v>683.5232597137913</v>
      </c>
      <c r="E370" t="n">
        <v>3.908650182405378</v>
      </c>
    </row>
    <row r="371">
      <c r="A371" t="n">
        <v>370</v>
      </c>
      <c r="B371" t="n">
        <v>5.926122084686508</v>
      </c>
      <c r="C371" t="n">
        <v>6.795055317071396</v>
      </c>
      <c r="D371" t="n">
        <v>141.8875805396587</v>
      </c>
      <c r="E371" t="n">
        <v>0.9789592459824581</v>
      </c>
    </row>
    <row r="372">
      <c r="A372" t="n">
        <v>371</v>
      </c>
      <c r="B372" t="n">
        <v>2.331532893600188</v>
      </c>
      <c r="C372" t="n">
        <v>4.065605280176508</v>
      </c>
      <c r="D372" t="n">
        <v>520.3480836139532</v>
      </c>
      <c r="E372" t="n">
        <v>-2.631456772478833</v>
      </c>
    </row>
    <row r="373">
      <c r="A373" t="n">
        <v>372</v>
      </c>
      <c r="B373" t="n">
        <v>1.551337997749831</v>
      </c>
      <c r="C373" t="n">
        <v>-6.109976481630719</v>
      </c>
      <c r="D373" t="n">
        <v>813.8663065094365</v>
      </c>
      <c r="E373" t="n">
        <v>6.377369416254353</v>
      </c>
    </row>
    <row r="374">
      <c r="A374" t="n">
        <v>373</v>
      </c>
      <c r="B374" t="n">
        <v>-1.891741186957171</v>
      </c>
      <c r="C374" t="n">
        <v>1.782089989095727</v>
      </c>
      <c r="D374" t="n">
        <v>-451.5981650008229</v>
      </c>
      <c r="E374" t="n">
        <v>-3.625701401903119</v>
      </c>
    </row>
    <row r="375">
      <c r="A375" t="n">
        <v>374</v>
      </c>
      <c r="B375" t="n">
        <v>0.16911257561577</v>
      </c>
      <c r="C375" t="n">
        <v>1.112122740928814</v>
      </c>
      <c r="D375" t="n">
        <v>1013.638051446534</v>
      </c>
      <c r="E375" t="n">
        <v>-3.41294753156888</v>
      </c>
    </row>
    <row r="376">
      <c r="A376" t="n">
        <v>375</v>
      </c>
      <c r="B376" t="n">
        <v>5.175346763931064</v>
      </c>
      <c r="C376" t="n">
        <v>-0.7351866547014922</v>
      </c>
      <c r="D376" t="n">
        <v>439.9841064051332</v>
      </c>
      <c r="E376" t="n">
        <v>-3.739324417022708</v>
      </c>
    </row>
    <row r="377">
      <c r="A377" t="n">
        <v>376</v>
      </c>
      <c r="B377" t="n">
        <v>0.648657982804557</v>
      </c>
      <c r="C377" t="n">
        <v>0.7533437697498484</v>
      </c>
      <c r="D377" t="n">
        <v>970.026674319956</v>
      </c>
      <c r="E377" t="n">
        <v>3.533067453955827</v>
      </c>
    </row>
    <row r="378">
      <c r="A378" t="n">
        <v>377</v>
      </c>
      <c r="B378" t="n">
        <v>5.466789450814947</v>
      </c>
      <c r="C378" t="n">
        <v>-3.82964254589082</v>
      </c>
      <c r="D378" t="n">
        <v>251.3744441185354</v>
      </c>
      <c r="E378" t="n">
        <v>-5.82240527774691</v>
      </c>
    </row>
    <row r="379">
      <c r="A379" t="n">
        <v>378</v>
      </c>
      <c r="B379" t="n">
        <v>-2.0803032194768</v>
      </c>
      <c r="C379" t="n">
        <v>-4.178683158445303</v>
      </c>
      <c r="D379" t="n">
        <v>-29.99839495311767</v>
      </c>
      <c r="E379" t="n">
        <v>8.05743044959555</v>
      </c>
    </row>
    <row r="380">
      <c r="A380" t="n">
        <v>379</v>
      </c>
      <c r="B380" t="n">
        <v>-4.837710029685451</v>
      </c>
      <c r="C380" t="n">
        <v>3.570586647543235</v>
      </c>
      <c r="D380" t="n">
        <v>-106.4296089381501</v>
      </c>
      <c r="E380" t="n">
        <v>7.699078046268045</v>
      </c>
    </row>
    <row r="381">
      <c r="A381" t="n">
        <v>380</v>
      </c>
      <c r="B381" t="n">
        <v>1.201661063180988</v>
      </c>
      <c r="C381" t="n">
        <v>0.6991297315652653</v>
      </c>
      <c r="D381" t="n">
        <v>-124.47673456832</v>
      </c>
      <c r="E381" t="n">
        <v>0.9624781639677682</v>
      </c>
    </row>
    <row r="382">
      <c r="A382" t="n">
        <v>381</v>
      </c>
      <c r="B382" t="n">
        <v>-0.7655215537890646</v>
      </c>
      <c r="C382" t="n">
        <v>9.532216100914841</v>
      </c>
      <c r="D382" t="n">
        <v>-409.7519064909809</v>
      </c>
      <c r="E382" t="n">
        <v>-4.723290323312964</v>
      </c>
    </row>
    <row r="383">
      <c r="A383" t="n">
        <v>382</v>
      </c>
      <c r="B383" t="n">
        <v>-5.747114209455267</v>
      </c>
      <c r="C383" t="n">
        <v>-6.228645178742651</v>
      </c>
      <c r="D383" t="n">
        <v>-159.9339429476715</v>
      </c>
      <c r="E383" t="n">
        <v>-2.418014887982118</v>
      </c>
    </row>
    <row r="384">
      <c r="A384" t="n">
        <v>383</v>
      </c>
      <c r="B384" t="n">
        <v>-0.4407610489958469</v>
      </c>
      <c r="C384" t="n">
        <v>-3.318143370613234</v>
      </c>
      <c r="D384" t="n">
        <v>814.8272218252049</v>
      </c>
      <c r="E384" t="n">
        <v>-5.278076814711619</v>
      </c>
    </row>
    <row r="385">
      <c r="A385" t="n">
        <v>384</v>
      </c>
      <c r="B385" t="n">
        <v>3.065721870896631</v>
      </c>
      <c r="C385" t="n">
        <v>4.171940592392184</v>
      </c>
      <c r="D385" t="n">
        <v>393.8665785919565</v>
      </c>
      <c r="E385" t="n">
        <v>5.906026216010988</v>
      </c>
    </row>
    <row r="386">
      <c r="A386" t="n">
        <v>385</v>
      </c>
      <c r="B386" t="n">
        <v>-4.090958886810742</v>
      </c>
      <c r="C386" t="n">
        <v>-2.303390960615735</v>
      </c>
      <c r="D386" t="n">
        <v>-812.0666960194671</v>
      </c>
      <c r="E386" t="n">
        <v>7.609728282676338</v>
      </c>
    </row>
    <row r="387">
      <c r="A387" t="n">
        <v>386</v>
      </c>
      <c r="B387" t="n">
        <v>-0.2020963386584027</v>
      </c>
      <c r="C387" t="n">
        <v>-2.939433190295818</v>
      </c>
      <c r="D387" t="n">
        <v>-453.9922877500809</v>
      </c>
      <c r="E387" t="n">
        <v>-6.42904872142279</v>
      </c>
    </row>
    <row r="388">
      <c r="A388" t="n">
        <v>387</v>
      </c>
      <c r="B388" t="n">
        <v>-1.246280741857129</v>
      </c>
      <c r="C388" t="n">
        <v>3.126297665774966</v>
      </c>
      <c r="D388" t="n">
        <v>500.5462333200523</v>
      </c>
      <c r="E388" t="n">
        <v>-2.836236166916481</v>
      </c>
    </row>
    <row r="389">
      <c r="A389" t="n">
        <v>388</v>
      </c>
      <c r="B389" t="n">
        <v>1.382084573539163</v>
      </c>
      <c r="C389" t="n">
        <v>-7.493192214896256</v>
      </c>
      <c r="D389" t="n">
        <v>450.3645781447497</v>
      </c>
      <c r="E389" t="n">
        <v>6.984509966858052</v>
      </c>
    </row>
    <row r="390">
      <c r="A390" t="n">
        <v>389</v>
      </c>
      <c r="B390" t="n">
        <v>-0.08892378897969286</v>
      </c>
      <c r="C390" t="n">
        <v>-2.074361320038126</v>
      </c>
      <c r="D390" t="n">
        <v>537.9857609683186</v>
      </c>
      <c r="E390" t="n">
        <v>2.829426246875192</v>
      </c>
    </row>
    <row r="391">
      <c r="A391" t="n">
        <v>390</v>
      </c>
      <c r="B391" t="n">
        <v>0.6317147192340934</v>
      </c>
      <c r="C391" t="n">
        <v>3.043471346225761</v>
      </c>
      <c r="D391" t="n">
        <v>858.5644473914223</v>
      </c>
      <c r="E391" t="n">
        <v>-6.677632374149726</v>
      </c>
    </row>
    <row r="392">
      <c r="A392" t="n">
        <v>391</v>
      </c>
      <c r="B392" t="n">
        <v>-5.112591067713017</v>
      </c>
      <c r="C392" t="n">
        <v>-2.557415748483477</v>
      </c>
      <c r="D392" t="n">
        <v>-614.1354439654143</v>
      </c>
      <c r="E392" t="n">
        <v>6.761238302416142</v>
      </c>
    </row>
    <row r="393">
      <c r="A393" t="n">
        <v>392</v>
      </c>
      <c r="B393" t="n">
        <v>1.253595809343189</v>
      </c>
      <c r="C393" t="n">
        <v>-1.940963314948455</v>
      </c>
      <c r="D393" t="n">
        <v>1119.268988391418</v>
      </c>
      <c r="E393" t="n">
        <v>4.368907974118176</v>
      </c>
    </row>
    <row r="394">
      <c r="A394" t="n">
        <v>393</v>
      </c>
      <c r="B394" t="n">
        <v>-0.301308017170118</v>
      </c>
      <c r="C394" t="n">
        <v>-10.4781458983186</v>
      </c>
      <c r="D394" t="n">
        <v>58.80111034924594</v>
      </c>
      <c r="E394" t="n">
        <v>7.475679276511119</v>
      </c>
    </row>
    <row r="395">
      <c r="A395" t="n">
        <v>394</v>
      </c>
      <c r="B395" t="n">
        <v>1.829616616031719</v>
      </c>
      <c r="C395" t="n">
        <v>-2.118760491213119</v>
      </c>
      <c r="D395" t="n">
        <v>-519.1454295390819</v>
      </c>
      <c r="E395" t="n">
        <v>7.763064351407606</v>
      </c>
    </row>
    <row r="396">
      <c r="A396" t="n">
        <v>395</v>
      </c>
      <c r="B396" t="n">
        <v>6.571573196480295</v>
      </c>
      <c r="C396" t="n">
        <v>1.69691176191563</v>
      </c>
      <c r="D396" t="n">
        <v>-649.265936650495</v>
      </c>
      <c r="E396" t="n">
        <v>-2.626231988813497</v>
      </c>
    </row>
    <row r="397">
      <c r="A397" t="n">
        <v>396</v>
      </c>
      <c r="B397" t="n">
        <v>-6.4569096303318</v>
      </c>
      <c r="C397" t="n">
        <v>6.326277154480585</v>
      </c>
      <c r="D397" t="n">
        <v>-392.6216016315454</v>
      </c>
      <c r="E397" t="n">
        <v>4.102695234903076</v>
      </c>
    </row>
    <row r="398">
      <c r="A398" t="n">
        <v>397</v>
      </c>
      <c r="B398" t="n">
        <v>-1.124791365027706</v>
      </c>
      <c r="C398" t="n">
        <v>-8.413007080193005</v>
      </c>
      <c r="D398" t="n">
        <v>250.6562105485093</v>
      </c>
      <c r="E398" t="n">
        <v>6.258967626203283</v>
      </c>
    </row>
    <row r="399">
      <c r="A399" t="n">
        <v>398</v>
      </c>
      <c r="B399" t="n">
        <v>7.222611006945444</v>
      </c>
      <c r="C399" t="n">
        <v>3.116240834353528</v>
      </c>
      <c r="D399" t="n">
        <v>-289.2011891339402</v>
      </c>
      <c r="E399" t="n">
        <v>-0.2114395727818914</v>
      </c>
    </row>
    <row r="400">
      <c r="A400" t="n">
        <v>399</v>
      </c>
      <c r="B400" t="n">
        <v>2.499199678589743</v>
      </c>
      <c r="C400" t="n">
        <v>5.090509734036202</v>
      </c>
      <c r="D400" t="n">
        <v>-308.5254540021738</v>
      </c>
      <c r="E400" t="n">
        <v>7.519366258184426</v>
      </c>
    </row>
    <row r="401">
      <c r="A401" t="n">
        <v>400</v>
      </c>
      <c r="B401" t="n">
        <v>-3.804305526149409</v>
      </c>
      <c r="C401" t="n">
        <v>-0.04734343277393427</v>
      </c>
      <c r="D401" t="n">
        <v>-755.6599367348056</v>
      </c>
      <c r="E401" t="n">
        <v>-2.668451108232955</v>
      </c>
    </row>
    <row r="402">
      <c r="A402" t="n">
        <v>401</v>
      </c>
      <c r="B402" t="n">
        <v>5.22219503332894</v>
      </c>
      <c r="C402" t="n">
        <v>-0.8228583010759694</v>
      </c>
      <c r="D402" t="n">
        <v>1371.495435703952</v>
      </c>
      <c r="E402" t="n">
        <v>5.039860449040162</v>
      </c>
    </row>
    <row r="403">
      <c r="A403" t="n">
        <v>402</v>
      </c>
      <c r="B403" t="n">
        <v>-5.91124256241985</v>
      </c>
      <c r="C403" t="n">
        <v>-1.912944625512416</v>
      </c>
      <c r="D403" t="n">
        <v>-618.4984071129837</v>
      </c>
      <c r="E403" t="n">
        <v>6.767066161471765</v>
      </c>
    </row>
    <row r="404">
      <c r="A404" t="n">
        <v>403</v>
      </c>
      <c r="B404" t="n">
        <v>0.605606467604839</v>
      </c>
      <c r="C404" t="n">
        <v>4.884971357220295</v>
      </c>
      <c r="D404" t="n">
        <v>-1452.793060553105</v>
      </c>
      <c r="E404" t="n">
        <v>-0.2337744015162762</v>
      </c>
    </row>
    <row r="405">
      <c r="A405" t="n">
        <v>404</v>
      </c>
      <c r="B405" t="n">
        <v>-9.560955168083018</v>
      </c>
      <c r="C405" t="n">
        <v>-1.892605263442926</v>
      </c>
      <c r="D405" t="n">
        <v>-585.2363788778954</v>
      </c>
      <c r="E405" t="n">
        <v>6.075421118078992</v>
      </c>
    </row>
    <row r="406">
      <c r="A406" t="n">
        <v>405</v>
      </c>
      <c r="B406" t="n">
        <v>-2.75187768785496</v>
      </c>
      <c r="C406" t="n">
        <v>0.2091999895605261</v>
      </c>
      <c r="D406" t="n">
        <v>640.0605204367509</v>
      </c>
      <c r="E406" t="n">
        <v>-3.19793350841409</v>
      </c>
    </row>
    <row r="407">
      <c r="A407" t="n">
        <v>406</v>
      </c>
      <c r="B407" t="n">
        <v>5.010769659318375</v>
      </c>
      <c r="C407" t="n">
        <v>0.1997759422816018</v>
      </c>
      <c r="D407" t="n">
        <v>-445.2288999474783</v>
      </c>
      <c r="E407" t="n">
        <v>8.290132494963334</v>
      </c>
    </row>
    <row r="408">
      <c r="A408" t="n">
        <v>407</v>
      </c>
      <c r="B408" t="n">
        <v>-1.80272970154256</v>
      </c>
      <c r="C408" t="n">
        <v>5.019638007326462</v>
      </c>
      <c r="D408" t="n">
        <v>-1229.944955178382</v>
      </c>
      <c r="E408" t="n">
        <v>8.33712682147754</v>
      </c>
    </row>
    <row r="409">
      <c r="A409" t="n">
        <v>408</v>
      </c>
      <c r="B409" t="n">
        <v>-1.663865890282666</v>
      </c>
      <c r="C409" t="n">
        <v>-6.042876723184981</v>
      </c>
      <c r="D409" t="n">
        <v>460.1004202856382</v>
      </c>
      <c r="E409" t="n">
        <v>-0.3624642980498205</v>
      </c>
    </row>
    <row r="410">
      <c r="A410" t="n">
        <v>409</v>
      </c>
      <c r="B410" t="n">
        <v>-1.103675668535092</v>
      </c>
      <c r="C410" t="n">
        <v>-3.433285174059433</v>
      </c>
      <c r="D410" t="n">
        <v>344.4561571366056</v>
      </c>
      <c r="E410" t="n">
        <v>-0.456911186429942</v>
      </c>
    </row>
    <row r="411">
      <c r="A411" t="n">
        <v>410</v>
      </c>
      <c r="B411" t="n">
        <v>1.655065830368589</v>
      </c>
      <c r="C411" t="n">
        <v>6.545891587768334</v>
      </c>
      <c r="D411" t="n">
        <v>-1246.330183525647</v>
      </c>
      <c r="E411" t="n">
        <v>0.06598424878410314</v>
      </c>
    </row>
    <row r="412">
      <c r="A412" t="n">
        <v>411</v>
      </c>
      <c r="B412" t="n">
        <v>1.7681367559691</v>
      </c>
      <c r="C412" t="n">
        <v>-4.516671348151597</v>
      </c>
      <c r="D412" t="n">
        <v>625.8211036491011</v>
      </c>
      <c r="E412" t="n">
        <v>0.519631277610954</v>
      </c>
    </row>
    <row r="413">
      <c r="A413" t="n">
        <v>412</v>
      </c>
      <c r="B413" t="n">
        <v>3.025988519164132</v>
      </c>
      <c r="C413" t="n">
        <v>-2.219686185886443</v>
      </c>
      <c r="D413" t="n">
        <v>437.4089616338627</v>
      </c>
      <c r="E413" t="n">
        <v>-3.653997548478092</v>
      </c>
    </row>
    <row r="414">
      <c r="A414" t="n">
        <v>413</v>
      </c>
      <c r="B414" t="n">
        <v>-0.1250188574702847</v>
      </c>
      <c r="C414" t="n">
        <v>8.176487183523804</v>
      </c>
      <c r="D414" t="n">
        <v>7.385817556529002</v>
      </c>
      <c r="E414" t="n">
        <v>-8.651216328727605</v>
      </c>
    </row>
    <row r="415">
      <c r="A415" t="n">
        <v>414</v>
      </c>
      <c r="B415" t="n">
        <v>6.575538960540227</v>
      </c>
      <c r="C415" t="n">
        <v>-1.435758224987166</v>
      </c>
      <c r="D415" t="n">
        <v>25.62150520665965</v>
      </c>
      <c r="E415" t="n">
        <v>6.651279546050459</v>
      </c>
    </row>
    <row r="416">
      <c r="A416" t="n">
        <v>415</v>
      </c>
      <c r="B416" t="n">
        <v>-5.120163788050735</v>
      </c>
      <c r="C416" t="n">
        <v>-3.914362410017298</v>
      </c>
      <c r="D416" t="n">
        <v>891.0927884905655</v>
      </c>
      <c r="E416" t="n">
        <v>-4.638830928488303</v>
      </c>
    </row>
    <row r="417">
      <c r="A417" t="n">
        <v>416</v>
      </c>
      <c r="B417" t="n">
        <v>7.607012745465398</v>
      </c>
      <c r="C417" t="n">
        <v>-2.039341031764822</v>
      </c>
      <c r="D417" t="n">
        <v>314.5804889957394</v>
      </c>
      <c r="E417" t="n">
        <v>0.8151187664829038</v>
      </c>
    </row>
    <row r="418">
      <c r="A418" t="n">
        <v>417</v>
      </c>
      <c r="B418" t="n">
        <v>5.381383313043969</v>
      </c>
      <c r="C418" t="n">
        <v>4.815331466060147</v>
      </c>
      <c r="D418" t="n">
        <v>734.3853216409972</v>
      </c>
      <c r="E418" t="n">
        <v>-8.143225763179974</v>
      </c>
    </row>
    <row r="419">
      <c r="A419" t="n">
        <v>418</v>
      </c>
      <c r="B419" t="n">
        <v>3.695158436415958</v>
      </c>
      <c r="C419" t="n">
        <v>2.574098933714333</v>
      </c>
      <c r="D419" t="n">
        <v>565.7058269216445</v>
      </c>
      <c r="E419" t="n">
        <v>-5.204507994980025</v>
      </c>
    </row>
    <row r="420">
      <c r="A420" t="n">
        <v>419</v>
      </c>
      <c r="B420" t="n">
        <v>-4.063680861310379</v>
      </c>
      <c r="C420" t="n">
        <v>-4.077961213341123</v>
      </c>
      <c r="D420" t="n">
        <v>578.776222023832</v>
      </c>
      <c r="E420" t="n">
        <v>7.7770785063612</v>
      </c>
    </row>
    <row r="421">
      <c r="A421" t="n">
        <v>420</v>
      </c>
      <c r="B421" t="n">
        <v>2.412591244663198</v>
      </c>
      <c r="C421" t="n">
        <v>-5.45824897492085</v>
      </c>
      <c r="D421" t="n">
        <v>349.9055248692806</v>
      </c>
      <c r="E421" t="n">
        <v>6.936344738225397</v>
      </c>
    </row>
    <row r="422">
      <c r="A422" t="n">
        <v>421</v>
      </c>
      <c r="B422" t="n">
        <v>6.378190936810815</v>
      </c>
      <c r="C422" t="n">
        <v>5.026184362856953</v>
      </c>
      <c r="D422" t="n">
        <v>1017.445890118923</v>
      </c>
      <c r="E422" t="n">
        <v>1.184208656835678</v>
      </c>
    </row>
    <row r="423">
      <c r="A423" t="n">
        <v>422</v>
      </c>
      <c r="B423" t="n">
        <v>-9.582445891600647</v>
      </c>
      <c r="C423" t="n">
        <v>0.03135764924782683</v>
      </c>
      <c r="D423" t="n">
        <v>-1359.043178193442</v>
      </c>
      <c r="E423" t="n">
        <v>-3.155046097338966</v>
      </c>
    </row>
    <row r="424">
      <c r="A424" t="n">
        <v>423</v>
      </c>
      <c r="B424" t="n">
        <v>-2.14368633854549</v>
      </c>
      <c r="C424" t="n">
        <v>2.471756417830153</v>
      </c>
      <c r="D424" t="n">
        <v>700.106709141764</v>
      </c>
      <c r="E424" t="n">
        <v>-0.7900144768944368</v>
      </c>
    </row>
    <row r="425">
      <c r="A425" t="n">
        <v>424</v>
      </c>
      <c r="B425" t="n">
        <v>6.89262303733191</v>
      </c>
      <c r="C425" t="n">
        <v>-6.310312766049401</v>
      </c>
      <c r="D425" t="n">
        <v>155.0830122866013</v>
      </c>
      <c r="E425" t="n">
        <v>-5.002198950413955</v>
      </c>
    </row>
    <row r="426">
      <c r="A426" t="n">
        <v>425</v>
      </c>
      <c r="B426" t="n">
        <v>-1.200010305873242</v>
      </c>
      <c r="C426" t="n">
        <v>-0.5661115541908602</v>
      </c>
      <c r="D426" t="n">
        <v>-255.2888179900039</v>
      </c>
      <c r="E426" t="n">
        <v>3.139969423460819</v>
      </c>
    </row>
    <row r="427">
      <c r="A427" t="n">
        <v>426</v>
      </c>
      <c r="B427" t="n">
        <v>-8.770089474638183</v>
      </c>
      <c r="C427" t="n">
        <v>5.124759282556591</v>
      </c>
      <c r="D427" t="n">
        <v>317.5666819266796</v>
      </c>
      <c r="E427" t="n">
        <v>-3.231388319801177</v>
      </c>
    </row>
    <row r="428">
      <c r="A428" t="n">
        <v>427</v>
      </c>
      <c r="B428" t="n">
        <v>-6.136214783896867</v>
      </c>
      <c r="C428" t="n">
        <v>2.961913127282165</v>
      </c>
      <c r="D428" t="n">
        <v>90.65833275457624</v>
      </c>
      <c r="E428" t="n">
        <v>0.979753921152952</v>
      </c>
    </row>
    <row r="429">
      <c r="A429" t="n">
        <v>428</v>
      </c>
      <c r="B429" t="n">
        <v>-2.554183897989784</v>
      </c>
      <c r="C429" t="n">
        <v>-6.576617600008019</v>
      </c>
      <c r="D429" t="n">
        <v>-458.7176644757503</v>
      </c>
      <c r="E429" t="n">
        <v>5.227380715650664</v>
      </c>
    </row>
    <row r="430">
      <c r="A430" t="n">
        <v>429</v>
      </c>
      <c r="B430" t="n">
        <v>7.532331868587592</v>
      </c>
      <c r="C430" t="n">
        <v>-3.220673009748878</v>
      </c>
      <c r="D430" t="n">
        <v>487.168550874756</v>
      </c>
      <c r="E430" t="n">
        <v>-7.068495624054428</v>
      </c>
    </row>
    <row r="431">
      <c r="A431" t="n">
        <v>430</v>
      </c>
      <c r="B431" t="n">
        <v>-3.900243069590709</v>
      </c>
      <c r="C431" t="n">
        <v>-5.134739288523289</v>
      </c>
      <c r="D431" t="n">
        <v>36.65165669194435</v>
      </c>
      <c r="E431" t="n">
        <v>5.32447025560314</v>
      </c>
    </row>
    <row r="432">
      <c r="A432" t="n">
        <v>431</v>
      </c>
      <c r="B432" t="n">
        <v>-2.789061350959303</v>
      </c>
      <c r="C432" t="n">
        <v>5.504208117422348</v>
      </c>
      <c r="D432" t="n">
        <v>456.6490435075648</v>
      </c>
      <c r="E432" t="n">
        <v>3.884674418701682</v>
      </c>
    </row>
    <row r="433">
      <c r="A433" t="n">
        <v>432</v>
      </c>
      <c r="B433" t="n">
        <v>6.705009612872924</v>
      </c>
      <c r="C433" t="n">
        <v>-7.574979726442811</v>
      </c>
      <c r="D433" t="n">
        <v>65.16541761195839</v>
      </c>
      <c r="E433" t="n">
        <v>-3.150946674514992</v>
      </c>
    </row>
    <row r="434">
      <c r="A434" t="n">
        <v>433</v>
      </c>
      <c r="B434" t="n">
        <v>-0.6336738651859223</v>
      </c>
      <c r="C434" t="n">
        <v>3.256667036097522</v>
      </c>
      <c r="D434" t="n">
        <v>-274.8249881594003</v>
      </c>
      <c r="E434" t="n">
        <v>-3.42411514555785</v>
      </c>
    </row>
    <row r="435">
      <c r="A435" t="n">
        <v>434</v>
      </c>
      <c r="B435" t="n">
        <v>-3.600940887407946</v>
      </c>
      <c r="C435" t="n">
        <v>0.2134968452804548</v>
      </c>
      <c r="D435" t="n">
        <v>755.2531358929682</v>
      </c>
      <c r="E435" t="n">
        <v>-2.085754549807422</v>
      </c>
    </row>
    <row r="436">
      <c r="A436" t="n">
        <v>435</v>
      </c>
      <c r="B436" t="n">
        <v>-0.6945178838968743</v>
      </c>
      <c r="C436" t="n">
        <v>2.594998435754608</v>
      </c>
      <c r="D436" t="n">
        <v>-215.7758657776511</v>
      </c>
      <c r="E436" t="n">
        <v>-7.678014208187143</v>
      </c>
    </row>
    <row r="437">
      <c r="A437" t="n">
        <v>436</v>
      </c>
      <c r="B437" t="n">
        <v>-3.636739021176298</v>
      </c>
      <c r="C437" t="n">
        <v>8.447413944675672</v>
      </c>
      <c r="D437" t="n">
        <v>-277.7910284889029</v>
      </c>
      <c r="E437" t="n">
        <v>-4.022379223306669</v>
      </c>
    </row>
    <row r="438">
      <c r="A438" t="n">
        <v>437</v>
      </c>
      <c r="B438" t="n">
        <v>6.93908187359056</v>
      </c>
      <c r="C438" t="n">
        <v>-6.445046319218822</v>
      </c>
      <c r="D438" t="n">
        <v>863.0970999677616</v>
      </c>
      <c r="E438" t="n">
        <v>-3.272055832386869</v>
      </c>
    </row>
    <row r="439">
      <c r="A439" t="n">
        <v>438</v>
      </c>
      <c r="B439" t="n">
        <v>5.613900184020776</v>
      </c>
      <c r="C439" t="n">
        <v>-2.405040619873698</v>
      </c>
      <c r="D439" t="n">
        <v>190.2806443393545</v>
      </c>
      <c r="E439" t="n">
        <v>-5.504417870431638</v>
      </c>
    </row>
    <row r="440">
      <c r="A440" t="n">
        <v>439</v>
      </c>
      <c r="B440" t="n">
        <v>-4.343791512618844</v>
      </c>
      <c r="C440" t="n">
        <v>-2.534506602556308</v>
      </c>
      <c r="D440" t="n">
        <v>-592.206327848248</v>
      </c>
      <c r="E440" t="n">
        <v>-6.145876686153116</v>
      </c>
    </row>
    <row r="441">
      <c r="A441" t="n">
        <v>440</v>
      </c>
      <c r="B441" t="n">
        <v>-4.890600848571398</v>
      </c>
      <c r="C441" t="n">
        <v>-2.161854650327443</v>
      </c>
      <c r="D441" t="n">
        <v>-117.0677318849624</v>
      </c>
      <c r="E441" t="n">
        <v>-5.937722564016195</v>
      </c>
    </row>
    <row r="442">
      <c r="A442" t="n">
        <v>441</v>
      </c>
      <c r="B442" t="n">
        <v>0.1882777534661909</v>
      </c>
      <c r="C442" t="n">
        <v>0.3557818383673716</v>
      </c>
      <c r="D442" t="n">
        <v>-455.0505550475356</v>
      </c>
      <c r="E442" t="n">
        <v>0.8143471374597444</v>
      </c>
    </row>
    <row r="443">
      <c r="A443" t="n">
        <v>442</v>
      </c>
      <c r="B443" t="n">
        <v>-2.092665128625447</v>
      </c>
      <c r="C443" t="n">
        <v>1.00798110813736</v>
      </c>
      <c r="D443" t="n">
        <v>338.1561221710766</v>
      </c>
      <c r="E443" t="n">
        <v>2.440821043568141</v>
      </c>
    </row>
    <row r="444">
      <c r="A444" t="n">
        <v>443</v>
      </c>
      <c r="B444" t="n">
        <v>-4.559063585503955</v>
      </c>
      <c r="C444" t="n">
        <v>8.358673889570692</v>
      </c>
      <c r="D444" t="n">
        <v>93.64714164423175</v>
      </c>
      <c r="E444" t="n">
        <v>0.1503824378174778</v>
      </c>
    </row>
    <row r="445">
      <c r="A445" t="n">
        <v>444</v>
      </c>
      <c r="B445" t="n">
        <v>-0.6166489814623147</v>
      </c>
      <c r="C445" t="n">
        <v>5.96643907936501</v>
      </c>
      <c r="D445" t="n">
        <v>-772.8892253078999</v>
      </c>
      <c r="E445" t="n">
        <v>8.486639744511967</v>
      </c>
    </row>
    <row r="446">
      <c r="A446" t="n">
        <v>445</v>
      </c>
      <c r="B446" t="n">
        <v>-1.278315838369413</v>
      </c>
      <c r="C446" t="n">
        <v>5.391657123641949</v>
      </c>
      <c r="D446" t="n">
        <v>464.2702104336377</v>
      </c>
      <c r="E446" t="n">
        <v>4.93833482656178</v>
      </c>
    </row>
    <row r="447">
      <c r="A447" t="n">
        <v>446</v>
      </c>
      <c r="B447" t="n">
        <v>-4.858456254574836</v>
      </c>
      <c r="C447" t="n">
        <v>4.340438652713176</v>
      </c>
      <c r="D447" t="n">
        <v>-424.6954452645981</v>
      </c>
      <c r="E447" t="n">
        <v>8.645968718254197</v>
      </c>
    </row>
    <row r="448">
      <c r="A448" t="n">
        <v>447</v>
      </c>
      <c r="B448" t="n">
        <v>-9.412895084751153</v>
      </c>
      <c r="C448" t="n">
        <v>5.135440982895719</v>
      </c>
      <c r="D448" t="n">
        <v>591.3568136745167</v>
      </c>
      <c r="E448" t="n">
        <v>0.1698354178770405</v>
      </c>
    </row>
    <row r="449">
      <c r="A449" t="n">
        <v>448</v>
      </c>
      <c r="B449" t="n">
        <v>1.068924802805621</v>
      </c>
      <c r="C449" t="n">
        <v>5.531842196840819</v>
      </c>
      <c r="D449" t="n">
        <v>-459.0747003107375</v>
      </c>
      <c r="E449" t="n">
        <v>0.9505654366289433</v>
      </c>
    </row>
    <row r="450">
      <c r="A450" t="n">
        <v>449</v>
      </c>
      <c r="B450" t="n">
        <v>2.839260817095999</v>
      </c>
      <c r="C450" t="n">
        <v>-0.8898152049349269</v>
      </c>
      <c r="D450" t="n">
        <v>864.5096878651827</v>
      </c>
      <c r="E450" t="n">
        <v>-5.863954954689401</v>
      </c>
    </row>
    <row r="451">
      <c r="A451" t="n">
        <v>450</v>
      </c>
      <c r="B451" t="n">
        <v>0.5198431632176388</v>
      </c>
      <c r="C451" t="n">
        <v>4.857500122841223</v>
      </c>
      <c r="D451" t="n">
        <v>-1166.414468953098</v>
      </c>
      <c r="E451" t="n">
        <v>1.548773221601394</v>
      </c>
    </row>
    <row r="452">
      <c r="A452" t="n">
        <v>451</v>
      </c>
      <c r="B452" t="n">
        <v>1.808147276401374</v>
      </c>
      <c r="C452" t="n">
        <v>0.2712191332240246</v>
      </c>
      <c r="D452" t="n">
        <v>-760.0818569334581</v>
      </c>
      <c r="E452" t="n">
        <v>6.21568224805964</v>
      </c>
    </row>
    <row r="453">
      <c r="A453" t="n">
        <v>452</v>
      </c>
      <c r="B453" t="n">
        <v>3.04624506214406</v>
      </c>
      <c r="C453" t="n">
        <v>9.963674709969073</v>
      </c>
      <c r="D453" t="n">
        <v>106.4929897259669</v>
      </c>
      <c r="E453" t="n">
        <v>3.023667524495609</v>
      </c>
    </row>
    <row r="454">
      <c r="A454" t="n">
        <v>453</v>
      </c>
      <c r="B454" t="n">
        <v>-4.098506966524996</v>
      </c>
      <c r="C454" t="n">
        <v>-0.4514027712422855</v>
      </c>
      <c r="D454" t="n">
        <v>819.6778396597085</v>
      </c>
      <c r="E454" t="n">
        <v>5.189207875098775</v>
      </c>
    </row>
    <row r="455">
      <c r="A455" t="n">
        <v>454</v>
      </c>
      <c r="B455" t="n">
        <v>-0.6407735299506296</v>
      </c>
      <c r="C455" t="n">
        <v>-5.690573296738106</v>
      </c>
      <c r="D455" t="n">
        <v>489.5101953704968</v>
      </c>
      <c r="E455" t="n">
        <v>-0.3822899404568121</v>
      </c>
    </row>
    <row r="456">
      <c r="A456" t="n">
        <v>455</v>
      </c>
      <c r="B456" t="n">
        <v>-9.150655678265908</v>
      </c>
      <c r="C456" t="n">
        <v>-4.481031229375096</v>
      </c>
      <c r="D456" t="n">
        <v>-1550.604299591069</v>
      </c>
      <c r="E456" t="n">
        <v>-6.538581557270301</v>
      </c>
    </row>
    <row r="457">
      <c r="A457" t="n">
        <v>456</v>
      </c>
      <c r="B457" t="n">
        <v>5.447512139099578</v>
      </c>
      <c r="C457" t="n">
        <v>2.392350455767611</v>
      </c>
      <c r="D457" t="n">
        <v>-257.1914920114316</v>
      </c>
      <c r="E457" t="n">
        <v>-2.230288950701003</v>
      </c>
    </row>
    <row r="458">
      <c r="A458" t="n">
        <v>457</v>
      </c>
      <c r="B458" t="n">
        <v>3.251129069605428</v>
      </c>
      <c r="C458" t="n">
        <v>-1.528672415095087</v>
      </c>
      <c r="D458" t="n">
        <v>-348.2128357014049</v>
      </c>
      <c r="E458" t="n">
        <v>2.059637462530593</v>
      </c>
    </row>
    <row r="459">
      <c r="A459" t="n">
        <v>458</v>
      </c>
      <c r="B459" t="n">
        <v>-2.233157524263952</v>
      </c>
      <c r="C459" t="n">
        <v>1.888011778882032</v>
      </c>
      <c r="D459" t="n">
        <v>303.4117571100554</v>
      </c>
      <c r="E459" t="n">
        <v>1.290666955287148</v>
      </c>
    </row>
    <row r="460">
      <c r="A460" t="n">
        <v>459</v>
      </c>
      <c r="B460" t="n">
        <v>4.736240019396682</v>
      </c>
      <c r="C460" t="n">
        <v>8.175541466271339</v>
      </c>
      <c r="D460" t="n">
        <v>-182.4088553409044</v>
      </c>
      <c r="E460" t="n">
        <v>6.844967711961674</v>
      </c>
    </row>
    <row r="461">
      <c r="A461" t="n">
        <v>460</v>
      </c>
      <c r="B461" t="n">
        <v>-3.389212021444886</v>
      </c>
      <c r="C461" t="n">
        <v>2.670781936532165</v>
      </c>
      <c r="D461" t="n">
        <v>793.1412297097338</v>
      </c>
      <c r="E461" t="n">
        <v>-2.688689974596253</v>
      </c>
    </row>
    <row r="462">
      <c r="A462" t="n">
        <v>461</v>
      </c>
      <c r="B462" t="n">
        <v>-4.909977147547342</v>
      </c>
      <c r="C462" t="n">
        <v>-1.148163758403244</v>
      </c>
      <c r="D462" t="n">
        <v>260.5500165092039</v>
      </c>
      <c r="E462" t="n">
        <v>-1.081423641433337</v>
      </c>
    </row>
    <row r="463">
      <c r="A463" t="n">
        <v>462</v>
      </c>
      <c r="B463" t="n">
        <v>-5.29108075824033</v>
      </c>
      <c r="C463" t="n">
        <v>6.535772307320602</v>
      </c>
      <c r="D463" t="n">
        <v>628.8258153035315</v>
      </c>
      <c r="E463" t="n">
        <v>2.418140827995472</v>
      </c>
    </row>
    <row r="464">
      <c r="A464" t="n">
        <v>463</v>
      </c>
      <c r="B464" t="n">
        <v>1.091831338501631</v>
      </c>
      <c r="C464" t="n">
        <v>-1.144725865722856</v>
      </c>
      <c r="D464" t="n">
        <v>-415.9064101495605</v>
      </c>
      <c r="E464" t="n">
        <v>8.890940407393574</v>
      </c>
    </row>
    <row r="465">
      <c r="A465" t="n">
        <v>464</v>
      </c>
      <c r="B465" t="n">
        <v>3.617386358497487</v>
      </c>
      <c r="C465" t="n">
        <v>-1.881231178868231</v>
      </c>
      <c r="D465" t="n">
        <v>-489.3618996970897</v>
      </c>
      <c r="E465" t="n">
        <v>5.908130719194834</v>
      </c>
    </row>
    <row r="466">
      <c r="A466" t="n">
        <v>465</v>
      </c>
      <c r="B466" t="n">
        <v>-0.7892512779135034</v>
      </c>
      <c r="C466" t="n">
        <v>-4.689287625226775</v>
      </c>
      <c r="D466" t="n">
        <v>-301.5933772708607</v>
      </c>
      <c r="E466" t="n">
        <v>-7.905599226042483</v>
      </c>
    </row>
    <row r="467">
      <c r="A467" t="n">
        <v>466</v>
      </c>
      <c r="B467" t="n">
        <v>-2.425729225342351</v>
      </c>
      <c r="C467" t="n">
        <v>4.990917858493778</v>
      </c>
      <c r="D467" t="n">
        <v>414.9567595030139</v>
      </c>
      <c r="E467" t="n">
        <v>7.40406519015775</v>
      </c>
    </row>
    <row r="468">
      <c r="A468" t="n">
        <v>467</v>
      </c>
      <c r="B468" t="n">
        <v>-0.6561284349979278</v>
      </c>
      <c r="C468" t="n">
        <v>-2.753830482991542</v>
      </c>
      <c r="D468" t="n">
        <v>-1039.05603141971</v>
      </c>
      <c r="E468" t="n">
        <v>6.746379016116883</v>
      </c>
    </row>
    <row r="469">
      <c r="A469" t="n">
        <v>468</v>
      </c>
      <c r="B469" t="n">
        <v>-4.595270567500999</v>
      </c>
      <c r="C469" t="n">
        <v>-3.685470771382337</v>
      </c>
      <c r="D469" t="n">
        <v>-1608.702079016209</v>
      </c>
      <c r="E469" t="n">
        <v>4.079878053914062</v>
      </c>
    </row>
    <row r="470">
      <c r="A470" t="n">
        <v>469</v>
      </c>
      <c r="B470" t="n">
        <v>4.036809237572506</v>
      </c>
      <c r="C470" t="n">
        <v>4.233399052401749</v>
      </c>
      <c r="D470" t="n">
        <v>120.5540549654745</v>
      </c>
      <c r="E470" t="n">
        <v>4.045562215967152</v>
      </c>
    </row>
    <row r="471">
      <c r="A471" t="n">
        <v>470</v>
      </c>
      <c r="B471" t="n">
        <v>-3.969667917965036</v>
      </c>
      <c r="C471" t="n">
        <v>1.719569249044715</v>
      </c>
      <c r="D471" t="n">
        <v>-451.8560902665623</v>
      </c>
      <c r="E471" t="n">
        <v>-3.687436832224159</v>
      </c>
    </row>
    <row r="472">
      <c r="A472" t="n">
        <v>471</v>
      </c>
      <c r="B472" t="n">
        <v>-4.579610642317523</v>
      </c>
      <c r="C472" t="n">
        <v>3.271002653697936</v>
      </c>
      <c r="D472" t="n">
        <v>681.8231236131322</v>
      </c>
      <c r="E472" t="n">
        <v>4.887855003460741</v>
      </c>
    </row>
    <row r="473">
      <c r="A473" t="n">
        <v>472</v>
      </c>
      <c r="B473" t="n">
        <v>8.172139279989043</v>
      </c>
      <c r="C473" t="n">
        <v>-1.715066996030156</v>
      </c>
      <c r="D473" t="n">
        <v>-911.3654198661715</v>
      </c>
      <c r="E473" t="n">
        <v>-7.084625649737324</v>
      </c>
    </row>
    <row r="474">
      <c r="A474" t="n">
        <v>473</v>
      </c>
      <c r="B474" t="n">
        <v>1.953001905357381</v>
      </c>
      <c r="C474" t="n">
        <v>-1.052234027842708</v>
      </c>
      <c r="D474" t="n">
        <v>-7.199221469591262</v>
      </c>
      <c r="E474" t="n">
        <v>-5.545426922797367</v>
      </c>
    </row>
    <row r="475">
      <c r="A475" t="n">
        <v>474</v>
      </c>
      <c r="B475" t="n">
        <v>0.36677247564967</v>
      </c>
      <c r="C475" t="n">
        <v>6.677750010119796</v>
      </c>
      <c r="D475" t="n">
        <v>-293.107917629061</v>
      </c>
      <c r="E475" t="n">
        <v>-2.192705901433087</v>
      </c>
    </row>
    <row r="476">
      <c r="A476" t="n">
        <v>475</v>
      </c>
      <c r="B476" t="n">
        <v>-1.338699141649688</v>
      </c>
      <c r="C476" t="n">
        <v>-0.9578751066743117</v>
      </c>
      <c r="D476" t="n">
        <v>-97.12161476496726</v>
      </c>
      <c r="E476" t="n">
        <v>-2.194204934649243</v>
      </c>
    </row>
    <row r="477">
      <c r="A477" t="n">
        <v>476</v>
      </c>
      <c r="B477" t="n">
        <v>-2.588978856940046</v>
      </c>
      <c r="C477" t="n">
        <v>1.215912031204929</v>
      </c>
      <c r="D477" t="n">
        <v>-782.1055062300431</v>
      </c>
      <c r="E477" t="n">
        <v>0.3721905842091073</v>
      </c>
    </row>
    <row r="478">
      <c r="A478" t="n">
        <v>477</v>
      </c>
      <c r="B478" t="n">
        <v>-5.177388726637711</v>
      </c>
      <c r="C478" t="n">
        <v>-8.303694861187681</v>
      </c>
      <c r="D478" t="n">
        <v>-562.7881136269366</v>
      </c>
      <c r="E478" t="n">
        <v>3.186678085530822</v>
      </c>
    </row>
    <row r="479">
      <c r="A479" t="n">
        <v>478</v>
      </c>
      <c r="B479" t="n">
        <v>10.55486770645229</v>
      </c>
      <c r="C479" t="n">
        <v>6.333914158265188</v>
      </c>
      <c r="D479" t="n">
        <v>1294.68355865032</v>
      </c>
      <c r="E479" t="n">
        <v>-8.52970394576392</v>
      </c>
    </row>
    <row r="480">
      <c r="A480" t="n">
        <v>479</v>
      </c>
      <c r="B480" t="n">
        <v>-7.958421947674217</v>
      </c>
      <c r="C480" t="n">
        <v>0.8773228391720511</v>
      </c>
      <c r="D480" t="n">
        <v>143.1128266717597</v>
      </c>
      <c r="E480" t="n">
        <v>5.795072481541132</v>
      </c>
    </row>
    <row r="481">
      <c r="A481" t="n">
        <v>480</v>
      </c>
      <c r="B481" t="n">
        <v>-9.220822059865434</v>
      </c>
      <c r="C481" t="n">
        <v>-3.601452406339608</v>
      </c>
      <c r="D481" t="n">
        <v>-240.9121181293254</v>
      </c>
      <c r="E481" t="n">
        <v>6.28808490083858</v>
      </c>
    </row>
    <row r="482">
      <c r="A482" t="n">
        <v>481</v>
      </c>
      <c r="B482" t="n">
        <v>-2.941958361322206</v>
      </c>
      <c r="C482" t="n">
        <v>0.5046868753989932</v>
      </c>
      <c r="D482" t="n">
        <v>-834.5731000003817</v>
      </c>
      <c r="E482" t="n">
        <v>-3.978187494167785</v>
      </c>
    </row>
    <row r="483">
      <c r="A483" t="n">
        <v>482</v>
      </c>
      <c r="B483" t="n">
        <v>4.685888760531284</v>
      </c>
      <c r="C483" t="n">
        <v>2.290664173902334</v>
      </c>
      <c r="D483" t="n">
        <v>-19.43308068414967</v>
      </c>
      <c r="E483" t="n">
        <v>4.001460182135672</v>
      </c>
    </row>
    <row r="484">
      <c r="A484" t="n">
        <v>483</v>
      </c>
      <c r="B484" t="n">
        <v>-4.023197134040959</v>
      </c>
      <c r="C484" t="n">
        <v>6.053780915830603</v>
      </c>
      <c r="D484" t="n">
        <v>611.625310616839</v>
      </c>
      <c r="E484" t="n">
        <v>7.0495035396137</v>
      </c>
    </row>
    <row r="485">
      <c r="A485" t="n">
        <v>484</v>
      </c>
      <c r="B485" t="n">
        <v>-2.552290776682268</v>
      </c>
      <c r="C485" t="n">
        <v>2.687181094654703</v>
      </c>
      <c r="D485" t="n">
        <v>567.2280888764878</v>
      </c>
      <c r="E485" t="n">
        <v>3.251912480076225</v>
      </c>
    </row>
    <row r="486">
      <c r="A486" t="n">
        <v>485</v>
      </c>
      <c r="B486" t="n">
        <v>5.298304256915371</v>
      </c>
      <c r="C486" t="n">
        <v>3.586129572816271</v>
      </c>
      <c r="D486" t="n">
        <v>-963.0359639704568</v>
      </c>
      <c r="E486" t="n">
        <v>8.749490376890053</v>
      </c>
    </row>
    <row r="487">
      <c r="A487" t="n">
        <v>486</v>
      </c>
      <c r="B487" t="n">
        <v>-5.801690339554935</v>
      </c>
      <c r="C487" t="n">
        <v>-0.05715751782664207</v>
      </c>
      <c r="D487" t="n">
        <v>505.7881081906257</v>
      </c>
      <c r="E487" t="n">
        <v>-0.696942092047159</v>
      </c>
    </row>
    <row r="488">
      <c r="A488" t="n">
        <v>487</v>
      </c>
      <c r="B488" t="n">
        <v>3.364078689622717</v>
      </c>
      <c r="C488" t="n">
        <v>-7.684259557091847</v>
      </c>
      <c r="D488" t="n">
        <v>-1091.463465206601</v>
      </c>
      <c r="E488" t="n">
        <v>0.03138220868218089</v>
      </c>
    </row>
    <row r="489">
      <c r="A489" t="n">
        <v>488</v>
      </c>
      <c r="B489" t="n">
        <v>-6.453835069102254</v>
      </c>
      <c r="C489" t="n">
        <v>-4.808388989417432</v>
      </c>
      <c r="D489" t="n">
        <v>155.8311796693924</v>
      </c>
      <c r="E489" t="n">
        <v>4.339722714707322</v>
      </c>
    </row>
    <row r="490">
      <c r="A490" t="n">
        <v>489</v>
      </c>
      <c r="B490" t="n">
        <v>0.3252802869115466</v>
      </c>
      <c r="C490" t="n">
        <v>4.704411212600377</v>
      </c>
      <c r="D490" t="n">
        <v>134.0552064842429</v>
      </c>
      <c r="E490" t="n">
        <v>-5.686290988928171</v>
      </c>
    </row>
    <row r="491">
      <c r="A491" t="n">
        <v>490</v>
      </c>
      <c r="B491" t="n">
        <v>0.6148754407772846</v>
      </c>
      <c r="C491" t="n">
        <v>-0.181441904357129</v>
      </c>
      <c r="D491" t="n">
        <v>272.4201137992285</v>
      </c>
      <c r="E491" t="n">
        <v>4.870353246151906</v>
      </c>
    </row>
    <row r="492">
      <c r="A492" t="n">
        <v>491</v>
      </c>
      <c r="B492" t="n">
        <v>-2.570308746246421</v>
      </c>
      <c r="C492" t="n">
        <v>5.184930838785301</v>
      </c>
      <c r="D492" t="n">
        <v>-1312.423307866693</v>
      </c>
      <c r="E492" t="n">
        <v>-4.638972285562629</v>
      </c>
    </row>
    <row r="493">
      <c r="A493" t="n">
        <v>492</v>
      </c>
      <c r="B493" t="n">
        <v>2.705822639506251</v>
      </c>
      <c r="C493" t="n">
        <v>6.350724739748127</v>
      </c>
      <c r="D493" t="n">
        <v>-208.6763526528526</v>
      </c>
      <c r="E493" t="n">
        <v>-7.042084207818901</v>
      </c>
    </row>
    <row r="494">
      <c r="A494" t="n">
        <v>493</v>
      </c>
      <c r="B494" t="n">
        <v>-3.858277759383168</v>
      </c>
      <c r="C494" t="n">
        <v>-7.865330084234346</v>
      </c>
      <c r="D494" t="n">
        <v>453.7097488662663</v>
      </c>
      <c r="E494" t="n">
        <v>-0.8003762752479648</v>
      </c>
    </row>
    <row r="495">
      <c r="A495" t="n">
        <v>494</v>
      </c>
      <c r="B495" t="n">
        <v>-1.666414159231694</v>
      </c>
      <c r="C495" t="n">
        <v>-0.8874293383879398</v>
      </c>
      <c r="D495" t="n">
        <v>990.3421112214821</v>
      </c>
      <c r="E495" t="n">
        <v>-2.930466959437422</v>
      </c>
    </row>
    <row r="496">
      <c r="A496" t="n">
        <v>495</v>
      </c>
      <c r="B496" t="n">
        <v>-7.565801015150003</v>
      </c>
      <c r="C496" t="n">
        <v>-1.987856607377069</v>
      </c>
      <c r="D496" t="n">
        <v>758.5573333642027</v>
      </c>
      <c r="E496" t="n">
        <v>8.229770650364896</v>
      </c>
    </row>
    <row r="497">
      <c r="A497" t="n">
        <v>496</v>
      </c>
      <c r="B497" t="n">
        <v>3.685373050592199</v>
      </c>
      <c r="C497" t="n">
        <v>-0.3834718481020654</v>
      </c>
      <c r="D497" t="n">
        <v>391.5507037910227</v>
      </c>
      <c r="E497" t="n">
        <v>0.4585129455511092</v>
      </c>
    </row>
    <row r="498">
      <c r="A498" t="n">
        <v>497</v>
      </c>
      <c r="B498" t="n">
        <v>9.955534972613197</v>
      </c>
      <c r="C498" t="n">
        <v>4.277173929751997</v>
      </c>
      <c r="D498" t="n">
        <v>-446.5078954284477</v>
      </c>
      <c r="E498" t="n">
        <v>8.089350474975021</v>
      </c>
    </row>
    <row r="499">
      <c r="A499" t="n">
        <v>498</v>
      </c>
      <c r="B499" t="n">
        <v>5.253482429545326</v>
      </c>
      <c r="C499" t="n">
        <v>6.033713762189721</v>
      </c>
      <c r="D499" t="n">
        <v>197.3821023873143</v>
      </c>
      <c r="E499" t="n">
        <v>5.583650658692066</v>
      </c>
    </row>
    <row r="500">
      <c r="A500" t="n">
        <v>499</v>
      </c>
      <c r="B500" t="n">
        <v>-1.24746490204008</v>
      </c>
      <c r="C500" t="n">
        <v>-1.842258180830252</v>
      </c>
      <c r="D500" t="n">
        <v>667.8485046775349</v>
      </c>
      <c r="E500" t="n">
        <v>3.263720843674219</v>
      </c>
    </row>
    <row r="501">
      <c r="A501" t="n">
        <v>500</v>
      </c>
      <c r="B501" t="n">
        <v>-0.9030238705703502</v>
      </c>
      <c r="C501" t="n">
        <v>6.175322727202567</v>
      </c>
      <c r="D501" t="n">
        <v>422.9091204603471</v>
      </c>
      <c r="E501" t="n">
        <v>4.451908039219309</v>
      </c>
    </row>
    <row r="502">
      <c r="A502" t="n">
        <v>501</v>
      </c>
      <c r="B502" t="n">
        <v>1.496606151057606</v>
      </c>
      <c r="C502" t="n">
        <v>-6.881509424542404</v>
      </c>
      <c r="D502" t="n">
        <v>-706.2737700186232</v>
      </c>
      <c r="E502" t="n">
        <v>-5.618259105484376</v>
      </c>
    </row>
    <row r="503">
      <c r="A503" t="n">
        <v>502</v>
      </c>
      <c r="B503" t="n">
        <v>1.634791337544931</v>
      </c>
      <c r="C503" t="n">
        <v>2.551741715269469</v>
      </c>
      <c r="D503" t="n">
        <v>-463.6987419016241</v>
      </c>
      <c r="E503" t="n">
        <v>2.629211160447307</v>
      </c>
    </row>
    <row r="504">
      <c r="A504" t="n">
        <v>503</v>
      </c>
      <c r="B504" t="n">
        <v>2.483203706897889</v>
      </c>
      <c r="C504" t="n">
        <v>2.743648856807238</v>
      </c>
      <c r="D504" t="n">
        <v>-82.03678262717409</v>
      </c>
      <c r="E504" t="n">
        <v>7.895772682767097</v>
      </c>
    </row>
    <row r="505">
      <c r="A505" t="n">
        <v>504</v>
      </c>
      <c r="B505" t="n">
        <v>-0.3496825601590023</v>
      </c>
      <c r="C505" t="n">
        <v>1.333810552707564</v>
      </c>
      <c r="D505" t="n">
        <v>-130.03078552153</v>
      </c>
      <c r="E505" t="n">
        <v>4.841264601305828</v>
      </c>
    </row>
    <row r="506">
      <c r="A506" t="n">
        <v>505</v>
      </c>
      <c r="B506" t="n">
        <v>-5.908606531197716</v>
      </c>
      <c r="C506" t="n">
        <v>-4.290856749399415</v>
      </c>
      <c r="D506" t="n">
        <v>822.6016904192765</v>
      </c>
      <c r="E506" t="n">
        <v>6.353794422761498</v>
      </c>
    </row>
    <row r="507">
      <c r="A507" t="n">
        <v>506</v>
      </c>
      <c r="B507" t="n">
        <v>-1.374619462480243</v>
      </c>
      <c r="C507" t="n">
        <v>-7.607889994537882</v>
      </c>
      <c r="D507" t="n">
        <v>-263.5179800334247</v>
      </c>
      <c r="E507" t="n">
        <v>-0.5506318763696778</v>
      </c>
    </row>
    <row r="508">
      <c r="A508" t="n">
        <v>507</v>
      </c>
      <c r="B508" t="n">
        <v>-9.408713933348762</v>
      </c>
      <c r="C508" t="n">
        <v>6.054994618811306</v>
      </c>
      <c r="D508" t="n">
        <v>72.58525918813025</v>
      </c>
      <c r="E508" t="n">
        <v>-1.964629860384076</v>
      </c>
    </row>
    <row r="509">
      <c r="A509" t="n">
        <v>508</v>
      </c>
      <c r="B509" t="n">
        <v>0.6430757079119771</v>
      </c>
      <c r="C509" t="n">
        <v>-1.330801140553844</v>
      </c>
      <c r="D509" t="n">
        <v>-706.3547182442856</v>
      </c>
      <c r="E509" t="n">
        <v>-2.820872725631929</v>
      </c>
    </row>
    <row r="510">
      <c r="A510" t="n">
        <v>509</v>
      </c>
      <c r="B510" t="n">
        <v>-4.452445125350091</v>
      </c>
      <c r="C510" t="n">
        <v>8.873975648469804</v>
      </c>
      <c r="D510" t="n">
        <v>43.561367542278</v>
      </c>
      <c r="E510" t="n">
        <v>1.252980740874467</v>
      </c>
    </row>
    <row r="511">
      <c r="A511" t="n">
        <v>510</v>
      </c>
      <c r="B511" t="n">
        <v>-2.20920606373236</v>
      </c>
      <c r="C511" t="n">
        <v>9.004318919328599</v>
      </c>
      <c r="D511" t="n">
        <v>670.7387193368046</v>
      </c>
      <c r="E511" t="n">
        <v>1.82979348401383</v>
      </c>
    </row>
    <row r="512">
      <c r="A512" t="n">
        <v>511</v>
      </c>
      <c r="B512" t="n">
        <v>-3.060116188989164</v>
      </c>
      <c r="C512" t="n">
        <v>-5.660501485137599</v>
      </c>
      <c r="D512" t="n">
        <v>735.3121023043318</v>
      </c>
      <c r="E512" t="n">
        <v>-1.354557204203509</v>
      </c>
    </row>
    <row r="513">
      <c r="A513" t="n">
        <v>512</v>
      </c>
      <c r="B513" t="n">
        <v>2.806900123558054</v>
      </c>
      <c r="C513" t="n">
        <v>-2.490467845425048</v>
      </c>
      <c r="D513" t="n">
        <v>-477.4408338167606</v>
      </c>
      <c r="E513" t="n">
        <v>4.423893753754848</v>
      </c>
    </row>
    <row r="514">
      <c r="A514" t="n">
        <v>513</v>
      </c>
      <c r="B514" t="n">
        <v>6.646645373639807</v>
      </c>
      <c r="C514" t="n">
        <v>0.3044738926648184</v>
      </c>
      <c r="D514" t="n">
        <v>-616.6928690219052</v>
      </c>
      <c r="E514" t="n">
        <v>-2.246568207605918</v>
      </c>
    </row>
    <row r="515">
      <c r="A515" t="n">
        <v>514</v>
      </c>
      <c r="B515" t="n">
        <v>-2.921714994167469</v>
      </c>
      <c r="C515" t="n">
        <v>-0.07716413644468659</v>
      </c>
      <c r="D515" t="n">
        <v>-672.7682312373547</v>
      </c>
      <c r="E515" t="n">
        <v>2.277513660681254</v>
      </c>
    </row>
    <row r="516">
      <c r="A516" t="n">
        <v>515</v>
      </c>
      <c r="B516" t="n">
        <v>-3.630646390903642</v>
      </c>
      <c r="C516" t="n">
        <v>3.27394930389505</v>
      </c>
      <c r="D516" t="n">
        <v>568.5485170229363</v>
      </c>
      <c r="E516" t="n">
        <v>2.298427457698033</v>
      </c>
    </row>
    <row r="517">
      <c r="A517" t="n">
        <v>516</v>
      </c>
      <c r="B517" t="n">
        <v>2.90496426372152</v>
      </c>
      <c r="C517" t="n">
        <v>1.660709370723456</v>
      </c>
      <c r="D517" t="n">
        <v>497.4324411182825</v>
      </c>
      <c r="E517" t="n">
        <v>-3.342252639425969</v>
      </c>
    </row>
    <row r="518">
      <c r="A518" t="n">
        <v>517</v>
      </c>
      <c r="B518" t="n">
        <v>8.57468531272708</v>
      </c>
      <c r="C518" t="n">
        <v>-0.7612246190759723</v>
      </c>
      <c r="D518" t="n">
        <v>1220.222754917338</v>
      </c>
      <c r="E518" t="n">
        <v>-2.868563137660587</v>
      </c>
    </row>
    <row r="519">
      <c r="A519" t="n">
        <v>518</v>
      </c>
      <c r="B519" t="n">
        <v>3.934606890584475</v>
      </c>
      <c r="C519" t="n">
        <v>4.796438840959837</v>
      </c>
      <c r="D519" t="n">
        <v>-42.04542747667226</v>
      </c>
      <c r="E519" t="n">
        <v>-1.377444569449218</v>
      </c>
    </row>
    <row r="520">
      <c r="A520" t="n">
        <v>519</v>
      </c>
      <c r="B520" t="n">
        <v>-2.070316954503743</v>
      </c>
      <c r="C520" t="n">
        <v>-2.346288157250675</v>
      </c>
      <c r="D520" t="n">
        <v>-680.6848870907121</v>
      </c>
      <c r="E520" t="n">
        <v>2.064367269701288</v>
      </c>
    </row>
    <row r="521">
      <c r="A521" t="n">
        <v>520</v>
      </c>
      <c r="B521" t="n">
        <v>-4.281056425833888</v>
      </c>
      <c r="C521" t="n">
        <v>1.075352552264687</v>
      </c>
      <c r="D521" t="n">
        <v>-772.3924147681374</v>
      </c>
      <c r="E521" t="n">
        <v>-5.461105103503373</v>
      </c>
    </row>
    <row r="522">
      <c r="A522" t="n">
        <v>521</v>
      </c>
      <c r="B522" t="n">
        <v>3.40755495268697</v>
      </c>
      <c r="C522" t="n">
        <v>6.31068719026125</v>
      </c>
      <c r="D522" t="n">
        <v>423.1075442687409</v>
      </c>
      <c r="E522" t="n">
        <v>8.091015365033106</v>
      </c>
    </row>
    <row r="523">
      <c r="A523" t="n">
        <v>522</v>
      </c>
      <c r="B523" t="n">
        <v>-4.61819772158894</v>
      </c>
      <c r="C523" t="n">
        <v>-5.017517274457075</v>
      </c>
      <c r="D523" t="n">
        <v>-6.176383056976352</v>
      </c>
      <c r="E523" t="n">
        <v>-8.793937733644409</v>
      </c>
    </row>
    <row r="524">
      <c r="A524" t="n">
        <v>523</v>
      </c>
      <c r="B524" t="n">
        <v>1.359980930187181</v>
      </c>
      <c r="C524" t="n">
        <v>0.160180724303236</v>
      </c>
      <c r="D524" t="n">
        <v>685.0840436168063</v>
      </c>
      <c r="E524" t="n">
        <v>8.131378054491469</v>
      </c>
    </row>
    <row r="525">
      <c r="A525" t="n">
        <v>524</v>
      </c>
      <c r="B525" t="n">
        <v>0.7436240859239901</v>
      </c>
      <c r="C525" t="n">
        <v>-3.272522662837863</v>
      </c>
      <c r="D525" t="n">
        <v>-358.1196151073328</v>
      </c>
      <c r="E525" t="n">
        <v>5.512991446505579</v>
      </c>
    </row>
    <row r="526">
      <c r="A526" t="n">
        <v>525</v>
      </c>
      <c r="B526" t="n">
        <v>-3.500627763633985</v>
      </c>
      <c r="C526" t="n">
        <v>5.305779102906509</v>
      </c>
      <c r="D526" t="n">
        <v>-359.7439319926406</v>
      </c>
      <c r="E526" t="n">
        <v>5.706504646824735</v>
      </c>
    </row>
    <row r="527">
      <c r="A527" t="n">
        <v>526</v>
      </c>
      <c r="B527" t="n">
        <v>-0.5703433080143945</v>
      </c>
      <c r="C527" t="n">
        <v>0.8086765430914875</v>
      </c>
      <c r="D527" t="n">
        <v>435.4714395880667</v>
      </c>
      <c r="E527" t="n">
        <v>5.581176320264666</v>
      </c>
    </row>
    <row r="528">
      <c r="A528" t="n">
        <v>527</v>
      </c>
      <c r="B528" t="n">
        <v>1.802370051014995</v>
      </c>
      <c r="C528" t="n">
        <v>-1.843559141876027</v>
      </c>
      <c r="D528" t="n">
        <v>577.3393801909351</v>
      </c>
      <c r="E528" t="n">
        <v>5.025817000800544</v>
      </c>
    </row>
    <row r="529">
      <c r="A529" t="n">
        <v>528</v>
      </c>
      <c r="B529" t="n">
        <v>0.5741573862176185</v>
      </c>
      <c r="C529" t="n">
        <v>-1.063790635250418</v>
      </c>
      <c r="D529" t="n">
        <v>1181.292028022655</v>
      </c>
      <c r="E529" t="n">
        <v>-7.817143359728171</v>
      </c>
    </row>
    <row r="530">
      <c r="A530" t="n">
        <v>529</v>
      </c>
      <c r="B530" t="n">
        <v>-3.004701099351773</v>
      </c>
      <c r="C530" t="n">
        <v>-3.264119498616946</v>
      </c>
      <c r="D530" t="n">
        <v>544.5372366417736</v>
      </c>
      <c r="E530" t="n">
        <v>-6.240714746071196</v>
      </c>
    </row>
    <row r="531">
      <c r="A531" t="n">
        <v>530</v>
      </c>
      <c r="B531" t="n">
        <v>-5.20348550094249</v>
      </c>
      <c r="C531" t="n">
        <v>-3.167088802731152</v>
      </c>
      <c r="D531" t="n">
        <v>-839.224664055133</v>
      </c>
      <c r="E531" t="n">
        <v>-1.847580247625192</v>
      </c>
    </row>
    <row r="532">
      <c r="A532" t="n">
        <v>531</v>
      </c>
      <c r="B532" t="n">
        <v>2.331230916193783</v>
      </c>
      <c r="C532" t="n">
        <v>-1.854437919303831</v>
      </c>
      <c r="D532" t="n">
        <v>-1641.718833613445</v>
      </c>
      <c r="E532" t="n">
        <v>0.4096856782096086</v>
      </c>
    </row>
    <row r="533">
      <c r="A533" t="n">
        <v>532</v>
      </c>
      <c r="B533" t="n">
        <v>-4.445923640002783</v>
      </c>
      <c r="C533" t="n">
        <v>1.284222481715616</v>
      </c>
      <c r="D533" t="n">
        <v>428.3377489542054</v>
      </c>
      <c r="E533" t="n">
        <v>-8.553749010944214</v>
      </c>
    </row>
    <row r="534">
      <c r="A534" t="n">
        <v>533</v>
      </c>
      <c r="B534" t="n">
        <v>-3.934011676932295</v>
      </c>
      <c r="C534" t="n">
        <v>-0.8860563381991445</v>
      </c>
      <c r="D534" t="n">
        <v>212.602847225771</v>
      </c>
      <c r="E534" t="n">
        <v>-5.192500121511325</v>
      </c>
    </row>
    <row r="535">
      <c r="A535" t="n">
        <v>534</v>
      </c>
      <c r="B535" t="n">
        <v>2.082368351675002</v>
      </c>
      <c r="C535" t="n">
        <v>-2.895094405044182</v>
      </c>
      <c r="D535" t="n">
        <v>110.8585214210096</v>
      </c>
      <c r="E535" t="n">
        <v>4.507856410895162</v>
      </c>
    </row>
    <row r="536">
      <c r="A536" t="n">
        <v>535</v>
      </c>
      <c r="B536" t="n">
        <v>-2.228428897181752</v>
      </c>
      <c r="C536" t="n">
        <v>1.733458462332286</v>
      </c>
      <c r="D536" t="n">
        <v>70.45816560130481</v>
      </c>
      <c r="E536" t="n">
        <v>-6.56968592568137</v>
      </c>
    </row>
    <row r="537">
      <c r="A537" t="n">
        <v>536</v>
      </c>
      <c r="B537" t="n">
        <v>0.4327881447555625</v>
      </c>
      <c r="C537" t="n">
        <v>11.74518186597699</v>
      </c>
      <c r="D537" t="n">
        <v>-416.7706334276434</v>
      </c>
      <c r="E537" t="n">
        <v>5.785339969632089</v>
      </c>
    </row>
    <row r="538">
      <c r="A538" t="n">
        <v>537</v>
      </c>
      <c r="B538" t="n">
        <v>1.335520660600292</v>
      </c>
      <c r="C538" t="n">
        <v>-3.64992652208492</v>
      </c>
      <c r="D538" t="n">
        <v>529.438339513478</v>
      </c>
      <c r="E538" t="n">
        <v>0.8033291331213621</v>
      </c>
    </row>
    <row r="539">
      <c r="A539" t="n">
        <v>538</v>
      </c>
      <c r="B539" t="n">
        <v>9.558461496483226</v>
      </c>
      <c r="C539" t="n">
        <v>2.038048087959684</v>
      </c>
      <c r="D539" t="n">
        <v>190.4749704326336</v>
      </c>
      <c r="E539" t="n">
        <v>-5.172738848640227</v>
      </c>
    </row>
    <row r="540">
      <c r="A540" t="n">
        <v>539</v>
      </c>
      <c r="B540" t="n">
        <v>0.6264994089509995</v>
      </c>
      <c r="C540" t="n">
        <v>5.164075264955025</v>
      </c>
      <c r="D540" t="n">
        <v>-384.4230523896587</v>
      </c>
      <c r="E540" t="n">
        <v>8.286868013764947</v>
      </c>
    </row>
    <row r="541">
      <c r="A541" t="n">
        <v>540</v>
      </c>
      <c r="B541" t="n">
        <v>-5.389455374505804</v>
      </c>
      <c r="C541" t="n">
        <v>1.405559593345067</v>
      </c>
      <c r="D541" t="n">
        <v>427.7823819986976</v>
      </c>
      <c r="E541" t="n">
        <v>-3.257559801423073</v>
      </c>
    </row>
    <row r="542">
      <c r="A542" t="n">
        <v>541</v>
      </c>
      <c r="B542" t="n">
        <v>-6.44530215967521</v>
      </c>
      <c r="C542" t="n">
        <v>0.4744034816516657</v>
      </c>
      <c r="D542" t="n">
        <v>521.8288583671196</v>
      </c>
      <c r="E542" t="n">
        <v>3.681334338711483</v>
      </c>
    </row>
    <row r="543">
      <c r="A543" t="n">
        <v>542</v>
      </c>
      <c r="B543" t="n">
        <v>-6.242626539903048</v>
      </c>
      <c r="C543" t="n">
        <v>0.3050379283321022</v>
      </c>
      <c r="D543" t="n">
        <v>348.8976438826821</v>
      </c>
      <c r="E543" t="n">
        <v>-8.033416661392454</v>
      </c>
    </row>
    <row r="544">
      <c r="A544" t="n">
        <v>543</v>
      </c>
      <c r="B544" t="n">
        <v>1.059580755730443</v>
      </c>
      <c r="C544" t="n">
        <v>6.76021765394441</v>
      </c>
      <c r="D544" t="n">
        <v>253.0874702707371</v>
      </c>
      <c r="E544" t="n">
        <v>2.073867608332248</v>
      </c>
    </row>
    <row r="545">
      <c r="A545" t="n">
        <v>544</v>
      </c>
      <c r="B545" t="n">
        <v>-3.356477843556407</v>
      </c>
      <c r="C545" t="n">
        <v>-0.9515594406447822</v>
      </c>
      <c r="D545" t="n">
        <v>-898.6368446370957</v>
      </c>
      <c r="E545" t="n">
        <v>-6.369588467231078</v>
      </c>
    </row>
    <row r="546">
      <c r="A546" t="n">
        <v>545</v>
      </c>
      <c r="B546" t="n">
        <v>3.757126525851458</v>
      </c>
      <c r="C546" t="n">
        <v>4.920484598024543</v>
      </c>
      <c r="D546" t="n">
        <v>-1264.76016066742</v>
      </c>
      <c r="E546" t="n">
        <v>-5.174959481449786</v>
      </c>
    </row>
    <row r="547">
      <c r="A547" t="n">
        <v>546</v>
      </c>
      <c r="B547" t="n">
        <v>-3.47124378042491</v>
      </c>
      <c r="C547" t="n">
        <v>0.4131188592557969</v>
      </c>
      <c r="D547" t="n">
        <v>648.4224386506849</v>
      </c>
      <c r="E547" t="n">
        <v>4.067895243877132</v>
      </c>
    </row>
    <row r="548">
      <c r="A548" t="n">
        <v>547</v>
      </c>
      <c r="B548" t="n">
        <v>3.587554792232726</v>
      </c>
      <c r="C548" t="n">
        <v>0.009662329836481088</v>
      </c>
      <c r="D548" t="n">
        <v>-86.44539332853793</v>
      </c>
      <c r="E548" t="n">
        <v>-1.437679194813403</v>
      </c>
    </row>
    <row r="549">
      <c r="A549" t="n">
        <v>548</v>
      </c>
      <c r="B549" t="n">
        <v>9.20572300085813</v>
      </c>
      <c r="C549" t="n">
        <v>0.4813099384256826</v>
      </c>
      <c r="D549" t="n">
        <v>801.7994215030865</v>
      </c>
      <c r="E549" t="n">
        <v>3.910983481602314</v>
      </c>
    </row>
    <row r="550">
      <c r="A550" t="n">
        <v>549</v>
      </c>
      <c r="B550" t="n">
        <v>-9.00408009089354</v>
      </c>
      <c r="C550" t="n">
        <v>-3.76926902813616</v>
      </c>
      <c r="D550" t="n">
        <v>14.94133439427936</v>
      </c>
      <c r="E550" t="n">
        <v>-5.866399736877913</v>
      </c>
    </row>
    <row r="551">
      <c r="A551" t="n">
        <v>550</v>
      </c>
      <c r="B551" t="n">
        <v>0.4635093814442066</v>
      </c>
      <c r="C551" t="n">
        <v>-5.399010339981367</v>
      </c>
      <c r="D551" t="n">
        <v>-532.835875261464</v>
      </c>
      <c r="E551" t="n">
        <v>1.716645504985015</v>
      </c>
    </row>
    <row r="552">
      <c r="A552" t="n">
        <v>551</v>
      </c>
      <c r="B552" t="n">
        <v>5.910182899331656</v>
      </c>
      <c r="C552" t="n">
        <v>7.364836132768051</v>
      </c>
      <c r="D552" t="n">
        <v>184.1118517371214</v>
      </c>
      <c r="E552" t="n">
        <v>5.991500118986366</v>
      </c>
    </row>
    <row r="553">
      <c r="A553" t="n">
        <v>552</v>
      </c>
      <c r="B553" t="n">
        <v>7.996813596957297</v>
      </c>
      <c r="C553" t="n">
        <v>0.08769758587283773</v>
      </c>
      <c r="D553" t="n">
        <v>-113.032338725148</v>
      </c>
      <c r="E553" t="n">
        <v>5.977224342087621</v>
      </c>
    </row>
    <row r="554">
      <c r="A554" t="n">
        <v>553</v>
      </c>
      <c r="B554" t="n">
        <v>-2.614086541243108</v>
      </c>
      <c r="C554" t="n">
        <v>-8.303041086148296</v>
      </c>
      <c r="D554" t="n">
        <v>-1338.756005194131</v>
      </c>
      <c r="E554" t="n">
        <v>-4.89814490984096</v>
      </c>
    </row>
    <row r="555">
      <c r="A555" t="n">
        <v>554</v>
      </c>
      <c r="B555" t="n">
        <v>-0.06983137000743946</v>
      </c>
      <c r="C555" t="n">
        <v>-4.728634764051464</v>
      </c>
      <c r="D555" t="n">
        <v>949.5894597608949</v>
      </c>
      <c r="E555" t="n">
        <v>1.646333161342874</v>
      </c>
    </row>
    <row r="556">
      <c r="A556" t="n">
        <v>555</v>
      </c>
      <c r="B556" t="n">
        <v>-1.110791642248575</v>
      </c>
      <c r="C556" t="n">
        <v>-1.674534564882919</v>
      </c>
      <c r="D556" t="n">
        <v>-232.8130481718565</v>
      </c>
      <c r="E556" t="n">
        <v>-5.290950097568329</v>
      </c>
    </row>
    <row r="557">
      <c r="A557" t="n">
        <v>556</v>
      </c>
      <c r="B557" t="n">
        <v>7.741929851110986</v>
      </c>
      <c r="C557" t="n">
        <v>0.9483521932574487</v>
      </c>
      <c r="D557" t="n">
        <v>285.5730082348365</v>
      </c>
      <c r="E557" t="n">
        <v>-2.837586185455652</v>
      </c>
    </row>
    <row r="558">
      <c r="A558" t="n">
        <v>557</v>
      </c>
      <c r="B558" t="n">
        <v>-1.813800154262197</v>
      </c>
      <c r="C558" t="n">
        <v>2.496198510897879</v>
      </c>
      <c r="D558" t="n">
        <v>266.7608804509667</v>
      </c>
      <c r="E558" t="n">
        <v>-6.930889752642774</v>
      </c>
    </row>
    <row r="559">
      <c r="A559" t="n">
        <v>558</v>
      </c>
      <c r="B559" t="n">
        <v>2.341259730198121</v>
      </c>
      <c r="C559" t="n">
        <v>1.487715841460725</v>
      </c>
      <c r="D559" t="n">
        <v>-926.0857839027424</v>
      </c>
      <c r="E559" t="n">
        <v>-4.186745989367494</v>
      </c>
    </row>
    <row r="560">
      <c r="A560" t="n">
        <v>559</v>
      </c>
      <c r="B560" t="n">
        <v>-0.4852328146879613</v>
      </c>
      <c r="C560" t="n">
        <v>1.540890851364302</v>
      </c>
      <c r="D560" t="n">
        <v>-1272.827907392884</v>
      </c>
      <c r="E560" t="n">
        <v>1.459725436283194</v>
      </c>
    </row>
    <row r="561">
      <c r="A561" t="n">
        <v>560</v>
      </c>
      <c r="B561" t="n">
        <v>1.92437134675796</v>
      </c>
      <c r="C561" t="n">
        <v>-4.715718934770513</v>
      </c>
      <c r="D561" t="n">
        <v>-405.9382435204112</v>
      </c>
      <c r="E561" t="n">
        <v>3.01152865452864</v>
      </c>
    </row>
    <row r="562">
      <c r="A562" t="n">
        <v>561</v>
      </c>
      <c r="B562" t="n">
        <v>-5.140846315730931</v>
      </c>
      <c r="C562" t="n">
        <v>2.167490715837605</v>
      </c>
      <c r="D562" t="n">
        <v>859.7874260807519</v>
      </c>
      <c r="E562" t="n">
        <v>-7.738245139087597</v>
      </c>
    </row>
    <row r="563">
      <c r="A563" t="n">
        <v>562</v>
      </c>
      <c r="B563" t="n">
        <v>1.323309125361221</v>
      </c>
      <c r="C563" t="n">
        <v>0.6789569615694874</v>
      </c>
      <c r="D563" t="n">
        <v>-1423.261702409521</v>
      </c>
      <c r="E563" t="n">
        <v>8.518099111507624</v>
      </c>
    </row>
    <row r="564">
      <c r="A564" t="n">
        <v>563</v>
      </c>
      <c r="B564" t="n">
        <v>2.369538534840889</v>
      </c>
      <c r="C564" t="n">
        <v>-2.27598496280774</v>
      </c>
      <c r="D564" t="n">
        <v>-512.4614641062009</v>
      </c>
      <c r="E564" t="n">
        <v>-5.659107630788071</v>
      </c>
    </row>
    <row r="565">
      <c r="A565" t="n">
        <v>564</v>
      </c>
      <c r="B565" t="n">
        <v>-2.355154245285276</v>
      </c>
      <c r="C565" t="n">
        <v>3.518726646292684</v>
      </c>
      <c r="D565" t="n">
        <v>13.4025758161048</v>
      </c>
      <c r="E565" t="n">
        <v>3.874399895015231</v>
      </c>
    </row>
    <row r="566">
      <c r="A566" t="n">
        <v>565</v>
      </c>
      <c r="B566" t="n">
        <v>-3.464311351284039</v>
      </c>
      <c r="C566" t="n">
        <v>-2.322643538097696</v>
      </c>
      <c r="D566" t="n">
        <v>16.12905874996918</v>
      </c>
      <c r="E566" t="n">
        <v>-6.474578221869724</v>
      </c>
    </row>
    <row r="567">
      <c r="A567" t="n">
        <v>566</v>
      </c>
      <c r="B567" t="n">
        <v>6.178619250937083</v>
      </c>
      <c r="C567" t="n">
        <v>-5.367742723059228</v>
      </c>
      <c r="D567" t="n">
        <v>1365.299774331332</v>
      </c>
      <c r="E567" t="n">
        <v>-1.610970630235278</v>
      </c>
    </row>
    <row r="568">
      <c r="A568" t="n">
        <v>567</v>
      </c>
      <c r="B568" t="n">
        <v>3.055037377848425</v>
      </c>
      <c r="C568" t="n">
        <v>-4.41511163484615</v>
      </c>
      <c r="D568" t="n">
        <v>625.3469378725946</v>
      </c>
      <c r="E568" t="n">
        <v>4.38824753349176</v>
      </c>
    </row>
    <row r="569">
      <c r="A569" t="n">
        <v>568</v>
      </c>
      <c r="B569" t="n">
        <v>-2.053358561531469</v>
      </c>
      <c r="C569" t="n">
        <v>-3.369316769540647</v>
      </c>
      <c r="D569" t="n">
        <v>513.7778585785019</v>
      </c>
      <c r="E569" t="n">
        <v>-7.951583484804385</v>
      </c>
    </row>
    <row r="570">
      <c r="A570" t="n">
        <v>569</v>
      </c>
      <c r="B570" t="n">
        <v>-4.394205825289976</v>
      </c>
      <c r="C570" t="n">
        <v>1.825083395158367</v>
      </c>
      <c r="D570" t="n">
        <v>-1174.470706154705</v>
      </c>
      <c r="E570" t="n">
        <v>7.737101651418364</v>
      </c>
    </row>
    <row r="571">
      <c r="A571" t="n">
        <v>570</v>
      </c>
      <c r="B571" t="n">
        <v>-1.895879765352854</v>
      </c>
      <c r="C571" t="n">
        <v>-6.323214607047404</v>
      </c>
      <c r="D571" t="n">
        <v>-576.0929611394243</v>
      </c>
      <c r="E571" t="n">
        <v>-1.036943091323108</v>
      </c>
    </row>
    <row r="572">
      <c r="A572" t="n">
        <v>571</v>
      </c>
      <c r="B572" t="n">
        <v>1.855045313804533</v>
      </c>
      <c r="C572" t="n">
        <v>3.51743115379101</v>
      </c>
      <c r="D572" t="n">
        <v>1189.109325604935</v>
      </c>
      <c r="E572" t="n">
        <v>0.6017210489905516</v>
      </c>
    </row>
    <row r="573">
      <c r="A573" t="n">
        <v>572</v>
      </c>
      <c r="B573" t="n">
        <v>2.146506278708526</v>
      </c>
      <c r="C573" t="n">
        <v>-4.170381929881246</v>
      </c>
      <c r="D573" t="n">
        <v>-447.0755689979963</v>
      </c>
      <c r="E573" t="n">
        <v>4.71605834236194</v>
      </c>
    </row>
    <row r="574">
      <c r="A574" t="n">
        <v>573</v>
      </c>
      <c r="B574" t="n">
        <v>0.8347738764312752</v>
      </c>
      <c r="C574" t="n">
        <v>2.631514545462045</v>
      </c>
      <c r="D574" t="n">
        <v>-642.2994556163317</v>
      </c>
      <c r="E574" t="n">
        <v>-6.566755016055602</v>
      </c>
    </row>
    <row r="575">
      <c r="A575" t="n">
        <v>574</v>
      </c>
      <c r="B575" t="n">
        <v>-6.414530543842138</v>
      </c>
      <c r="C575" t="n">
        <v>4.173640675036689</v>
      </c>
      <c r="D575" t="n">
        <v>-800.3821736129136</v>
      </c>
      <c r="E575" t="n">
        <v>1.919136638427053</v>
      </c>
    </row>
    <row r="576">
      <c r="A576" t="n">
        <v>575</v>
      </c>
      <c r="B576" t="n">
        <v>-2.935624715217923</v>
      </c>
      <c r="C576" t="n">
        <v>-6.11422656005701</v>
      </c>
      <c r="D576" t="n">
        <v>176.390269949102</v>
      </c>
      <c r="E576" t="n">
        <v>2.486029916064841</v>
      </c>
    </row>
    <row r="577">
      <c r="A577" t="n">
        <v>576</v>
      </c>
      <c r="B577" t="n">
        <v>-1.759578885055146</v>
      </c>
      <c r="C577" t="n">
        <v>-1.036962681270943</v>
      </c>
      <c r="D577" t="n">
        <v>-336.0197569219307</v>
      </c>
      <c r="E577" t="n">
        <v>-6.764027201666301</v>
      </c>
    </row>
    <row r="578">
      <c r="A578" t="n">
        <v>577</v>
      </c>
      <c r="B578" t="n">
        <v>2.88197359615434</v>
      </c>
      <c r="C578" t="n">
        <v>-1.515509482102491</v>
      </c>
      <c r="D578" t="n">
        <v>611.9951496064639</v>
      </c>
      <c r="E578" t="n">
        <v>-0.05627099316887607</v>
      </c>
    </row>
    <row r="579">
      <c r="A579" t="n">
        <v>578</v>
      </c>
      <c r="B579" t="n">
        <v>-2.349783915724937</v>
      </c>
      <c r="C579" t="n">
        <v>-1.698850384176909</v>
      </c>
      <c r="D579" t="n">
        <v>46.25449450113022</v>
      </c>
      <c r="E579" t="n">
        <v>7.076230835867472</v>
      </c>
    </row>
    <row r="580">
      <c r="A580" t="n">
        <v>579</v>
      </c>
      <c r="B580" t="n">
        <v>5.444671616725198</v>
      </c>
      <c r="C580" t="n">
        <v>-1.108588155732296</v>
      </c>
      <c r="D580" t="n">
        <v>-326.9122891261264</v>
      </c>
      <c r="E580" t="n">
        <v>-0.09477267523405564</v>
      </c>
    </row>
    <row r="581">
      <c r="A581" t="n">
        <v>580</v>
      </c>
      <c r="B581" t="n">
        <v>-0.6508101872541767</v>
      </c>
      <c r="C581" t="n">
        <v>-3.158718173185577</v>
      </c>
      <c r="D581" t="n">
        <v>77.01072067193638</v>
      </c>
      <c r="E581" t="n">
        <v>2.725210988415087</v>
      </c>
    </row>
    <row r="582">
      <c r="A582" t="n">
        <v>581</v>
      </c>
      <c r="B582" t="n">
        <v>2.452028561774456</v>
      </c>
      <c r="C582" t="n">
        <v>7.169906606919517</v>
      </c>
      <c r="D582" t="n">
        <v>-1599.181040669026</v>
      </c>
      <c r="E582" t="n">
        <v>7.379724196156863</v>
      </c>
    </row>
    <row r="583">
      <c r="A583" t="n">
        <v>582</v>
      </c>
      <c r="B583" t="n">
        <v>0.5189283614882538</v>
      </c>
      <c r="C583" t="n">
        <v>-0.4961469651044214</v>
      </c>
      <c r="D583" t="n">
        <v>-353.6170527251836</v>
      </c>
      <c r="E583" t="n">
        <v>-5.688851489898394</v>
      </c>
    </row>
    <row r="584">
      <c r="A584" t="n">
        <v>583</v>
      </c>
      <c r="B584" t="n">
        <v>-1.047135635230046</v>
      </c>
      <c r="C584" t="n">
        <v>1.360877612254081</v>
      </c>
      <c r="D584" t="n">
        <v>-593.4245709122131</v>
      </c>
      <c r="E584" t="n">
        <v>-5.183864433236415</v>
      </c>
    </row>
    <row r="585">
      <c r="A585" t="n">
        <v>584</v>
      </c>
      <c r="B585" t="n">
        <v>-4.265484278258731</v>
      </c>
      <c r="C585" t="n">
        <v>4.991881127467899</v>
      </c>
      <c r="D585" t="n">
        <v>-93.41930838567737</v>
      </c>
      <c r="E585" t="n">
        <v>8.740146808930186</v>
      </c>
    </row>
    <row r="586">
      <c r="A586" t="n">
        <v>585</v>
      </c>
      <c r="B586" t="n">
        <v>-5.211402845151841</v>
      </c>
      <c r="C586" t="n">
        <v>-2.27497678044256</v>
      </c>
      <c r="D586" t="n">
        <v>-297.0941938511924</v>
      </c>
      <c r="E586" t="n">
        <v>-5.449638302093181</v>
      </c>
    </row>
    <row r="587">
      <c r="A587" t="n">
        <v>586</v>
      </c>
      <c r="B587" t="n">
        <v>-3.2777034241397</v>
      </c>
      <c r="C587" t="n">
        <v>-2.125683923322421</v>
      </c>
      <c r="D587" t="n">
        <v>455.173205399667</v>
      </c>
      <c r="E587" t="n">
        <v>2.730751884123236</v>
      </c>
    </row>
    <row r="588">
      <c r="A588" t="n">
        <v>587</v>
      </c>
      <c r="B588" t="n">
        <v>5.000351113521077</v>
      </c>
      <c r="C588" t="n">
        <v>-0.6268783239989266</v>
      </c>
      <c r="D588" t="n">
        <v>723.2278338209608</v>
      </c>
      <c r="E588" t="n">
        <v>-5.810494736266305</v>
      </c>
    </row>
    <row r="589">
      <c r="A589" t="n">
        <v>588</v>
      </c>
      <c r="B589" t="n">
        <v>-2.826064581927796</v>
      </c>
      <c r="C589" t="n">
        <v>-1.066497991877262</v>
      </c>
      <c r="D589" t="n">
        <v>-865.2189611529187</v>
      </c>
      <c r="E589" t="n">
        <v>7.991316182878218</v>
      </c>
    </row>
    <row r="590">
      <c r="A590" t="n">
        <v>589</v>
      </c>
      <c r="B590" t="n">
        <v>-0.201852429772499</v>
      </c>
      <c r="C590" t="n">
        <v>2.034472728026298</v>
      </c>
      <c r="D590" t="n">
        <v>516.5548130664799</v>
      </c>
      <c r="E590" t="n">
        <v>-2.316758338895777</v>
      </c>
    </row>
    <row r="591">
      <c r="A591" t="n">
        <v>590</v>
      </c>
      <c r="B591" t="n">
        <v>-2.478787230222425</v>
      </c>
      <c r="C591" t="n">
        <v>2.248600966636481</v>
      </c>
      <c r="D591" t="n">
        <v>249.1910056912772</v>
      </c>
      <c r="E591" t="n">
        <v>-8.707863151499032</v>
      </c>
    </row>
    <row r="592">
      <c r="A592" t="n">
        <v>591</v>
      </c>
      <c r="B592" t="n">
        <v>4.873081669369145</v>
      </c>
      <c r="C592" t="n">
        <v>0.05334573141160741</v>
      </c>
      <c r="D592" t="n">
        <v>296.9608075273609</v>
      </c>
      <c r="E592" t="n">
        <v>-6.974442856949096</v>
      </c>
    </row>
    <row r="593">
      <c r="A593" t="n">
        <v>592</v>
      </c>
      <c r="B593" t="n">
        <v>0.07219649802869219</v>
      </c>
      <c r="C593" t="n">
        <v>0.416452358496939</v>
      </c>
      <c r="D593" t="n">
        <v>-30.37851992770131</v>
      </c>
      <c r="E593" t="n">
        <v>3.662993667271095</v>
      </c>
    </row>
    <row r="594">
      <c r="A594" t="n">
        <v>593</v>
      </c>
      <c r="B594" t="n">
        <v>-0.3416120952059363</v>
      </c>
      <c r="C594" t="n">
        <v>0.1414373156314864</v>
      </c>
      <c r="D594" t="n">
        <v>-1716.488495319154</v>
      </c>
      <c r="E594" t="n">
        <v>4.880282987736651</v>
      </c>
    </row>
    <row r="595">
      <c r="A595" t="n">
        <v>594</v>
      </c>
      <c r="B595" t="n">
        <v>-3.844518153687956</v>
      </c>
      <c r="C595" t="n">
        <v>-4.763126567428059</v>
      </c>
      <c r="D595" t="n">
        <v>255.6386461054298</v>
      </c>
      <c r="E595" t="n">
        <v>0.1797684942164908</v>
      </c>
    </row>
    <row r="596">
      <c r="A596" t="n">
        <v>595</v>
      </c>
      <c r="B596" t="n">
        <v>0.3650892289346981</v>
      </c>
      <c r="C596" t="n">
        <v>-9.109998704162095</v>
      </c>
      <c r="D596" t="n">
        <v>728.2488292548708</v>
      </c>
      <c r="E596" t="n">
        <v>-8.955153542942993</v>
      </c>
    </row>
    <row r="597">
      <c r="A597" t="n">
        <v>596</v>
      </c>
      <c r="B597" t="n">
        <v>-4.086215026209672</v>
      </c>
      <c r="C597" t="n">
        <v>1.358340199112666</v>
      </c>
      <c r="D597" t="n">
        <v>521.1073355558872</v>
      </c>
      <c r="E597" t="n">
        <v>1.916554528589213</v>
      </c>
    </row>
    <row r="598">
      <c r="A598" t="n">
        <v>597</v>
      </c>
      <c r="B598" t="n">
        <v>9.080489835365157</v>
      </c>
      <c r="C598" t="n">
        <v>0.2182522800536004</v>
      </c>
      <c r="D598" t="n">
        <v>46.07221750548499</v>
      </c>
      <c r="E598" t="n">
        <v>8.765475170938796</v>
      </c>
    </row>
    <row r="599">
      <c r="A599" t="n">
        <v>598</v>
      </c>
      <c r="B599" t="n">
        <v>2.640054566448796</v>
      </c>
      <c r="C599" t="n">
        <v>0.9783231028941166</v>
      </c>
      <c r="D599" t="n">
        <v>-632.5805517744895</v>
      </c>
      <c r="E599" t="n">
        <v>-6.659471702009798</v>
      </c>
    </row>
    <row r="600">
      <c r="A600" t="n">
        <v>599</v>
      </c>
      <c r="B600" t="n">
        <v>-1.733150253665932</v>
      </c>
      <c r="C600" t="n">
        <v>-8.225522196711566</v>
      </c>
      <c r="D600" t="n">
        <v>-203.0853647709929</v>
      </c>
      <c r="E600" t="n">
        <v>-0.6454210898314308</v>
      </c>
    </row>
    <row r="601">
      <c r="A601" t="n">
        <v>600</v>
      </c>
      <c r="B601" t="n">
        <v>3.500941387547466</v>
      </c>
      <c r="C601" t="n">
        <v>-3.766739299981909</v>
      </c>
      <c r="D601" t="n">
        <v>1008.693837375581</v>
      </c>
      <c r="E601" t="n">
        <v>8.058346508791324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601"/>
  <sheetViews>
    <sheetView zoomScale="110" zoomScaleNormal="160" workbookViewId="0">
      <selection activeCell="G1" sqref="G1:K4"/>
    </sheetView>
  </sheetViews>
  <sheetFormatPr baseColWidth="10" defaultColWidth="8.83203125" defaultRowHeight="15"/>
  <cols>
    <col width="8.6640625" bestFit="1" customWidth="1" min="1" max="1"/>
    <col width="12.1640625" bestFit="1" customWidth="1" min="2" max="2"/>
    <col width="12.33203125" bestFit="1" customWidth="1" min="3" max="3"/>
    <col width="12.1640625" bestFit="1" customWidth="1" min="4" max="4"/>
    <col width="16.6640625" bestFit="1" customWidth="1" min="5" max="5"/>
    <col width="26.83203125" bestFit="1" customWidth="1" min="7" max="7"/>
    <col width="9" bestFit="1" customWidth="1" min="8" max="9"/>
    <col width="8.83203125" bestFit="1" customWidth="1" min="10" max="10"/>
    <col width="11" bestFit="1" customWidth="1" min="11" max="11"/>
    <col width="12.6640625" bestFit="1" customWidth="1" min="17" max="19"/>
    <col width="14" bestFit="1" customWidth="1" min="20" max="20"/>
    <col width="13.83203125" bestFit="1" customWidth="1" min="21" max="22"/>
    <col width="12.6640625" bestFit="1" customWidth="1" min="23" max="25"/>
    <col width="13.83203125" bestFit="1" customWidth="1" min="26" max="26"/>
    <col width="13.6640625" bestFit="1" customWidth="1" min="27" max="28"/>
    <col width="12.6640625" bestFit="1" customWidth="1" min="29" max="31"/>
    <col width="13.83203125" bestFit="1" customWidth="1" min="32" max="32"/>
    <col width="13.6640625" bestFit="1" customWidth="1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0</v>
      </c>
      <c r="C25" t="n">
        <v>0</v>
      </c>
      <c r="D25" t="n">
        <v>0</v>
      </c>
      <c r="E25" t="n">
        <v>0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0</v>
      </c>
      <c r="C26" t="n">
        <v>0</v>
      </c>
      <c r="D26" t="n">
        <v>0</v>
      </c>
      <c r="E26" t="n">
        <v>0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0</v>
      </c>
      <c r="C27" t="n">
        <v>0</v>
      </c>
      <c r="D27" t="n">
        <v>0</v>
      </c>
      <c r="E27" t="n">
        <v>0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0</v>
      </c>
      <c r="C28" t="n">
        <v>0</v>
      </c>
      <c r="D28" t="n">
        <v>0</v>
      </c>
      <c r="E28" t="n">
        <v>0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0</v>
      </c>
      <c r="C29" t="n">
        <v>0</v>
      </c>
      <c r="D29" t="n">
        <v>0</v>
      </c>
      <c r="E29" t="n">
        <v>0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0</v>
      </c>
      <c r="C30" t="n">
        <v>0</v>
      </c>
      <c r="D30" t="n">
        <v>0</v>
      </c>
      <c r="E30" t="n">
        <v>0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0</v>
      </c>
      <c r="C31" t="n">
        <v>0</v>
      </c>
      <c r="D31" t="n">
        <v>0</v>
      </c>
      <c r="E31" t="n">
        <v>0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0</v>
      </c>
      <c r="C32" t="n">
        <v>0</v>
      </c>
      <c r="D32" t="n">
        <v>0</v>
      </c>
      <c r="E32" t="n">
        <v>0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0</v>
      </c>
      <c r="C33" t="n">
        <v>0</v>
      </c>
      <c r="D33" t="n">
        <v>0</v>
      </c>
      <c r="E33" t="n">
        <v>0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0</v>
      </c>
      <c r="C34" t="n">
        <v>0</v>
      </c>
      <c r="D34" t="n">
        <v>0</v>
      </c>
      <c r="E34" t="n">
        <v>0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0</v>
      </c>
      <c r="C35" t="n">
        <v>0</v>
      </c>
      <c r="D35" t="n">
        <v>0</v>
      </c>
      <c r="E35" t="n">
        <v>0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0</v>
      </c>
      <c r="C36" t="n">
        <v>0</v>
      </c>
      <c r="D36" t="n">
        <v>0</v>
      </c>
      <c r="E36" t="n">
        <v>0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0</v>
      </c>
      <c r="C37" t="n">
        <v>0</v>
      </c>
      <c r="D37" t="n">
        <v>0</v>
      </c>
      <c r="E37" t="n">
        <v>0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0</v>
      </c>
      <c r="C38" t="n">
        <v>0</v>
      </c>
      <c r="D38" t="n">
        <v>0</v>
      </c>
      <c r="E38" t="n">
        <v>0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0</v>
      </c>
      <c r="C39" t="n">
        <v>0</v>
      </c>
      <c r="D39" t="n">
        <v>0</v>
      </c>
      <c r="E39" t="n">
        <v>0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0</v>
      </c>
      <c r="C40" t="n">
        <v>0</v>
      </c>
      <c r="D40" t="n">
        <v>0</v>
      </c>
      <c r="E40" t="n">
        <v>0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0</v>
      </c>
      <c r="C41" t="n">
        <v>0</v>
      </c>
      <c r="D41" t="n">
        <v>0</v>
      </c>
      <c r="E41" t="n">
        <v>0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0</v>
      </c>
      <c r="C42" t="n">
        <v>0</v>
      </c>
      <c r="D42" t="n">
        <v>0</v>
      </c>
      <c r="E42" t="n">
        <v>0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0</v>
      </c>
      <c r="C43" t="n">
        <v>0</v>
      </c>
      <c r="D43" t="n">
        <v>0</v>
      </c>
      <c r="E43" t="n">
        <v>0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0</v>
      </c>
      <c r="C44" t="n">
        <v>0</v>
      </c>
      <c r="D44" t="n">
        <v>0</v>
      </c>
      <c r="E44" t="n">
        <v>0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0</v>
      </c>
      <c r="C45" t="n">
        <v>0</v>
      </c>
      <c r="D45" t="n">
        <v>0</v>
      </c>
      <c r="E45" t="n">
        <v>0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0</v>
      </c>
      <c r="C46" t="n">
        <v>0</v>
      </c>
      <c r="D46" t="n">
        <v>0</v>
      </c>
      <c r="E46" t="n">
        <v>0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0</v>
      </c>
      <c r="C47" t="n">
        <v>0</v>
      </c>
      <c r="D47" t="n">
        <v>0</v>
      </c>
      <c r="E47" t="n">
        <v>0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0</v>
      </c>
      <c r="C48" t="n">
        <v>0</v>
      </c>
      <c r="D48" t="n">
        <v>0</v>
      </c>
      <c r="E48" t="n">
        <v>0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0</v>
      </c>
      <c r="C49" t="n">
        <v>0</v>
      </c>
      <c r="D49" t="n">
        <v>0</v>
      </c>
      <c r="E49" t="n">
        <v>0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0</v>
      </c>
      <c r="C50" t="n">
        <v>0</v>
      </c>
      <c r="D50" t="n">
        <v>0</v>
      </c>
      <c r="E50" t="n">
        <v>0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0</v>
      </c>
      <c r="C53" t="n">
        <v>0</v>
      </c>
      <c r="D53" t="n">
        <v>0</v>
      </c>
      <c r="E53" t="n">
        <v>0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0</v>
      </c>
      <c r="C54" t="n">
        <v>0</v>
      </c>
      <c r="D54" t="n">
        <v>0</v>
      </c>
      <c r="E54" t="n">
        <v>0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0</v>
      </c>
      <c r="C55" t="n">
        <v>0</v>
      </c>
      <c r="D55" t="n">
        <v>0</v>
      </c>
      <c r="E55" t="n">
        <v>0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0</v>
      </c>
      <c r="C56" t="n">
        <v>0</v>
      </c>
      <c r="D56" t="n">
        <v>0</v>
      </c>
      <c r="E56" t="n">
        <v>0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0</v>
      </c>
      <c r="C57" t="n">
        <v>0</v>
      </c>
      <c r="D57" t="n">
        <v>0</v>
      </c>
      <c r="E57" t="n">
        <v>0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0</v>
      </c>
      <c r="C58" t="n">
        <v>0</v>
      </c>
      <c r="D58" t="n">
        <v>0</v>
      </c>
      <c r="E58" t="n">
        <v>0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0</v>
      </c>
      <c r="C59" t="n">
        <v>0</v>
      </c>
      <c r="D59" t="n">
        <v>0</v>
      </c>
      <c r="E59" t="n">
        <v>0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0</v>
      </c>
      <c r="C60" t="n">
        <v>0</v>
      </c>
      <c r="D60" t="n">
        <v>0</v>
      </c>
      <c r="E60" t="n">
        <v>0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0</v>
      </c>
      <c r="C61" t="n">
        <v>0</v>
      </c>
      <c r="D61" t="n">
        <v>0</v>
      </c>
      <c r="E61" t="n">
        <v>0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0</v>
      </c>
      <c r="C62" t="n">
        <v>0</v>
      </c>
      <c r="D62" t="n">
        <v>0</v>
      </c>
      <c r="E62" t="n">
        <v>0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0</v>
      </c>
      <c r="C63" t="n">
        <v>0</v>
      </c>
      <c r="D63" t="n">
        <v>0</v>
      </c>
      <c r="E63" t="n">
        <v>0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0</v>
      </c>
      <c r="C64" t="n">
        <v>0</v>
      </c>
      <c r="D64" t="n">
        <v>0</v>
      </c>
      <c r="E64" t="n">
        <v>0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0</v>
      </c>
      <c r="C65" t="n">
        <v>0</v>
      </c>
      <c r="D65" t="n">
        <v>0</v>
      </c>
      <c r="E65" t="n">
        <v>0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0</v>
      </c>
      <c r="C66" t="n">
        <v>0</v>
      </c>
      <c r="D66" t="n">
        <v>0</v>
      </c>
      <c r="E66" t="n">
        <v>0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0</v>
      </c>
      <c r="C67" t="n">
        <v>0</v>
      </c>
      <c r="D67" t="n">
        <v>0</v>
      </c>
      <c r="E67" t="n">
        <v>0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0</v>
      </c>
      <c r="C68" t="n">
        <v>0</v>
      </c>
      <c r="D68" t="n">
        <v>0</v>
      </c>
      <c r="E68" t="n">
        <v>0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0</v>
      </c>
      <c r="C69" t="n">
        <v>0</v>
      </c>
      <c r="D69" t="n">
        <v>0</v>
      </c>
      <c r="E69" t="n">
        <v>0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0</v>
      </c>
      <c r="C70" t="n">
        <v>0</v>
      </c>
      <c r="D70" t="n">
        <v>0</v>
      </c>
      <c r="E70" t="n">
        <v>0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0</v>
      </c>
      <c r="C71" t="n">
        <v>0</v>
      </c>
      <c r="D71" t="n">
        <v>0</v>
      </c>
      <c r="E71" t="n">
        <v>0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0</v>
      </c>
      <c r="C72" t="n">
        <v>0</v>
      </c>
      <c r="D72" t="n">
        <v>0</v>
      </c>
      <c r="E72" t="n">
        <v>0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0</v>
      </c>
      <c r="C73" t="n">
        <v>0</v>
      </c>
      <c r="D73" t="n">
        <v>0</v>
      </c>
      <c r="E73" t="n">
        <v>0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0</v>
      </c>
      <c r="C74" t="n">
        <v>0</v>
      </c>
      <c r="D74" t="n">
        <v>0</v>
      </c>
      <c r="E74" t="n">
        <v>0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0</v>
      </c>
      <c r="C75" t="n">
        <v>0</v>
      </c>
      <c r="D75" t="n">
        <v>0</v>
      </c>
      <c r="E75" t="n">
        <v>0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0</v>
      </c>
      <c r="C76" t="n">
        <v>0</v>
      </c>
      <c r="D76" t="n">
        <v>0</v>
      </c>
      <c r="E76" t="n">
        <v>0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0</v>
      </c>
      <c r="C77" t="n">
        <v>0</v>
      </c>
      <c r="D77" t="n">
        <v>0</v>
      </c>
      <c r="E77" t="n">
        <v>0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0</v>
      </c>
      <c r="C78" t="n">
        <v>0</v>
      </c>
      <c r="D78" t="n">
        <v>0</v>
      </c>
      <c r="E78" t="n">
        <v>0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0</v>
      </c>
      <c r="C79" t="n">
        <v>0</v>
      </c>
      <c r="D79" t="n">
        <v>0</v>
      </c>
      <c r="E79" t="n">
        <v>0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0</v>
      </c>
      <c r="C80" t="n">
        <v>0</v>
      </c>
      <c r="D80" t="n">
        <v>0</v>
      </c>
      <c r="E80" t="n">
        <v>0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0</v>
      </c>
      <c r="C81" t="n">
        <v>0</v>
      </c>
      <c r="D81" t="n">
        <v>0</v>
      </c>
      <c r="E81" t="n">
        <v>0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0</v>
      </c>
      <c r="C82" t="n">
        <v>0</v>
      </c>
      <c r="D82" t="n">
        <v>0</v>
      </c>
      <c r="E82" t="n">
        <v>0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0</v>
      </c>
      <c r="C83" t="n">
        <v>0</v>
      </c>
      <c r="D83" t="n">
        <v>0</v>
      </c>
      <c r="E83" t="n">
        <v>0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0</v>
      </c>
      <c r="C84" t="n">
        <v>0</v>
      </c>
      <c r="D84" t="n">
        <v>0</v>
      </c>
      <c r="E84" t="n">
        <v>0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</v>
      </c>
      <c r="C85" t="n">
        <v>0</v>
      </c>
      <c r="D85" t="n">
        <v>0</v>
      </c>
      <c r="E85" t="n">
        <v>0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0</v>
      </c>
      <c r="C86" t="n">
        <v>0</v>
      </c>
      <c r="D86" t="n">
        <v>0</v>
      </c>
      <c r="E86" t="n">
        <v>0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0</v>
      </c>
      <c r="C87" t="n">
        <v>0</v>
      </c>
      <c r="D87" t="n">
        <v>0</v>
      </c>
      <c r="E87" t="n">
        <v>0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0</v>
      </c>
      <c r="C88" t="n">
        <v>0</v>
      </c>
      <c r="D88" t="n">
        <v>0</v>
      </c>
      <c r="E88" t="n">
        <v>0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0</v>
      </c>
      <c r="C89" t="n">
        <v>0</v>
      </c>
      <c r="D89" t="n">
        <v>0</v>
      </c>
      <c r="E89" t="n">
        <v>0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0</v>
      </c>
      <c r="C90" t="n">
        <v>0</v>
      </c>
      <c r="D90" t="n">
        <v>0</v>
      </c>
      <c r="E90" t="n">
        <v>0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0</v>
      </c>
      <c r="C91" t="n">
        <v>0</v>
      </c>
      <c r="D91" t="n">
        <v>0</v>
      </c>
      <c r="E91" t="n">
        <v>0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0</v>
      </c>
      <c r="C92" t="n">
        <v>0</v>
      </c>
      <c r="D92" t="n">
        <v>0</v>
      </c>
      <c r="E92" t="n">
        <v>0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0</v>
      </c>
      <c r="C93" t="n">
        <v>0</v>
      </c>
      <c r="D93" t="n">
        <v>0</v>
      </c>
      <c r="E93" t="n">
        <v>0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0</v>
      </c>
      <c r="C94" t="n">
        <v>0</v>
      </c>
      <c r="D94" t="n">
        <v>0</v>
      </c>
      <c r="E94" t="n">
        <v>0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0</v>
      </c>
      <c r="C95" t="n">
        <v>0</v>
      </c>
      <c r="D95" t="n">
        <v>0</v>
      </c>
      <c r="E95" t="n">
        <v>0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0</v>
      </c>
      <c r="C96" t="n">
        <v>0</v>
      </c>
      <c r="D96" t="n">
        <v>0</v>
      </c>
      <c r="E96" t="n">
        <v>0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0</v>
      </c>
      <c r="C97" t="n">
        <v>0</v>
      </c>
      <c r="D97" t="n">
        <v>0</v>
      </c>
      <c r="E97" t="n">
        <v>0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0</v>
      </c>
      <c r="C98" t="n">
        <v>0</v>
      </c>
      <c r="D98" t="n">
        <v>0</v>
      </c>
      <c r="E98" t="n">
        <v>0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0</v>
      </c>
      <c r="C99" t="n">
        <v>0</v>
      </c>
      <c r="D99" t="n">
        <v>0</v>
      </c>
      <c r="E99" t="n">
        <v>0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0</v>
      </c>
      <c r="C100" t="n">
        <v>0</v>
      </c>
      <c r="D100" t="n">
        <v>0</v>
      </c>
      <c r="E100" t="n">
        <v>0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0</v>
      </c>
      <c r="C101" t="n">
        <v>0</v>
      </c>
      <c r="D101" t="n">
        <v>0</v>
      </c>
      <c r="E101" t="n">
        <v>0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</v>
      </c>
      <c r="C102" t="n">
        <v>0</v>
      </c>
      <c r="D102" t="n">
        <v>0</v>
      </c>
      <c r="E102" t="n">
        <v>0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</v>
      </c>
      <c r="C103" t="n">
        <v>0</v>
      </c>
      <c r="D103" t="n">
        <v>0</v>
      </c>
      <c r="E103" t="n">
        <v>0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</v>
      </c>
      <c r="C104" t="n">
        <v>0</v>
      </c>
      <c r="D104" t="n">
        <v>0</v>
      </c>
      <c r="E104" t="n">
        <v>0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0</v>
      </c>
      <c r="C105" t="n">
        <v>0</v>
      </c>
      <c r="D105" t="n">
        <v>0</v>
      </c>
      <c r="E105" t="n">
        <v>0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</v>
      </c>
      <c r="C106" t="n">
        <v>0</v>
      </c>
      <c r="D106" t="n">
        <v>0</v>
      </c>
      <c r="E106" t="n">
        <v>0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0</v>
      </c>
      <c r="C107" t="n">
        <v>0</v>
      </c>
      <c r="D107" t="n">
        <v>0</v>
      </c>
      <c r="E107" t="n">
        <v>0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</v>
      </c>
      <c r="C108" t="n">
        <v>0</v>
      </c>
      <c r="D108" t="n">
        <v>0</v>
      </c>
      <c r="E108" t="n">
        <v>0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</v>
      </c>
      <c r="C109" t="n">
        <v>0</v>
      </c>
      <c r="D109" t="n">
        <v>0</v>
      </c>
      <c r="E109" t="n">
        <v>0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0</v>
      </c>
      <c r="C110" t="n">
        <v>0</v>
      </c>
      <c r="D110" t="n">
        <v>0</v>
      </c>
      <c r="E110" t="n">
        <v>0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</v>
      </c>
      <c r="C111" t="n">
        <v>0</v>
      </c>
      <c r="D111" t="n">
        <v>0</v>
      </c>
      <c r="E111" t="n">
        <v>0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</v>
      </c>
      <c r="C112" t="n">
        <v>0</v>
      </c>
      <c r="D112" t="n">
        <v>0</v>
      </c>
      <c r="E112" t="n">
        <v>0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0</v>
      </c>
      <c r="C113" t="n">
        <v>0</v>
      </c>
      <c r="D113" t="n">
        <v>0</v>
      </c>
      <c r="E113" t="n">
        <v>0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0</v>
      </c>
      <c r="C114" t="n">
        <v>0</v>
      </c>
      <c r="D114" t="n">
        <v>0</v>
      </c>
      <c r="E114" t="n">
        <v>0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0</v>
      </c>
      <c r="C115" t="n">
        <v>0</v>
      </c>
      <c r="D115" t="n">
        <v>0</v>
      </c>
      <c r="E115" t="n">
        <v>0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</v>
      </c>
      <c r="C116" t="n">
        <v>0</v>
      </c>
      <c r="D116" t="n">
        <v>0</v>
      </c>
      <c r="E116" t="n">
        <v>0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0</v>
      </c>
      <c r="C117" t="n">
        <v>0</v>
      </c>
      <c r="D117" t="n">
        <v>0</v>
      </c>
      <c r="E117" t="n">
        <v>0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0</v>
      </c>
      <c r="C118" t="n">
        <v>0</v>
      </c>
      <c r="D118" t="n">
        <v>0</v>
      </c>
      <c r="E118" t="n">
        <v>0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0</v>
      </c>
      <c r="C119" t="n">
        <v>0</v>
      </c>
      <c r="D119" t="n">
        <v>0</v>
      </c>
      <c r="E119" t="n">
        <v>0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0</v>
      </c>
      <c r="C120" t="n">
        <v>0</v>
      </c>
      <c r="D120" t="n">
        <v>0</v>
      </c>
      <c r="E120" t="n">
        <v>0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</v>
      </c>
      <c r="C121" t="n">
        <v>0</v>
      </c>
      <c r="D121" t="n">
        <v>0</v>
      </c>
      <c r="E121" t="n">
        <v>0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0</v>
      </c>
      <c r="C122" t="n">
        <v>0</v>
      </c>
      <c r="D122" t="n">
        <v>0</v>
      </c>
      <c r="E122" t="n">
        <v>0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0</v>
      </c>
      <c r="C123" t="n">
        <v>0</v>
      </c>
      <c r="D123" t="n">
        <v>0</v>
      </c>
      <c r="E123" t="n">
        <v>0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0</v>
      </c>
      <c r="C124" t="n">
        <v>0</v>
      </c>
      <c r="D124" t="n">
        <v>0</v>
      </c>
      <c r="E124" t="n">
        <v>0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0</v>
      </c>
      <c r="C125" t="n">
        <v>0</v>
      </c>
      <c r="D125" t="n">
        <v>0</v>
      </c>
      <c r="E125" t="n">
        <v>0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</v>
      </c>
      <c r="C126" t="n">
        <v>0</v>
      </c>
      <c r="D126" t="n">
        <v>0</v>
      </c>
      <c r="E126" t="n">
        <v>0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</v>
      </c>
      <c r="C127" t="n">
        <v>0</v>
      </c>
      <c r="D127" t="n">
        <v>0</v>
      </c>
      <c r="E127" t="n">
        <v>0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0</v>
      </c>
      <c r="C128" t="n">
        <v>0</v>
      </c>
      <c r="D128" t="n">
        <v>0</v>
      </c>
      <c r="E128" t="n">
        <v>0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0</v>
      </c>
      <c r="C129" t="n">
        <v>0</v>
      </c>
      <c r="D129" t="n">
        <v>0</v>
      </c>
      <c r="E129" t="n">
        <v>0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0</v>
      </c>
      <c r="C130" t="n">
        <v>0</v>
      </c>
      <c r="D130" t="n">
        <v>0</v>
      </c>
      <c r="E130" t="n">
        <v>0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0</v>
      </c>
      <c r="C131" t="n">
        <v>0</v>
      </c>
      <c r="D131" t="n">
        <v>0</v>
      </c>
      <c r="E131" t="n">
        <v>0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0</v>
      </c>
      <c r="C132" t="n">
        <v>0</v>
      </c>
      <c r="D132" t="n">
        <v>0</v>
      </c>
      <c r="E132" t="n">
        <v>0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</v>
      </c>
      <c r="C133" t="n">
        <v>0</v>
      </c>
      <c r="D133" t="n">
        <v>0</v>
      </c>
      <c r="E133" t="n">
        <v>0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0</v>
      </c>
      <c r="C134" t="n">
        <v>0</v>
      </c>
      <c r="D134" t="n">
        <v>0</v>
      </c>
      <c r="E134" t="n">
        <v>0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0</v>
      </c>
      <c r="C135" t="n">
        <v>0</v>
      </c>
      <c r="D135" t="n">
        <v>0</v>
      </c>
      <c r="E135" t="n">
        <v>0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0</v>
      </c>
      <c r="C136" t="n">
        <v>0</v>
      </c>
      <c r="D136" t="n">
        <v>0</v>
      </c>
      <c r="E136" t="n">
        <v>0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0</v>
      </c>
      <c r="C137" t="n">
        <v>0</v>
      </c>
      <c r="D137" t="n">
        <v>0</v>
      </c>
      <c r="E137" t="n">
        <v>0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0</v>
      </c>
      <c r="C138" t="n">
        <v>0</v>
      </c>
      <c r="D138" t="n">
        <v>0</v>
      </c>
      <c r="E138" t="n">
        <v>0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0</v>
      </c>
      <c r="C139" t="n">
        <v>0</v>
      </c>
      <c r="D139" t="n">
        <v>0</v>
      </c>
      <c r="E139" t="n">
        <v>0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</v>
      </c>
      <c r="C140" t="n">
        <v>0</v>
      </c>
      <c r="D140" t="n">
        <v>0</v>
      </c>
      <c r="E140" t="n">
        <v>0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0</v>
      </c>
      <c r="C141" t="n">
        <v>0</v>
      </c>
      <c r="D141" t="n">
        <v>0</v>
      </c>
      <c r="E141" t="n">
        <v>0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0</v>
      </c>
      <c r="C142" t="n">
        <v>0</v>
      </c>
      <c r="D142" t="n">
        <v>0</v>
      </c>
      <c r="E142" t="n">
        <v>0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0</v>
      </c>
      <c r="C143" t="n">
        <v>0</v>
      </c>
      <c r="D143" t="n">
        <v>0</v>
      </c>
      <c r="E143" t="n">
        <v>0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0</v>
      </c>
      <c r="C144" t="n">
        <v>0</v>
      </c>
      <c r="D144" t="n">
        <v>0</v>
      </c>
      <c r="E144" t="n">
        <v>0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0</v>
      </c>
      <c r="C145" t="n">
        <v>0</v>
      </c>
      <c r="D145" t="n">
        <v>0</v>
      </c>
      <c r="E145" t="n">
        <v>0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0</v>
      </c>
      <c r="C146" t="n">
        <v>0</v>
      </c>
      <c r="D146" t="n">
        <v>0</v>
      </c>
      <c r="E146" t="n">
        <v>0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</v>
      </c>
      <c r="C147" t="n">
        <v>0</v>
      </c>
      <c r="D147" t="n">
        <v>0</v>
      </c>
      <c r="E147" t="n">
        <v>0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0</v>
      </c>
      <c r="C148" t="n">
        <v>0</v>
      </c>
      <c r="D148" t="n">
        <v>0</v>
      </c>
      <c r="E148" t="n">
        <v>0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0</v>
      </c>
      <c r="C149" t="n">
        <v>0</v>
      </c>
      <c r="D149" t="n">
        <v>0</v>
      </c>
      <c r="E149" t="n">
        <v>0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0</v>
      </c>
      <c r="C150" t="n">
        <v>0</v>
      </c>
      <c r="D150" t="n">
        <v>0</v>
      </c>
      <c r="E150" t="n">
        <v>0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0</v>
      </c>
      <c r="C151" t="n">
        <v>0</v>
      </c>
      <c r="D151" t="n">
        <v>0</v>
      </c>
      <c r="E151" t="n">
        <v>0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0</v>
      </c>
      <c r="C152" t="n">
        <v>0</v>
      </c>
      <c r="D152" t="n">
        <v>0</v>
      </c>
      <c r="E152" t="n">
        <v>0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0</v>
      </c>
      <c r="C153" t="n">
        <v>0</v>
      </c>
      <c r="D153" t="n">
        <v>0</v>
      </c>
      <c r="E153" t="n">
        <v>0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0</v>
      </c>
      <c r="C154" t="n">
        <v>0</v>
      </c>
      <c r="D154" t="n">
        <v>0</v>
      </c>
      <c r="E154" t="n">
        <v>0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0</v>
      </c>
      <c r="C155" t="n">
        <v>0</v>
      </c>
      <c r="D155" t="n">
        <v>0</v>
      </c>
      <c r="E155" t="n">
        <v>0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0</v>
      </c>
      <c r="C156" t="n">
        <v>0</v>
      </c>
      <c r="D156" t="n">
        <v>0</v>
      </c>
      <c r="E156" t="n">
        <v>0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0</v>
      </c>
      <c r="C157" t="n">
        <v>0</v>
      </c>
      <c r="D157" t="n">
        <v>0</v>
      </c>
      <c r="E157" t="n">
        <v>0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0</v>
      </c>
      <c r="C158" t="n">
        <v>0</v>
      </c>
      <c r="D158" t="n">
        <v>0</v>
      </c>
      <c r="E158" t="n">
        <v>0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0</v>
      </c>
      <c r="C159" t="n">
        <v>0</v>
      </c>
      <c r="D159" t="n">
        <v>0</v>
      </c>
      <c r="E159" t="n">
        <v>0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0</v>
      </c>
      <c r="C160" t="n">
        <v>0</v>
      </c>
      <c r="D160" t="n">
        <v>0</v>
      </c>
      <c r="E160" t="n">
        <v>0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0</v>
      </c>
      <c r="C161" t="n">
        <v>0</v>
      </c>
      <c r="D161" t="n">
        <v>0</v>
      </c>
      <c r="E161" t="n">
        <v>0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0</v>
      </c>
      <c r="C162" t="n">
        <v>0</v>
      </c>
      <c r="D162" t="n">
        <v>0</v>
      </c>
      <c r="E162" t="n">
        <v>0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0</v>
      </c>
      <c r="C163" t="n">
        <v>0</v>
      </c>
      <c r="D163" t="n">
        <v>0</v>
      </c>
      <c r="E163" t="n">
        <v>0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0</v>
      </c>
      <c r="C164" t="n">
        <v>0</v>
      </c>
      <c r="D164" t="n">
        <v>0</v>
      </c>
      <c r="E164" t="n">
        <v>0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0</v>
      </c>
      <c r="C165" t="n">
        <v>0</v>
      </c>
      <c r="D165" t="n">
        <v>0</v>
      </c>
      <c r="E165" t="n">
        <v>0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0</v>
      </c>
      <c r="C166" t="n">
        <v>0</v>
      </c>
      <c r="D166" t="n">
        <v>0</v>
      </c>
      <c r="E166" t="n">
        <v>0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0</v>
      </c>
      <c r="C167" t="n">
        <v>0</v>
      </c>
      <c r="D167" t="n">
        <v>0</v>
      </c>
      <c r="E167" t="n">
        <v>0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0</v>
      </c>
      <c r="C168" t="n">
        <v>0</v>
      </c>
      <c r="D168" t="n">
        <v>0</v>
      </c>
      <c r="E168" t="n">
        <v>0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0</v>
      </c>
      <c r="C169" t="n">
        <v>0</v>
      </c>
      <c r="D169" t="n">
        <v>0</v>
      </c>
      <c r="E169" t="n">
        <v>0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</v>
      </c>
      <c r="C170" t="n">
        <v>0</v>
      </c>
      <c r="D170" t="n">
        <v>0</v>
      </c>
      <c r="E170" t="n">
        <v>0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0</v>
      </c>
      <c r="C171" t="n">
        <v>0</v>
      </c>
      <c r="D171" t="n">
        <v>0</v>
      </c>
      <c r="E171" t="n">
        <v>0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0</v>
      </c>
      <c r="C172" t="n">
        <v>0</v>
      </c>
      <c r="D172" t="n">
        <v>0</v>
      </c>
      <c r="E172" t="n">
        <v>0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0</v>
      </c>
      <c r="C173" t="n">
        <v>0</v>
      </c>
      <c r="D173" t="n">
        <v>0</v>
      </c>
      <c r="E173" t="n">
        <v>0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0</v>
      </c>
      <c r="C174" t="n">
        <v>0</v>
      </c>
      <c r="D174" t="n">
        <v>0</v>
      </c>
      <c r="E174" t="n">
        <v>0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0</v>
      </c>
      <c r="C175" t="n">
        <v>0</v>
      </c>
      <c r="D175" t="n">
        <v>0</v>
      </c>
      <c r="E175" t="n">
        <v>0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0</v>
      </c>
      <c r="C176" t="n">
        <v>0</v>
      </c>
      <c r="D176" t="n">
        <v>0</v>
      </c>
      <c r="E176" t="n">
        <v>0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0</v>
      </c>
      <c r="C177" t="n">
        <v>0</v>
      </c>
      <c r="D177" t="n">
        <v>0</v>
      </c>
      <c r="E177" t="n">
        <v>0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0</v>
      </c>
      <c r="C178" t="n">
        <v>0</v>
      </c>
      <c r="D178" t="n">
        <v>0</v>
      </c>
      <c r="E178" t="n">
        <v>0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</v>
      </c>
      <c r="C179" t="n">
        <v>0</v>
      </c>
      <c r="D179" t="n">
        <v>0</v>
      </c>
      <c r="E179" t="n">
        <v>0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0</v>
      </c>
      <c r="C180" t="n">
        <v>0</v>
      </c>
      <c r="D180" t="n">
        <v>0</v>
      </c>
      <c r="E180" t="n">
        <v>0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0</v>
      </c>
      <c r="C181" t="n">
        <v>0</v>
      </c>
      <c r="D181" t="n">
        <v>0</v>
      </c>
      <c r="E181" t="n">
        <v>0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0</v>
      </c>
      <c r="C182" t="n">
        <v>0</v>
      </c>
      <c r="D182" t="n">
        <v>0</v>
      </c>
      <c r="E182" t="n">
        <v>0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0</v>
      </c>
      <c r="C183" t="n">
        <v>0</v>
      </c>
      <c r="D183" t="n">
        <v>0</v>
      </c>
      <c r="E183" t="n">
        <v>0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0</v>
      </c>
      <c r="C184" t="n">
        <v>0</v>
      </c>
      <c r="D184" t="n">
        <v>0</v>
      </c>
      <c r="E184" t="n">
        <v>0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0</v>
      </c>
      <c r="C185" t="n">
        <v>0</v>
      </c>
      <c r="D185" t="n">
        <v>0</v>
      </c>
      <c r="E185" t="n">
        <v>0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0</v>
      </c>
      <c r="C186" t="n">
        <v>0</v>
      </c>
      <c r="D186" t="n">
        <v>0</v>
      </c>
      <c r="E186" t="n">
        <v>0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0</v>
      </c>
      <c r="C187" t="n">
        <v>0</v>
      </c>
      <c r="D187" t="n">
        <v>0</v>
      </c>
      <c r="E187" t="n">
        <v>0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0</v>
      </c>
      <c r="C188" t="n">
        <v>0</v>
      </c>
      <c r="D188" t="n">
        <v>0</v>
      </c>
      <c r="E188" t="n">
        <v>0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0</v>
      </c>
      <c r="C189" t="n">
        <v>0</v>
      </c>
      <c r="D189" t="n">
        <v>0</v>
      </c>
      <c r="E189" t="n">
        <v>0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0</v>
      </c>
      <c r="C190" t="n">
        <v>0</v>
      </c>
      <c r="D190" t="n">
        <v>0</v>
      </c>
      <c r="E190" t="n">
        <v>0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0</v>
      </c>
      <c r="C191" t="n">
        <v>0</v>
      </c>
      <c r="D191" t="n">
        <v>0</v>
      </c>
      <c r="E191" t="n">
        <v>0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0</v>
      </c>
      <c r="C192" t="n">
        <v>0</v>
      </c>
      <c r="D192" t="n">
        <v>0</v>
      </c>
      <c r="E192" t="n">
        <v>0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0</v>
      </c>
      <c r="C193" t="n">
        <v>0</v>
      </c>
      <c r="D193" t="n">
        <v>0</v>
      </c>
      <c r="E193" t="n">
        <v>0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0</v>
      </c>
      <c r="C194" t="n">
        <v>0</v>
      </c>
      <c r="D194" t="n">
        <v>0</v>
      </c>
      <c r="E194" t="n">
        <v>0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0</v>
      </c>
      <c r="C195" t="n">
        <v>0</v>
      </c>
      <c r="D195" t="n">
        <v>0</v>
      </c>
      <c r="E195" t="n">
        <v>0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0</v>
      </c>
      <c r="C196" t="n">
        <v>0</v>
      </c>
      <c r="D196" t="n">
        <v>0</v>
      </c>
      <c r="E196" t="n">
        <v>0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0</v>
      </c>
      <c r="C197" t="n">
        <v>0</v>
      </c>
      <c r="D197" t="n">
        <v>0</v>
      </c>
      <c r="E197" t="n">
        <v>0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</v>
      </c>
      <c r="C198" t="n">
        <v>0</v>
      </c>
      <c r="D198" t="n">
        <v>0</v>
      </c>
      <c r="E198" t="n">
        <v>0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0</v>
      </c>
      <c r="C199" t="n">
        <v>0</v>
      </c>
      <c r="D199" t="n">
        <v>0</v>
      </c>
      <c r="E199" t="n">
        <v>0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0</v>
      </c>
      <c r="C200" t="n">
        <v>0</v>
      </c>
      <c r="D200" t="n">
        <v>0</v>
      </c>
      <c r="E200" t="n">
        <v>0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0</v>
      </c>
      <c r="C201" t="n">
        <v>0</v>
      </c>
      <c r="D201" t="n">
        <v>0</v>
      </c>
      <c r="E201" t="n">
        <v>0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0</v>
      </c>
      <c r="C202" t="n">
        <v>0</v>
      </c>
      <c r="D202" t="n">
        <v>0</v>
      </c>
      <c r="E202" t="n">
        <v>0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0</v>
      </c>
      <c r="C203" t="n">
        <v>0</v>
      </c>
      <c r="D203" t="n">
        <v>0</v>
      </c>
      <c r="E203" t="n">
        <v>0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0</v>
      </c>
      <c r="C204" t="n">
        <v>0</v>
      </c>
      <c r="D204" t="n">
        <v>0</v>
      </c>
      <c r="E204" t="n">
        <v>0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0</v>
      </c>
      <c r="C205" t="n">
        <v>0</v>
      </c>
      <c r="D205" t="n">
        <v>0</v>
      </c>
      <c r="E205" t="n">
        <v>0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0</v>
      </c>
      <c r="C206" t="n">
        <v>0</v>
      </c>
      <c r="D206" t="n">
        <v>0</v>
      </c>
      <c r="E206" t="n">
        <v>0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0</v>
      </c>
      <c r="C207" t="n">
        <v>0</v>
      </c>
      <c r="D207" t="n">
        <v>0</v>
      </c>
      <c r="E207" t="n">
        <v>0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0</v>
      </c>
      <c r="C208" t="n">
        <v>0</v>
      </c>
      <c r="D208" t="n">
        <v>0</v>
      </c>
      <c r="E208" t="n">
        <v>0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0</v>
      </c>
      <c r="C209" t="n">
        <v>0</v>
      </c>
      <c r="D209" t="n">
        <v>0</v>
      </c>
      <c r="E209" t="n">
        <v>0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0</v>
      </c>
      <c r="C210" t="n">
        <v>0</v>
      </c>
      <c r="D210" t="n">
        <v>0</v>
      </c>
      <c r="E210" t="n">
        <v>0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0</v>
      </c>
      <c r="C211" t="n">
        <v>0</v>
      </c>
      <c r="D211" t="n">
        <v>0</v>
      </c>
      <c r="E211" t="n">
        <v>0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0</v>
      </c>
      <c r="C212" t="n">
        <v>0</v>
      </c>
      <c r="D212" t="n">
        <v>0</v>
      </c>
      <c r="E212" t="n">
        <v>0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0</v>
      </c>
      <c r="C213" t="n">
        <v>0</v>
      </c>
      <c r="D213" t="n">
        <v>0</v>
      </c>
      <c r="E213" t="n">
        <v>0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0</v>
      </c>
      <c r="C214" t="n">
        <v>0</v>
      </c>
      <c r="D214" t="n">
        <v>0</v>
      </c>
      <c r="E214" t="n">
        <v>0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0</v>
      </c>
      <c r="C215" t="n">
        <v>0</v>
      </c>
      <c r="D215" t="n">
        <v>0</v>
      </c>
      <c r="E215" t="n">
        <v>0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0</v>
      </c>
      <c r="C216" t="n">
        <v>0</v>
      </c>
      <c r="D216" t="n">
        <v>0</v>
      </c>
      <c r="E216" t="n">
        <v>0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0</v>
      </c>
      <c r="C217" t="n">
        <v>0</v>
      </c>
      <c r="D217" t="n">
        <v>0</v>
      </c>
      <c r="E217" t="n">
        <v>0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0</v>
      </c>
      <c r="C218" t="n">
        <v>0</v>
      </c>
      <c r="D218" t="n">
        <v>0</v>
      </c>
      <c r="E218" t="n">
        <v>0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0</v>
      </c>
      <c r="C219" t="n">
        <v>0</v>
      </c>
      <c r="D219" t="n">
        <v>0</v>
      </c>
      <c r="E219" t="n">
        <v>0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0</v>
      </c>
      <c r="C220" t="n">
        <v>0</v>
      </c>
      <c r="D220" t="n">
        <v>0</v>
      </c>
      <c r="E220" t="n">
        <v>0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0</v>
      </c>
      <c r="C221" t="n">
        <v>0</v>
      </c>
      <c r="D221" t="n">
        <v>0</v>
      </c>
      <c r="E221" t="n">
        <v>0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0</v>
      </c>
      <c r="C222" t="n">
        <v>0</v>
      </c>
      <c r="D222" t="n">
        <v>0</v>
      </c>
      <c r="E222" t="n">
        <v>0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0</v>
      </c>
      <c r="C223" t="n">
        <v>0</v>
      </c>
      <c r="D223" t="n">
        <v>0</v>
      </c>
      <c r="E223" t="n">
        <v>0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0</v>
      </c>
      <c r="C224" t="n">
        <v>0</v>
      </c>
      <c r="D224" t="n">
        <v>0</v>
      </c>
      <c r="E224" t="n">
        <v>0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0</v>
      </c>
      <c r="C225" t="n">
        <v>0</v>
      </c>
      <c r="D225" t="n">
        <v>0</v>
      </c>
      <c r="E225" t="n">
        <v>0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0</v>
      </c>
      <c r="C226" t="n">
        <v>0</v>
      </c>
      <c r="D226" t="n">
        <v>0</v>
      </c>
      <c r="E226" t="n">
        <v>0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0</v>
      </c>
      <c r="C227" t="n">
        <v>0</v>
      </c>
      <c r="D227" t="n">
        <v>0</v>
      </c>
      <c r="E227" t="n">
        <v>0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0</v>
      </c>
      <c r="C228" t="n">
        <v>0</v>
      </c>
      <c r="D228" t="n">
        <v>0</v>
      </c>
      <c r="E228" t="n">
        <v>0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0</v>
      </c>
      <c r="C229" t="n">
        <v>0</v>
      </c>
      <c r="D229" t="n">
        <v>0</v>
      </c>
      <c r="E229" t="n">
        <v>0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0</v>
      </c>
      <c r="C230" t="n">
        <v>0</v>
      </c>
      <c r="D230" t="n">
        <v>0</v>
      </c>
      <c r="E230" t="n">
        <v>0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0</v>
      </c>
      <c r="C231" t="n">
        <v>0</v>
      </c>
      <c r="D231" t="n">
        <v>0</v>
      </c>
      <c r="E231" t="n">
        <v>0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0</v>
      </c>
      <c r="C232" t="n">
        <v>0</v>
      </c>
      <c r="D232" t="n">
        <v>0</v>
      </c>
      <c r="E232" t="n">
        <v>0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0</v>
      </c>
      <c r="C233" t="n">
        <v>0</v>
      </c>
      <c r="D233" t="n">
        <v>0</v>
      </c>
      <c r="E233" t="n">
        <v>0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0</v>
      </c>
      <c r="C234" t="n">
        <v>0</v>
      </c>
      <c r="D234" t="n">
        <v>0</v>
      </c>
      <c r="E234" t="n">
        <v>0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0</v>
      </c>
      <c r="C235" t="n">
        <v>0</v>
      </c>
      <c r="D235" t="n">
        <v>0</v>
      </c>
      <c r="E235" t="n">
        <v>0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0</v>
      </c>
      <c r="C236" t="n">
        <v>0</v>
      </c>
      <c r="D236" t="n">
        <v>0</v>
      </c>
      <c r="E236" t="n">
        <v>0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0</v>
      </c>
      <c r="C237" t="n">
        <v>0</v>
      </c>
      <c r="D237" t="n">
        <v>0</v>
      </c>
      <c r="E237" t="n">
        <v>0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0</v>
      </c>
      <c r="C238" t="n">
        <v>0</v>
      </c>
      <c r="D238" t="n">
        <v>0</v>
      </c>
      <c r="E238" t="n">
        <v>0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0</v>
      </c>
      <c r="C239" t="n">
        <v>0</v>
      </c>
      <c r="D239" t="n">
        <v>0</v>
      </c>
      <c r="E239" t="n">
        <v>0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0</v>
      </c>
      <c r="C240" t="n">
        <v>0</v>
      </c>
      <c r="D240" t="n">
        <v>0</v>
      </c>
      <c r="E240" t="n">
        <v>0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0</v>
      </c>
      <c r="C241" t="n">
        <v>0</v>
      </c>
      <c r="D241" t="n">
        <v>0</v>
      </c>
      <c r="E241" t="n">
        <v>0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0</v>
      </c>
      <c r="C242" t="n">
        <v>0</v>
      </c>
      <c r="D242" t="n">
        <v>0</v>
      </c>
      <c r="E242" t="n">
        <v>0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0</v>
      </c>
      <c r="C243" t="n">
        <v>0</v>
      </c>
      <c r="D243" t="n">
        <v>0</v>
      </c>
      <c r="E243" t="n">
        <v>0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0</v>
      </c>
      <c r="C244" t="n">
        <v>0</v>
      </c>
      <c r="D244" t="n">
        <v>0</v>
      </c>
      <c r="E244" t="n">
        <v>0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0</v>
      </c>
      <c r="C245" t="n">
        <v>0</v>
      </c>
      <c r="D245" t="n">
        <v>0</v>
      </c>
      <c r="E245" t="n">
        <v>0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0</v>
      </c>
      <c r="C246" t="n">
        <v>0</v>
      </c>
      <c r="D246" t="n">
        <v>0</v>
      </c>
      <c r="E246" t="n">
        <v>0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0</v>
      </c>
      <c r="C247" t="n">
        <v>0</v>
      </c>
      <c r="D247" t="n">
        <v>0</v>
      </c>
      <c r="E247" t="n">
        <v>0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0</v>
      </c>
      <c r="C248" t="n">
        <v>0</v>
      </c>
      <c r="D248" t="n">
        <v>0</v>
      </c>
      <c r="E248" t="n">
        <v>0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0</v>
      </c>
      <c r="C249" t="n">
        <v>0</v>
      </c>
      <c r="D249" t="n">
        <v>0</v>
      </c>
      <c r="E249" t="n">
        <v>0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0</v>
      </c>
      <c r="C250" t="n">
        <v>0</v>
      </c>
      <c r="D250" t="n">
        <v>0</v>
      </c>
      <c r="E250" t="n">
        <v>0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0</v>
      </c>
      <c r="C251" t="n">
        <v>0</v>
      </c>
      <c r="D251" t="n">
        <v>0</v>
      </c>
      <c r="E251" t="n">
        <v>0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0</v>
      </c>
      <c r="C252" t="n">
        <v>0</v>
      </c>
      <c r="D252" t="n">
        <v>0</v>
      </c>
      <c r="E252" t="n">
        <v>0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0</v>
      </c>
      <c r="C253" t="n">
        <v>0</v>
      </c>
      <c r="D253" t="n">
        <v>0</v>
      </c>
      <c r="E253" t="n">
        <v>0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0</v>
      </c>
      <c r="C254" t="n">
        <v>0</v>
      </c>
      <c r="D254" t="n">
        <v>0</v>
      </c>
      <c r="E254" t="n">
        <v>0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0</v>
      </c>
      <c r="C255" t="n">
        <v>0</v>
      </c>
      <c r="D255" t="n">
        <v>0</v>
      </c>
      <c r="E255" t="n">
        <v>0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0</v>
      </c>
      <c r="C256" t="n">
        <v>0</v>
      </c>
      <c r="D256" t="n">
        <v>0</v>
      </c>
      <c r="E256" t="n">
        <v>0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0</v>
      </c>
      <c r="C257" t="n">
        <v>0</v>
      </c>
      <c r="D257" t="n">
        <v>0</v>
      </c>
      <c r="E257" t="n">
        <v>0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0</v>
      </c>
      <c r="C258" t="n">
        <v>0</v>
      </c>
      <c r="D258" t="n">
        <v>0</v>
      </c>
      <c r="E258" t="n">
        <v>0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0</v>
      </c>
      <c r="C259" t="n">
        <v>0</v>
      </c>
      <c r="D259" t="n">
        <v>0</v>
      </c>
      <c r="E259" t="n">
        <v>0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0</v>
      </c>
      <c r="C260" t="n">
        <v>0</v>
      </c>
      <c r="D260" t="n">
        <v>0</v>
      </c>
      <c r="E260" t="n">
        <v>0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0</v>
      </c>
      <c r="C261" t="n">
        <v>0</v>
      </c>
      <c r="D261" t="n">
        <v>0</v>
      </c>
      <c r="E261" t="n">
        <v>0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0</v>
      </c>
      <c r="C262" t="n">
        <v>0</v>
      </c>
      <c r="D262" t="n">
        <v>0</v>
      </c>
      <c r="E262" t="n">
        <v>0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0</v>
      </c>
      <c r="C263" t="n">
        <v>0</v>
      </c>
      <c r="D263" t="n">
        <v>0</v>
      </c>
      <c r="E263" t="n">
        <v>0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0</v>
      </c>
      <c r="C264" t="n">
        <v>0</v>
      </c>
      <c r="D264" t="n">
        <v>0</v>
      </c>
      <c r="E264" t="n">
        <v>0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0</v>
      </c>
      <c r="C265" t="n">
        <v>0</v>
      </c>
      <c r="D265" t="n">
        <v>0</v>
      </c>
      <c r="E265" t="n">
        <v>0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0</v>
      </c>
      <c r="C266" t="n">
        <v>0</v>
      </c>
      <c r="D266" t="n">
        <v>0</v>
      </c>
      <c r="E266" t="n">
        <v>0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0</v>
      </c>
      <c r="C267" t="n">
        <v>0</v>
      </c>
      <c r="D267" t="n">
        <v>0</v>
      </c>
      <c r="E267" t="n">
        <v>0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0</v>
      </c>
      <c r="C268" t="n">
        <v>0</v>
      </c>
      <c r="D268" t="n">
        <v>0</v>
      </c>
      <c r="E268" t="n">
        <v>0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0</v>
      </c>
      <c r="C269" t="n">
        <v>0</v>
      </c>
      <c r="D269" t="n">
        <v>0</v>
      </c>
      <c r="E269" t="n">
        <v>0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0</v>
      </c>
      <c r="C270" t="n">
        <v>0</v>
      </c>
      <c r="D270" t="n">
        <v>0</v>
      </c>
      <c r="E270" t="n">
        <v>0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0</v>
      </c>
      <c r="C271" t="n">
        <v>0</v>
      </c>
      <c r="D271" t="n">
        <v>0</v>
      </c>
      <c r="E271" t="n">
        <v>0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0</v>
      </c>
      <c r="C274" t="n">
        <v>0</v>
      </c>
      <c r="D274" t="n">
        <v>0</v>
      </c>
      <c r="E274" t="n">
        <v>0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0</v>
      </c>
      <c r="C275" t="n">
        <v>0</v>
      </c>
      <c r="D275" t="n">
        <v>0</v>
      </c>
      <c r="E275" t="n">
        <v>0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0</v>
      </c>
      <c r="C276" t="n">
        <v>0</v>
      </c>
      <c r="D276" t="n">
        <v>0</v>
      </c>
      <c r="E276" t="n">
        <v>0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0</v>
      </c>
      <c r="C277" t="n">
        <v>0</v>
      </c>
      <c r="D277" t="n">
        <v>0</v>
      </c>
      <c r="E277" t="n">
        <v>0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0</v>
      </c>
      <c r="C278" t="n">
        <v>0</v>
      </c>
      <c r="D278" t="n">
        <v>0</v>
      </c>
      <c r="E278" t="n">
        <v>0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0</v>
      </c>
      <c r="C279" t="n">
        <v>0</v>
      </c>
      <c r="D279" t="n">
        <v>0</v>
      </c>
      <c r="E279" t="n">
        <v>0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0</v>
      </c>
      <c r="C280" t="n">
        <v>0</v>
      </c>
      <c r="D280" t="n">
        <v>0</v>
      </c>
      <c r="E280" t="n">
        <v>0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0</v>
      </c>
      <c r="C281" t="n">
        <v>0</v>
      </c>
      <c r="D281" t="n">
        <v>0</v>
      </c>
      <c r="E281" t="n">
        <v>0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0</v>
      </c>
      <c r="C282" t="n">
        <v>0</v>
      </c>
      <c r="D282" t="n">
        <v>0</v>
      </c>
      <c r="E282" t="n">
        <v>0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0</v>
      </c>
      <c r="C283" t="n">
        <v>0</v>
      </c>
      <c r="D283" t="n">
        <v>0</v>
      </c>
      <c r="E283" t="n">
        <v>0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0</v>
      </c>
      <c r="C284" t="n">
        <v>0</v>
      </c>
      <c r="D284" t="n">
        <v>0</v>
      </c>
      <c r="E284" t="n">
        <v>0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0</v>
      </c>
      <c r="C285" t="n">
        <v>0</v>
      </c>
      <c r="D285" t="n">
        <v>0</v>
      </c>
      <c r="E285" t="n">
        <v>0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0</v>
      </c>
      <c r="C286" t="n">
        <v>0</v>
      </c>
      <c r="D286" t="n">
        <v>0</v>
      </c>
      <c r="E286" t="n">
        <v>0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0</v>
      </c>
      <c r="C287" t="n">
        <v>0</v>
      </c>
      <c r="D287" t="n">
        <v>0</v>
      </c>
      <c r="E287" t="n">
        <v>0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0</v>
      </c>
      <c r="C288" t="n">
        <v>0</v>
      </c>
      <c r="D288" t="n">
        <v>0</v>
      </c>
      <c r="E288" t="n">
        <v>0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0</v>
      </c>
      <c r="C289" t="n">
        <v>0</v>
      </c>
      <c r="D289" t="n">
        <v>0</v>
      </c>
      <c r="E289" t="n">
        <v>0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0</v>
      </c>
      <c r="C290" t="n">
        <v>0</v>
      </c>
      <c r="D290" t="n">
        <v>0</v>
      </c>
      <c r="E290" t="n">
        <v>0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</v>
      </c>
      <c r="C291" t="n">
        <v>0</v>
      </c>
      <c r="D291" t="n">
        <v>0</v>
      </c>
      <c r="E291" t="n">
        <v>0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0</v>
      </c>
      <c r="C292" t="n">
        <v>0</v>
      </c>
      <c r="D292" t="n">
        <v>0</v>
      </c>
      <c r="E292" t="n">
        <v>0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0</v>
      </c>
      <c r="C293" t="n">
        <v>0</v>
      </c>
      <c r="D293" t="n">
        <v>0</v>
      </c>
      <c r="E293" t="n">
        <v>0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0</v>
      </c>
      <c r="C294" t="n">
        <v>0</v>
      </c>
      <c r="D294" t="n">
        <v>0</v>
      </c>
      <c r="E294" t="n">
        <v>0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0</v>
      </c>
      <c r="C295" t="n">
        <v>0</v>
      </c>
      <c r="D295" t="n">
        <v>0</v>
      </c>
      <c r="E295" t="n">
        <v>0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0</v>
      </c>
      <c r="C296" t="n">
        <v>0</v>
      </c>
      <c r="D296" t="n">
        <v>0</v>
      </c>
      <c r="E296" t="n">
        <v>0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0</v>
      </c>
      <c r="C297" t="n">
        <v>0</v>
      </c>
      <c r="D297" t="n">
        <v>0</v>
      </c>
      <c r="E297" t="n">
        <v>0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0</v>
      </c>
      <c r="C298" t="n">
        <v>0</v>
      </c>
      <c r="D298" t="n">
        <v>0</v>
      </c>
      <c r="E298" t="n">
        <v>0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0</v>
      </c>
      <c r="C299" t="n">
        <v>0</v>
      </c>
      <c r="D299" t="n">
        <v>0</v>
      </c>
      <c r="E299" t="n">
        <v>0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0</v>
      </c>
      <c r="C300" t="n">
        <v>0</v>
      </c>
      <c r="D300" t="n">
        <v>0</v>
      </c>
      <c r="E300" t="n">
        <v>0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0</v>
      </c>
      <c r="C301" t="n">
        <v>0</v>
      </c>
      <c r="D301" t="n">
        <v>0</v>
      </c>
      <c r="E301" t="n">
        <v>0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0</v>
      </c>
      <c r="C302" t="n">
        <v>0</v>
      </c>
      <c r="D302" t="n">
        <v>0</v>
      </c>
      <c r="E302" t="n">
        <v>0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0</v>
      </c>
      <c r="C303" t="n">
        <v>0</v>
      </c>
      <c r="D303" t="n">
        <v>0</v>
      </c>
      <c r="E303" t="n">
        <v>0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0</v>
      </c>
      <c r="C304" t="n">
        <v>0</v>
      </c>
      <c r="D304" t="n">
        <v>0</v>
      </c>
      <c r="E304" t="n">
        <v>0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0</v>
      </c>
      <c r="C305" t="n">
        <v>0</v>
      </c>
      <c r="D305" t="n">
        <v>0</v>
      </c>
      <c r="E305" t="n">
        <v>0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0</v>
      </c>
      <c r="C306" t="n">
        <v>0</v>
      </c>
      <c r="D306" t="n">
        <v>0</v>
      </c>
      <c r="E306" t="n">
        <v>0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0</v>
      </c>
      <c r="C307" t="n">
        <v>0</v>
      </c>
      <c r="D307" t="n">
        <v>0</v>
      </c>
      <c r="E307" t="n">
        <v>0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0</v>
      </c>
      <c r="C308" t="n">
        <v>0</v>
      </c>
      <c r="D308" t="n">
        <v>0</v>
      </c>
      <c r="E308" t="n">
        <v>0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0</v>
      </c>
      <c r="C309" t="n">
        <v>0</v>
      </c>
      <c r="D309" t="n">
        <v>0</v>
      </c>
      <c r="E309" t="n">
        <v>0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0</v>
      </c>
      <c r="C310" t="n">
        <v>0</v>
      </c>
      <c r="D310" t="n">
        <v>0</v>
      </c>
      <c r="E310" t="n">
        <v>0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0</v>
      </c>
      <c r="C311" t="n">
        <v>0</v>
      </c>
      <c r="D311" t="n">
        <v>0</v>
      </c>
      <c r="E311" t="n">
        <v>0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0</v>
      </c>
      <c r="C312" t="n">
        <v>0</v>
      </c>
      <c r="D312" t="n">
        <v>0</v>
      </c>
      <c r="E312" t="n">
        <v>0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0</v>
      </c>
      <c r="C313" t="n">
        <v>0</v>
      </c>
      <c r="D313" t="n">
        <v>0</v>
      </c>
      <c r="E313" t="n">
        <v>0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0</v>
      </c>
      <c r="C314" t="n">
        <v>0</v>
      </c>
      <c r="D314" t="n">
        <v>0</v>
      </c>
      <c r="E314" t="n">
        <v>0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0</v>
      </c>
      <c r="C315" t="n">
        <v>0</v>
      </c>
      <c r="D315" t="n">
        <v>0</v>
      </c>
      <c r="E315" t="n">
        <v>0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0</v>
      </c>
      <c r="C316" t="n">
        <v>0</v>
      </c>
      <c r="D316" t="n">
        <v>0</v>
      </c>
      <c r="E316" t="n">
        <v>0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0</v>
      </c>
      <c r="C317" t="n">
        <v>0</v>
      </c>
      <c r="D317" t="n">
        <v>0</v>
      </c>
      <c r="E317" t="n">
        <v>0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0</v>
      </c>
      <c r="C318" t="n">
        <v>0</v>
      </c>
      <c r="D318" t="n">
        <v>0</v>
      </c>
      <c r="E318" t="n">
        <v>0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0</v>
      </c>
      <c r="C319" t="n">
        <v>0</v>
      </c>
      <c r="D319" t="n">
        <v>0</v>
      </c>
      <c r="E319" t="n">
        <v>0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0</v>
      </c>
      <c r="C320" t="n">
        <v>0</v>
      </c>
      <c r="D320" t="n">
        <v>0</v>
      </c>
      <c r="E320" t="n">
        <v>0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0</v>
      </c>
      <c r="C321" t="n">
        <v>0</v>
      </c>
      <c r="D321" t="n">
        <v>0</v>
      </c>
      <c r="E321" t="n">
        <v>0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0</v>
      </c>
      <c r="C322" t="n">
        <v>0</v>
      </c>
      <c r="D322" t="n">
        <v>0</v>
      </c>
      <c r="E322" t="n">
        <v>0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0</v>
      </c>
      <c r="C323" t="n">
        <v>0</v>
      </c>
      <c r="D323" t="n">
        <v>0</v>
      </c>
      <c r="E323" t="n">
        <v>0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0</v>
      </c>
      <c r="C324" t="n">
        <v>0</v>
      </c>
      <c r="D324" t="n">
        <v>0</v>
      </c>
      <c r="E324" t="n">
        <v>0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0</v>
      </c>
      <c r="C325" t="n">
        <v>0</v>
      </c>
      <c r="D325" t="n">
        <v>0</v>
      </c>
      <c r="E325" t="n">
        <v>0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0</v>
      </c>
      <c r="C326" t="n">
        <v>0</v>
      </c>
      <c r="D326" t="n">
        <v>0</v>
      </c>
      <c r="E326" t="n">
        <v>0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0</v>
      </c>
      <c r="C327" t="n">
        <v>0</v>
      </c>
      <c r="D327" t="n">
        <v>0</v>
      </c>
      <c r="E327" t="n">
        <v>0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0</v>
      </c>
      <c r="C328" t="n">
        <v>0</v>
      </c>
      <c r="D328" t="n">
        <v>0</v>
      </c>
      <c r="E328" t="n">
        <v>0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0</v>
      </c>
      <c r="C329" t="n">
        <v>0</v>
      </c>
      <c r="D329" t="n">
        <v>0</v>
      </c>
      <c r="E329" t="n">
        <v>0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0</v>
      </c>
      <c r="C330" t="n">
        <v>0</v>
      </c>
      <c r="D330" t="n">
        <v>0</v>
      </c>
      <c r="E330" t="n">
        <v>0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0</v>
      </c>
      <c r="C331" t="n">
        <v>0</v>
      </c>
      <c r="D331" t="n">
        <v>0</v>
      </c>
      <c r="E331" t="n">
        <v>0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0</v>
      </c>
      <c r="C332" t="n">
        <v>0</v>
      </c>
      <c r="D332" t="n">
        <v>0</v>
      </c>
      <c r="E332" t="n">
        <v>0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0</v>
      </c>
      <c r="C333" t="n">
        <v>0</v>
      </c>
      <c r="D333" t="n">
        <v>0</v>
      </c>
      <c r="E333" t="n">
        <v>0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0</v>
      </c>
      <c r="C334" t="n">
        <v>0</v>
      </c>
      <c r="D334" t="n">
        <v>0</v>
      </c>
      <c r="E334" t="n">
        <v>0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0</v>
      </c>
      <c r="C335" t="n">
        <v>0</v>
      </c>
      <c r="D335" t="n">
        <v>0</v>
      </c>
      <c r="E335" t="n">
        <v>0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0</v>
      </c>
      <c r="C336" t="n">
        <v>0</v>
      </c>
      <c r="D336" t="n">
        <v>0</v>
      </c>
      <c r="E336" t="n">
        <v>0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0</v>
      </c>
      <c r="C337" t="n">
        <v>0</v>
      </c>
      <c r="D337" t="n">
        <v>0</v>
      </c>
      <c r="E337" t="n">
        <v>0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0</v>
      </c>
      <c r="C338" t="n">
        <v>0</v>
      </c>
      <c r="D338" t="n">
        <v>0</v>
      </c>
      <c r="E338" t="n">
        <v>0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0</v>
      </c>
      <c r="C339" t="n">
        <v>0</v>
      </c>
      <c r="D339" t="n">
        <v>0</v>
      </c>
      <c r="E339" t="n">
        <v>0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0</v>
      </c>
      <c r="C340" t="n">
        <v>0</v>
      </c>
      <c r="D340" t="n">
        <v>0</v>
      </c>
      <c r="E340" t="n">
        <v>0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0</v>
      </c>
      <c r="C341" t="n">
        <v>0</v>
      </c>
      <c r="D341" t="n">
        <v>0</v>
      </c>
      <c r="E341" t="n">
        <v>0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0</v>
      </c>
      <c r="C342" t="n">
        <v>0</v>
      </c>
      <c r="D342" t="n">
        <v>0</v>
      </c>
      <c r="E342" t="n">
        <v>0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0</v>
      </c>
      <c r="C343" t="n">
        <v>0</v>
      </c>
      <c r="D343" t="n">
        <v>0</v>
      </c>
      <c r="E343" t="n">
        <v>0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0</v>
      </c>
      <c r="C344" t="n">
        <v>0</v>
      </c>
      <c r="D344" t="n">
        <v>0</v>
      </c>
      <c r="E344" t="n">
        <v>0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0</v>
      </c>
      <c r="C345" t="n">
        <v>0</v>
      </c>
      <c r="D345" t="n">
        <v>0</v>
      </c>
      <c r="E345" t="n">
        <v>0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0</v>
      </c>
      <c r="C346" t="n">
        <v>0</v>
      </c>
      <c r="D346" t="n">
        <v>0</v>
      </c>
      <c r="E346" t="n">
        <v>0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0</v>
      </c>
      <c r="C347" t="n">
        <v>0</v>
      </c>
      <c r="D347" t="n">
        <v>0</v>
      </c>
      <c r="E347" t="n">
        <v>0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0</v>
      </c>
      <c r="C348" t="n">
        <v>0</v>
      </c>
      <c r="D348" t="n">
        <v>0</v>
      </c>
      <c r="E348" t="n">
        <v>0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0</v>
      </c>
      <c r="C349" t="n">
        <v>0</v>
      </c>
      <c r="D349" t="n">
        <v>0</v>
      </c>
      <c r="E349" t="n">
        <v>0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0</v>
      </c>
      <c r="C350" t="n">
        <v>0</v>
      </c>
      <c r="D350" t="n">
        <v>0</v>
      </c>
      <c r="E350" t="n">
        <v>0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0</v>
      </c>
      <c r="C351" t="n">
        <v>0</v>
      </c>
      <c r="D351" t="n">
        <v>0</v>
      </c>
      <c r="E351" t="n">
        <v>0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0</v>
      </c>
      <c r="C352" t="n">
        <v>0</v>
      </c>
      <c r="D352" t="n">
        <v>0</v>
      </c>
      <c r="E352" t="n">
        <v>0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0</v>
      </c>
      <c r="C353" t="n">
        <v>0</v>
      </c>
      <c r="D353" t="n">
        <v>0</v>
      </c>
      <c r="E353" t="n">
        <v>0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0</v>
      </c>
      <c r="C354" t="n">
        <v>0</v>
      </c>
      <c r="D354" t="n">
        <v>0</v>
      </c>
      <c r="E354" t="n">
        <v>0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0</v>
      </c>
      <c r="C355" t="n">
        <v>0</v>
      </c>
      <c r="D355" t="n">
        <v>0</v>
      </c>
      <c r="E355" t="n">
        <v>0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0</v>
      </c>
      <c r="C356" t="n">
        <v>0</v>
      </c>
      <c r="D356" t="n">
        <v>0</v>
      </c>
      <c r="E356" t="n">
        <v>0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0</v>
      </c>
      <c r="C357" t="n">
        <v>0</v>
      </c>
      <c r="D357" t="n">
        <v>0</v>
      </c>
      <c r="E357" t="n">
        <v>0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0</v>
      </c>
      <c r="C358" t="n">
        <v>0</v>
      </c>
      <c r="D358" t="n">
        <v>0</v>
      </c>
      <c r="E358" t="n">
        <v>0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0</v>
      </c>
      <c r="C359" t="n">
        <v>0</v>
      </c>
      <c r="D359" t="n">
        <v>0</v>
      </c>
      <c r="E359" t="n">
        <v>0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0</v>
      </c>
      <c r="C360" t="n">
        <v>0</v>
      </c>
      <c r="D360" t="n">
        <v>0</v>
      </c>
      <c r="E360" t="n">
        <v>0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0</v>
      </c>
      <c r="C361" t="n">
        <v>0</v>
      </c>
      <c r="D361" t="n">
        <v>0</v>
      </c>
      <c r="E361" t="n">
        <v>0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0</v>
      </c>
      <c r="C362" t="n">
        <v>0</v>
      </c>
      <c r="D362" t="n">
        <v>0</v>
      </c>
      <c r="E362" t="n">
        <v>0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0</v>
      </c>
      <c r="C363" t="n">
        <v>0</v>
      </c>
      <c r="D363" t="n">
        <v>0</v>
      </c>
      <c r="E363" t="n">
        <v>0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0</v>
      </c>
      <c r="C364" t="n">
        <v>0</v>
      </c>
      <c r="D364" t="n">
        <v>0</v>
      </c>
      <c r="E364" t="n">
        <v>0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0</v>
      </c>
      <c r="C365" t="n">
        <v>0</v>
      </c>
      <c r="D365" t="n">
        <v>0</v>
      </c>
      <c r="E365" t="n">
        <v>0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0</v>
      </c>
      <c r="C366" t="n">
        <v>0</v>
      </c>
      <c r="D366" t="n">
        <v>0</v>
      </c>
      <c r="E366" t="n">
        <v>0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0</v>
      </c>
      <c r="C367" t="n">
        <v>0</v>
      </c>
      <c r="D367" t="n">
        <v>0</v>
      </c>
      <c r="E367" t="n">
        <v>0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0</v>
      </c>
      <c r="C368" t="n">
        <v>0</v>
      </c>
      <c r="D368" t="n">
        <v>0</v>
      </c>
      <c r="E368" t="n">
        <v>0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0</v>
      </c>
      <c r="C369" t="n">
        <v>0</v>
      </c>
      <c r="D369" t="n">
        <v>0</v>
      </c>
      <c r="E369" t="n">
        <v>0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0</v>
      </c>
      <c r="C370" t="n">
        <v>0</v>
      </c>
      <c r="D370" t="n">
        <v>0</v>
      </c>
      <c r="E370" t="n">
        <v>0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0</v>
      </c>
      <c r="C371" t="n">
        <v>0</v>
      </c>
      <c r="D371" t="n">
        <v>0</v>
      </c>
      <c r="E371" t="n">
        <v>0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0</v>
      </c>
      <c r="C372" t="n">
        <v>0</v>
      </c>
      <c r="D372" t="n">
        <v>0</v>
      </c>
      <c r="E372" t="n">
        <v>0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0</v>
      </c>
      <c r="C373" t="n">
        <v>0</v>
      </c>
      <c r="D373" t="n">
        <v>0</v>
      </c>
      <c r="E373" t="n">
        <v>0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0</v>
      </c>
      <c r="C374" t="n">
        <v>0</v>
      </c>
      <c r="D374" t="n">
        <v>0</v>
      </c>
      <c r="E374" t="n">
        <v>0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0</v>
      </c>
      <c r="C375" t="n">
        <v>0</v>
      </c>
      <c r="D375" t="n">
        <v>0</v>
      </c>
      <c r="E375" t="n">
        <v>0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0</v>
      </c>
      <c r="C376" t="n">
        <v>0</v>
      </c>
      <c r="D376" t="n">
        <v>0</v>
      </c>
      <c r="E376" t="n">
        <v>0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0</v>
      </c>
      <c r="C377" t="n">
        <v>0</v>
      </c>
      <c r="D377" t="n">
        <v>0</v>
      </c>
      <c r="E377" t="n">
        <v>0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0</v>
      </c>
      <c r="C378" t="n">
        <v>0</v>
      </c>
      <c r="D378" t="n">
        <v>0</v>
      </c>
      <c r="E378" t="n">
        <v>0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0</v>
      </c>
      <c r="C379" t="n">
        <v>0</v>
      </c>
      <c r="D379" t="n">
        <v>0</v>
      </c>
      <c r="E379" t="n">
        <v>0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0</v>
      </c>
      <c r="C380" t="n">
        <v>0</v>
      </c>
      <c r="D380" t="n">
        <v>0</v>
      </c>
      <c r="E380" t="n">
        <v>0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0</v>
      </c>
      <c r="C381" t="n">
        <v>0</v>
      </c>
      <c r="D381" t="n">
        <v>0</v>
      </c>
      <c r="E381" t="n">
        <v>0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0</v>
      </c>
      <c r="C382" t="n">
        <v>0</v>
      </c>
      <c r="D382" t="n">
        <v>0</v>
      </c>
      <c r="E382" t="n">
        <v>0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0</v>
      </c>
      <c r="C383" t="n">
        <v>0</v>
      </c>
      <c r="D383" t="n">
        <v>0</v>
      </c>
      <c r="E383" t="n">
        <v>0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0</v>
      </c>
      <c r="C384" t="n">
        <v>0</v>
      </c>
      <c r="D384" t="n">
        <v>0</v>
      </c>
      <c r="E384" t="n">
        <v>0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0</v>
      </c>
      <c r="C385" t="n">
        <v>0</v>
      </c>
      <c r="D385" t="n">
        <v>0</v>
      </c>
      <c r="E385" t="n">
        <v>0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0</v>
      </c>
      <c r="C386" t="n">
        <v>0</v>
      </c>
      <c r="D386" t="n">
        <v>0</v>
      </c>
      <c r="E386" t="n">
        <v>0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0</v>
      </c>
      <c r="C387" t="n">
        <v>0</v>
      </c>
      <c r="D387" t="n">
        <v>0</v>
      </c>
      <c r="E387" t="n">
        <v>0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0</v>
      </c>
      <c r="C388" t="n">
        <v>0</v>
      </c>
      <c r="D388" t="n">
        <v>0</v>
      </c>
      <c r="E388" t="n">
        <v>0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0</v>
      </c>
      <c r="C389" t="n">
        <v>0</v>
      </c>
      <c r="D389" t="n">
        <v>0</v>
      </c>
      <c r="E389" t="n">
        <v>0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0</v>
      </c>
      <c r="C390" t="n">
        <v>0</v>
      </c>
      <c r="D390" t="n">
        <v>0</v>
      </c>
      <c r="E390" t="n">
        <v>0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0</v>
      </c>
      <c r="C391" t="n">
        <v>0</v>
      </c>
      <c r="D391" t="n">
        <v>0</v>
      </c>
      <c r="E391" t="n">
        <v>0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0</v>
      </c>
      <c r="C392" t="n">
        <v>0</v>
      </c>
      <c r="D392" t="n">
        <v>0</v>
      </c>
      <c r="E392" t="n">
        <v>0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0</v>
      </c>
      <c r="C393" t="n">
        <v>0</v>
      </c>
      <c r="D393" t="n">
        <v>0</v>
      </c>
      <c r="E393" t="n">
        <v>0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0</v>
      </c>
      <c r="C394" t="n">
        <v>0</v>
      </c>
      <c r="D394" t="n">
        <v>0</v>
      </c>
      <c r="E394" t="n">
        <v>0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0</v>
      </c>
      <c r="C395" t="n">
        <v>0</v>
      </c>
      <c r="D395" t="n">
        <v>0</v>
      </c>
      <c r="E395" t="n">
        <v>0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0</v>
      </c>
      <c r="C396" t="n">
        <v>0</v>
      </c>
      <c r="D396" t="n">
        <v>0</v>
      </c>
      <c r="E396" t="n">
        <v>0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0</v>
      </c>
      <c r="C397" t="n">
        <v>0</v>
      </c>
      <c r="D397" t="n">
        <v>0</v>
      </c>
      <c r="E397" t="n">
        <v>0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0</v>
      </c>
      <c r="C398" t="n">
        <v>0</v>
      </c>
      <c r="D398" t="n">
        <v>0</v>
      </c>
      <c r="E398" t="n">
        <v>0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0</v>
      </c>
      <c r="C399" t="n">
        <v>0</v>
      </c>
      <c r="D399" t="n">
        <v>0</v>
      </c>
      <c r="E399" t="n">
        <v>0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0</v>
      </c>
      <c r="C400" t="n">
        <v>0</v>
      </c>
      <c r="D400" t="n">
        <v>0</v>
      </c>
      <c r="E400" t="n">
        <v>0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0</v>
      </c>
      <c r="C401" t="n">
        <v>0</v>
      </c>
      <c r="D401" t="n">
        <v>0</v>
      </c>
      <c r="E401" t="n">
        <v>0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0</v>
      </c>
      <c r="C402" t="n">
        <v>0</v>
      </c>
      <c r="D402" t="n">
        <v>0</v>
      </c>
      <c r="E402" t="n">
        <v>0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0</v>
      </c>
      <c r="C403" t="n">
        <v>0</v>
      </c>
      <c r="D403" t="n">
        <v>0</v>
      </c>
      <c r="E403" t="n">
        <v>0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0</v>
      </c>
      <c r="C404" t="n">
        <v>0</v>
      </c>
      <c r="D404" t="n">
        <v>0</v>
      </c>
      <c r="E404" t="n">
        <v>0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</v>
      </c>
      <c r="C405" t="n">
        <v>0</v>
      </c>
      <c r="D405" t="n">
        <v>0</v>
      </c>
      <c r="E405" t="n">
        <v>0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0</v>
      </c>
      <c r="C406" t="n">
        <v>0</v>
      </c>
      <c r="D406" t="n">
        <v>0</v>
      </c>
      <c r="E406" t="n">
        <v>0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</v>
      </c>
      <c r="C407" t="n">
        <v>0</v>
      </c>
      <c r="D407" t="n">
        <v>0</v>
      </c>
      <c r="E407" t="n">
        <v>0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0</v>
      </c>
      <c r="C408" t="n">
        <v>0</v>
      </c>
      <c r="D408" t="n">
        <v>0</v>
      </c>
      <c r="E408" t="n">
        <v>0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0</v>
      </c>
      <c r="C409" t="n">
        <v>0</v>
      </c>
      <c r="D409" t="n">
        <v>0</v>
      </c>
      <c r="E409" t="n">
        <v>0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0</v>
      </c>
      <c r="C410" t="n">
        <v>0</v>
      </c>
      <c r="D410" t="n">
        <v>0</v>
      </c>
      <c r="E410" t="n">
        <v>0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0</v>
      </c>
      <c r="C411" t="n">
        <v>0</v>
      </c>
      <c r="D411" t="n">
        <v>0</v>
      </c>
      <c r="E411" t="n">
        <v>0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0</v>
      </c>
      <c r="C412" t="n">
        <v>0</v>
      </c>
      <c r="D412" t="n">
        <v>0</v>
      </c>
      <c r="E412" t="n">
        <v>0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0</v>
      </c>
      <c r="C413" t="n">
        <v>0</v>
      </c>
      <c r="D413" t="n">
        <v>0</v>
      </c>
      <c r="E413" t="n">
        <v>0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0</v>
      </c>
      <c r="C414" t="n">
        <v>0</v>
      </c>
      <c r="D414" t="n">
        <v>0</v>
      </c>
      <c r="E414" t="n">
        <v>0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0</v>
      </c>
      <c r="C415" t="n">
        <v>0</v>
      </c>
      <c r="D415" t="n">
        <v>0</v>
      </c>
      <c r="E415" t="n">
        <v>0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0</v>
      </c>
      <c r="C416" t="n">
        <v>0</v>
      </c>
      <c r="D416" t="n">
        <v>0</v>
      </c>
      <c r="E416" t="n">
        <v>0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0</v>
      </c>
      <c r="C417" t="n">
        <v>0</v>
      </c>
      <c r="D417" t="n">
        <v>0</v>
      </c>
      <c r="E417" t="n">
        <v>0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0</v>
      </c>
      <c r="C418" t="n">
        <v>0</v>
      </c>
      <c r="D418" t="n">
        <v>0</v>
      </c>
      <c r="E418" t="n">
        <v>0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0</v>
      </c>
      <c r="C419" t="n">
        <v>0</v>
      </c>
      <c r="D419" t="n">
        <v>0</v>
      </c>
      <c r="E419" t="n">
        <v>0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0</v>
      </c>
      <c r="C420" t="n">
        <v>0</v>
      </c>
      <c r="D420" t="n">
        <v>0</v>
      </c>
      <c r="E420" t="n">
        <v>0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0</v>
      </c>
      <c r="C421" t="n">
        <v>0</v>
      </c>
      <c r="D421" t="n">
        <v>0</v>
      </c>
      <c r="E421" t="n">
        <v>0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</v>
      </c>
      <c r="C422" t="n">
        <v>0</v>
      </c>
      <c r="D422" t="n">
        <v>0</v>
      </c>
      <c r="E422" t="n">
        <v>0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0</v>
      </c>
      <c r="C423" t="n">
        <v>0</v>
      </c>
      <c r="D423" t="n">
        <v>0</v>
      </c>
      <c r="E423" t="n">
        <v>0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0</v>
      </c>
      <c r="C424" t="n">
        <v>0</v>
      </c>
      <c r="D424" t="n">
        <v>0</v>
      </c>
      <c r="E424" t="n">
        <v>0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0</v>
      </c>
      <c r="C425" t="n">
        <v>0</v>
      </c>
      <c r="D425" t="n">
        <v>0</v>
      </c>
      <c r="E425" t="n">
        <v>0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0</v>
      </c>
      <c r="C426" t="n">
        <v>0</v>
      </c>
      <c r="D426" t="n">
        <v>0</v>
      </c>
      <c r="E426" t="n">
        <v>0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0</v>
      </c>
      <c r="C427" t="n">
        <v>0</v>
      </c>
      <c r="D427" t="n">
        <v>0</v>
      </c>
      <c r="E427" t="n">
        <v>0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</v>
      </c>
      <c r="C428" t="n">
        <v>0</v>
      </c>
      <c r="D428" t="n">
        <v>0</v>
      </c>
      <c r="E428" t="n">
        <v>0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0</v>
      </c>
      <c r="C429" t="n">
        <v>0</v>
      </c>
      <c r="D429" t="n">
        <v>0</v>
      </c>
      <c r="E429" t="n">
        <v>0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0</v>
      </c>
      <c r="C430" t="n">
        <v>0</v>
      </c>
      <c r="D430" t="n">
        <v>0</v>
      </c>
      <c r="E430" t="n">
        <v>0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0</v>
      </c>
      <c r="C431" t="n">
        <v>0</v>
      </c>
      <c r="D431" t="n">
        <v>0</v>
      </c>
      <c r="E431" t="n">
        <v>0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0</v>
      </c>
      <c r="C432" t="n">
        <v>0</v>
      </c>
      <c r="D432" t="n">
        <v>0</v>
      </c>
      <c r="E432" t="n">
        <v>0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0</v>
      </c>
      <c r="C433" t="n">
        <v>0</v>
      </c>
      <c r="D433" t="n">
        <v>0</v>
      </c>
      <c r="E433" t="n">
        <v>0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</v>
      </c>
      <c r="C434" t="n">
        <v>0</v>
      </c>
      <c r="D434" t="n">
        <v>0</v>
      </c>
      <c r="E434" t="n">
        <v>0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0</v>
      </c>
      <c r="C435" t="n">
        <v>0</v>
      </c>
      <c r="D435" t="n">
        <v>0</v>
      </c>
      <c r="E435" t="n">
        <v>0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0</v>
      </c>
      <c r="C436" t="n">
        <v>0</v>
      </c>
      <c r="D436" t="n">
        <v>0</v>
      </c>
      <c r="E436" t="n">
        <v>0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0</v>
      </c>
      <c r="C437" t="n">
        <v>0</v>
      </c>
      <c r="D437" t="n">
        <v>0</v>
      </c>
      <c r="E437" t="n">
        <v>0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0</v>
      </c>
      <c r="C438" t="n">
        <v>0</v>
      </c>
      <c r="D438" t="n">
        <v>0</v>
      </c>
      <c r="E438" t="n">
        <v>0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0</v>
      </c>
      <c r="C439" t="n">
        <v>0</v>
      </c>
      <c r="D439" t="n">
        <v>0</v>
      </c>
      <c r="E439" t="n">
        <v>0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0</v>
      </c>
      <c r="C440" t="n">
        <v>0</v>
      </c>
      <c r="D440" t="n">
        <v>0</v>
      </c>
      <c r="E440" t="n">
        <v>0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</v>
      </c>
      <c r="C441" t="n">
        <v>0</v>
      </c>
      <c r="D441" t="n">
        <v>0</v>
      </c>
      <c r="E441" t="n">
        <v>0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0</v>
      </c>
      <c r="C442" t="n">
        <v>0</v>
      </c>
      <c r="D442" t="n">
        <v>0</v>
      </c>
      <c r="E442" t="n">
        <v>0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0</v>
      </c>
      <c r="C443" t="n">
        <v>0</v>
      </c>
      <c r="D443" t="n">
        <v>0</v>
      </c>
      <c r="E443" t="n">
        <v>0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0</v>
      </c>
      <c r="C444" t="n">
        <v>0</v>
      </c>
      <c r="D444" t="n">
        <v>0</v>
      </c>
      <c r="E444" t="n">
        <v>0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0</v>
      </c>
      <c r="C445" t="n">
        <v>0</v>
      </c>
      <c r="D445" t="n">
        <v>0</v>
      </c>
      <c r="E445" t="n">
        <v>0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0</v>
      </c>
      <c r="C446" t="n">
        <v>0</v>
      </c>
      <c r="D446" t="n">
        <v>0</v>
      </c>
      <c r="E446" t="n">
        <v>0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0</v>
      </c>
      <c r="C447" t="n">
        <v>0</v>
      </c>
      <c r="D447" t="n">
        <v>0</v>
      </c>
      <c r="E447" t="n">
        <v>0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0</v>
      </c>
      <c r="C448" t="n">
        <v>0</v>
      </c>
      <c r="D448" t="n">
        <v>0</v>
      </c>
      <c r="E448" t="n">
        <v>0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0</v>
      </c>
      <c r="C449" t="n">
        <v>0</v>
      </c>
      <c r="D449" t="n">
        <v>0</v>
      </c>
      <c r="E449" t="n">
        <v>0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0</v>
      </c>
      <c r="C450" t="n">
        <v>0</v>
      </c>
      <c r="D450" t="n">
        <v>0</v>
      </c>
      <c r="E450" t="n">
        <v>0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0</v>
      </c>
      <c r="C451" t="n">
        <v>0</v>
      </c>
      <c r="D451" t="n">
        <v>0</v>
      </c>
      <c r="E451" t="n">
        <v>0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0</v>
      </c>
      <c r="C452" t="n">
        <v>0</v>
      </c>
      <c r="D452" t="n">
        <v>0</v>
      </c>
      <c r="E452" t="n">
        <v>0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0</v>
      </c>
      <c r="C453" t="n">
        <v>0</v>
      </c>
      <c r="D453" t="n">
        <v>0</v>
      </c>
      <c r="E453" t="n">
        <v>0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0</v>
      </c>
      <c r="C454" t="n">
        <v>0</v>
      </c>
      <c r="D454" t="n">
        <v>0</v>
      </c>
      <c r="E454" t="n">
        <v>0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</v>
      </c>
      <c r="C455" t="n">
        <v>0</v>
      </c>
      <c r="D455" t="n">
        <v>0</v>
      </c>
      <c r="E455" t="n">
        <v>0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0</v>
      </c>
      <c r="C456" t="n">
        <v>0</v>
      </c>
      <c r="D456" t="n">
        <v>0</v>
      </c>
      <c r="E456" t="n">
        <v>0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0</v>
      </c>
      <c r="C457" t="n">
        <v>0</v>
      </c>
      <c r="D457" t="n">
        <v>0</v>
      </c>
      <c r="E457" t="n">
        <v>0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0</v>
      </c>
      <c r="C458" t="n">
        <v>0</v>
      </c>
      <c r="D458" t="n">
        <v>0</v>
      </c>
      <c r="E458" t="n">
        <v>0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0</v>
      </c>
      <c r="C459" t="n">
        <v>0</v>
      </c>
      <c r="D459" t="n">
        <v>0</v>
      </c>
      <c r="E459" t="n">
        <v>0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0</v>
      </c>
      <c r="C460" t="n">
        <v>0</v>
      </c>
      <c r="D460" t="n">
        <v>0</v>
      </c>
      <c r="E460" t="n">
        <v>0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0</v>
      </c>
      <c r="C461" t="n">
        <v>0</v>
      </c>
      <c r="D461" t="n">
        <v>0</v>
      </c>
      <c r="E461" t="n">
        <v>0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0</v>
      </c>
      <c r="C462" t="n">
        <v>0</v>
      </c>
      <c r="D462" t="n">
        <v>0</v>
      </c>
      <c r="E462" t="n">
        <v>0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</v>
      </c>
      <c r="C463" t="n">
        <v>0</v>
      </c>
      <c r="D463" t="n">
        <v>0</v>
      </c>
      <c r="E463" t="n">
        <v>0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0</v>
      </c>
      <c r="C464" t="n">
        <v>0</v>
      </c>
      <c r="D464" t="n">
        <v>0</v>
      </c>
      <c r="E464" t="n">
        <v>0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0</v>
      </c>
      <c r="C465" t="n">
        <v>0</v>
      </c>
      <c r="D465" t="n">
        <v>0</v>
      </c>
      <c r="E465" t="n">
        <v>0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0</v>
      </c>
      <c r="C466" t="n">
        <v>0</v>
      </c>
      <c r="D466" t="n">
        <v>0</v>
      </c>
      <c r="E466" t="n">
        <v>0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0</v>
      </c>
      <c r="C467" t="n">
        <v>0</v>
      </c>
      <c r="D467" t="n">
        <v>0</v>
      </c>
      <c r="E467" t="n">
        <v>0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0</v>
      </c>
      <c r="C468" t="n">
        <v>0</v>
      </c>
      <c r="D468" t="n">
        <v>0</v>
      </c>
      <c r="E468" t="n">
        <v>0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0</v>
      </c>
      <c r="C469" t="n">
        <v>0</v>
      </c>
      <c r="D469" t="n">
        <v>0</v>
      </c>
      <c r="E469" t="n">
        <v>0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0</v>
      </c>
      <c r="C470" t="n">
        <v>0</v>
      </c>
      <c r="D470" t="n">
        <v>0</v>
      </c>
      <c r="E470" t="n">
        <v>0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</v>
      </c>
      <c r="C471" t="n">
        <v>0</v>
      </c>
      <c r="D471" t="n">
        <v>0</v>
      </c>
      <c r="E471" t="n">
        <v>0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0</v>
      </c>
      <c r="C472" t="n">
        <v>0</v>
      </c>
      <c r="D472" t="n">
        <v>0</v>
      </c>
      <c r="E472" t="n">
        <v>0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0</v>
      </c>
      <c r="C473" t="n">
        <v>0</v>
      </c>
      <c r="D473" t="n">
        <v>0</v>
      </c>
      <c r="E473" t="n">
        <v>0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0</v>
      </c>
      <c r="C474" t="n">
        <v>0</v>
      </c>
      <c r="D474" t="n">
        <v>0</v>
      </c>
      <c r="E474" t="n">
        <v>0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0</v>
      </c>
      <c r="C475" t="n">
        <v>0</v>
      </c>
      <c r="D475" t="n">
        <v>0</v>
      </c>
      <c r="E475" t="n">
        <v>0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0</v>
      </c>
      <c r="C476" t="n">
        <v>0</v>
      </c>
      <c r="D476" t="n">
        <v>0</v>
      </c>
      <c r="E476" t="n">
        <v>0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0</v>
      </c>
      <c r="C477" t="n">
        <v>0</v>
      </c>
      <c r="D477" t="n">
        <v>0</v>
      </c>
      <c r="E477" t="n">
        <v>0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0</v>
      </c>
      <c r="C478" t="n">
        <v>0</v>
      </c>
      <c r="D478" t="n">
        <v>0</v>
      </c>
      <c r="E478" t="n">
        <v>0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0</v>
      </c>
      <c r="C479" t="n">
        <v>0</v>
      </c>
      <c r="D479" t="n">
        <v>0</v>
      </c>
      <c r="E479" t="n">
        <v>0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</v>
      </c>
      <c r="C480" t="n">
        <v>0</v>
      </c>
      <c r="D480" t="n">
        <v>0</v>
      </c>
      <c r="E480" t="n">
        <v>0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0</v>
      </c>
      <c r="C481" t="n">
        <v>0</v>
      </c>
      <c r="D481" t="n">
        <v>0</v>
      </c>
      <c r="E481" t="n">
        <v>0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0</v>
      </c>
      <c r="C482" t="n">
        <v>0</v>
      </c>
      <c r="D482" t="n">
        <v>0</v>
      </c>
      <c r="E482" t="n">
        <v>0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0</v>
      </c>
      <c r="C483" t="n">
        <v>0</v>
      </c>
      <c r="D483" t="n">
        <v>0</v>
      </c>
      <c r="E483" t="n">
        <v>0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0</v>
      </c>
      <c r="C484" t="n">
        <v>0</v>
      </c>
      <c r="D484" t="n">
        <v>0</v>
      </c>
      <c r="E484" t="n">
        <v>0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0</v>
      </c>
      <c r="C485" t="n">
        <v>0</v>
      </c>
      <c r="D485" t="n">
        <v>0</v>
      </c>
      <c r="E485" t="n">
        <v>0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0</v>
      </c>
      <c r="C486" t="n">
        <v>0</v>
      </c>
      <c r="D486" t="n">
        <v>0</v>
      </c>
      <c r="E486" t="n">
        <v>0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0</v>
      </c>
      <c r="C487" t="n">
        <v>0</v>
      </c>
      <c r="D487" t="n">
        <v>0</v>
      </c>
      <c r="E487" t="n">
        <v>0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</v>
      </c>
      <c r="C488" t="n">
        <v>0</v>
      </c>
      <c r="D488" t="n">
        <v>0</v>
      </c>
      <c r="E488" t="n">
        <v>0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0</v>
      </c>
      <c r="C489" t="n">
        <v>0</v>
      </c>
      <c r="D489" t="n">
        <v>0</v>
      </c>
      <c r="E489" t="n">
        <v>0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0</v>
      </c>
      <c r="C490" t="n">
        <v>0</v>
      </c>
      <c r="D490" t="n">
        <v>0</v>
      </c>
      <c r="E490" t="n">
        <v>0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0</v>
      </c>
      <c r="C491" t="n">
        <v>0</v>
      </c>
      <c r="D491" t="n">
        <v>0</v>
      </c>
      <c r="E491" t="n">
        <v>0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0</v>
      </c>
      <c r="C492" t="n">
        <v>0</v>
      </c>
      <c r="D492" t="n">
        <v>0</v>
      </c>
      <c r="E492" t="n">
        <v>0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</v>
      </c>
      <c r="C493" t="n">
        <v>0</v>
      </c>
      <c r="D493" t="n">
        <v>0</v>
      </c>
      <c r="E493" t="n">
        <v>0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0</v>
      </c>
      <c r="C494" t="n">
        <v>0</v>
      </c>
      <c r="D494" t="n">
        <v>0</v>
      </c>
      <c r="E494" t="n">
        <v>0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0</v>
      </c>
      <c r="C495" t="n">
        <v>0</v>
      </c>
      <c r="D495" t="n">
        <v>0</v>
      </c>
      <c r="E495" t="n">
        <v>0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0</v>
      </c>
      <c r="C496" t="n">
        <v>0</v>
      </c>
      <c r="D496" t="n">
        <v>0</v>
      </c>
      <c r="E496" t="n">
        <v>0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</v>
      </c>
      <c r="C497" t="n">
        <v>0</v>
      </c>
      <c r="D497" t="n">
        <v>0</v>
      </c>
      <c r="E497" t="n">
        <v>0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0</v>
      </c>
      <c r="C498" t="n">
        <v>0</v>
      </c>
      <c r="D498" t="n">
        <v>0</v>
      </c>
      <c r="E498" t="n">
        <v>0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0</v>
      </c>
      <c r="C499" t="n">
        <v>0</v>
      </c>
      <c r="D499" t="n">
        <v>0</v>
      </c>
      <c r="E499" t="n">
        <v>0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0</v>
      </c>
      <c r="C500" t="n">
        <v>0</v>
      </c>
      <c r="D500" t="n">
        <v>0</v>
      </c>
      <c r="E500" t="n">
        <v>0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0</v>
      </c>
      <c r="C501" t="n">
        <v>0</v>
      </c>
      <c r="D501" t="n">
        <v>0</v>
      </c>
      <c r="E501" t="n">
        <v>0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</v>
      </c>
      <c r="C502" t="n">
        <v>0</v>
      </c>
      <c r="D502" t="n">
        <v>0</v>
      </c>
      <c r="E502" t="n">
        <v>0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0</v>
      </c>
      <c r="C503" t="n">
        <v>0</v>
      </c>
      <c r="D503" t="n">
        <v>0</v>
      </c>
      <c r="E503" t="n">
        <v>0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0</v>
      </c>
      <c r="C504" t="n">
        <v>0</v>
      </c>
      <c r="D504" t="n">
        <v>0</v>
      </c>
      <c r="E504" t="n">
        <v>0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0</v>
      </c>
      <c r="C505" t="n">
        <v>0</v>
      </c>
      <c r="D505" t="n">
        <v>0</v>
      </c>
      <c r="E505" t="n">
        <v>0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0</v>
      </c>
      <c r="C506" t="n">
        <v>0</v>
      </c>
      <c r="D506" t="n">
        <v>0</v>
      </c>
      <c r="E506" t="n">
        <v>0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0</v>
      </c>
      <c r="C507" t="n">
        <v>0</v>
      </c>
      <c r="D507" t="n">
        <v>0</v>
      </c>
      <c r="E507" t="n">
        <v>0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0</v>
      </c>
      <c r="C508" t="n">
        <v>0</v>
      </c>
      <c r="D508" t="n">
        <v>0</v>
      </c>
      <c r="E508" t="n">
        <v>0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0</v>
      </c>
      <c r="C509" t="n">
        <v>0</v>
      </c>
      <c r="D509" t="n">
        <v>0</v>
      </c>
      <c r="E509" t="n">
        <v>0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0</v>
      </c>
      <c r="C510" t="n">
        <v>0</v>
      </c>
      <c r="D510" t="n">
        <v>0</v>
      </c>
      <c r="E510" t="n">
        <v>0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0</v>
      </c>
      <c r="C511" t="n">
        <v>0</v>
      </c>
      <c r="D511" t="n">
        <v>0</v>
      </c>
      <c r="E511" t="n">
        <v>0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0</v>
      </c>
      <c r="C512" t="n">
        <v>0</v>
      </c>
      <c r="D512" t="n">
        <v>0</v>
      </c>
      <c r="E512" t="n">
        <v>0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0</v>
      </c>
      <c r="C513" t="n">
        <v>0</v>
      </c>
      <c r="D513" t="n">
        <v>0</v>
      </c>
      <c r="E513" t="n">
        <v>0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0</v>
      </c>
      <c r="C514" t="n">
        <v>0</v>
      </c>
      <c r="D514" t="n">
        <v>0</v>
      </c>
      <c r="E514" t="n">
        <v>0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0</v>
      </c>
      <c r="C515" t="n">
        <v>0</v>
      </c>
      <c r="D515" t="n">
        <v>0</v>
      </c>
      <c r="E515" t="n">
        <v>0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0</v>
      </c>
      <c r="C516" t="n">
        <v>0</v>
      </c>
      <c r="D516" t="n">
        <v>0</v>
      </c>
      <c r="E516" t="n">
        <v>0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0</v>
      </c>
      <c r="C517" t="n">
        <v>0</v>
      </c>
      <c r="D517" t="n">
        <v>0</v>
      </c>
      <c r="E517" t="n">
        <v>0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0</v>
      </c>
      <c r="C518" t="n">
        <v>0</v>
      </c>
      <c r="D518" t="n">
        <v>0</v>
      </c>
      <c r="E518" t="n">
        <v>0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0</v>
      </c>
      <c r="C519" t="n">
        <v>0</v>
      </c>
      <c r="D519" t="n">
        <v>0</v>
      </c>
      <c r="E519" t="n">
        <v>0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0</v>
      </c>
      <c r="C520" t="n">
        <v>0</v>
      </c>
      <c r="D520" t="n">
        <v>0</v>
      </c>
      <c r="E520" t="n">
        <v>0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0</v>
      </c>
      <c r="C521" t="n">
        <v>0</v>
      </c>
      <c r="D521" t="n">
        <v>0</v>
      </c>
      <c r="E521" t="n">
        <v>0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0</v>
      </c>
      <c r="C522" t="n">
        <v>0</v>
      </c>
      <c r="D522" t="n">
        <v>0</v>
      </c>
      <c r="E522" t="n">
        <v>0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0</v>
      </c>
      <c r="C523" t="n">
        <v>0</v>
      </c>
      <c r="D523" t="n">
        <v>0</v>
      </c>
      <c r="E523" t="n">
        <v>0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0</v>
      </c>
      <c r="C524" t="n">
        <v>0</v>
      </c>
      <c r="D524" t="n">
        <v>0</v>
      </c>
      <c r="E524" t="n">
        <v>0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0</v>
      </c>
      <c r="C525" t="n">
        <v>0</v>
      </c>
      <c r="D525" t="n">
        <v>0</v>
      </c>
      <c r="E525" t="n">
        <v>0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0</v>
      </c>
      <c r="C526" t="n">
        <v>0</v>
      </c>
      <c r="D526" t="n">
        <v>0</v>
      </c>
      <c r="E526" t="n">
        <v>0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0</v>
      </c>
      <c r="C527" t="n">
        <v>0</v>
      </c>
      <c r="D527" t="n">
        <v>0</v>
      </c>
      <c r="E527" t="n">
        <v>0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0</v>
      </c>
      <c r="C528" t="n">
        <v>0</v>
      </c>
      <c r="D528" t="n">
        <v>0</v>
      </c>
      <c r="E528" t="n">
        <v>0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0</v>
      </c>
      <c r="C529" t="n">
        <v>0</v>
      </c>
      <c r="D529" t="n">
        <v>0</v>
      </c>
      <c r="E529" t="n">
        <v>0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0</v>
      </c>
      <c r="C530" t="n">
        <v>0</v>
      </c>
      <c r="D530" t="n">
        <v>0</v>
      </c>
      <c r="E530" t="n">
        <v>0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0</v>
      </c>
      <c r="C531" t="n">
        <v>0</v>
      </c>
      <c r="D531" t="n">
        <v>0</v>
      </c>
      <c r="E531" t="n">
        <v>0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0</v>
      </c>
      <c r="C532" t="n">
        <v>0</v>
      </c>
      <c r="D532" t="n">
        <v>0</v>
      </c>
      <c r="E532" t="n">
        <v>0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0</v>
      </c>
      <c r="C533" t="n">
        <v>0</v>
      </c>
      <c r="D533" t="n">
        <v>0</v>
      </c>
      <c r="E533" t="n">
        <v>0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0</v>
      </c>
      <c r="C534" t="n">
        <v>0</v>
      </c>
      <c r="D534" t="n">
        <v>0</v>
      </c>
      <c r="E534" t="n">
        <v>0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0</v>
      </c>
      <c r="C535" t="n">
        <v>0</v>
      </c>
      <c r="D535" t="n">
        <v>0</v>
      </c>
      <c r="E535" t="n">
        <v>0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0</v>
      </c>
      <c r="C536" t="n">
        <v>0</v>
      </c>
      <c r="D536" t="n">
        <v>0</v>
      </c>
      <c r="E536" t="n">
        <v>0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0</v>
      </c>
      <c r="C537" t="n">
        <v>0</v>
      </c>
      <c r="D537" t="n">
        <v>0</v>
      </c>
      <c r="E537" t="n">
        <v>0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0</v>
      </c>
      <c r="C538" t="n">
        <v>0</v>
      </c>
      <c r="D538" t="n">
        <v>0</v>
      </c>
      <c r="E538" t="n">
        <v>0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0</v>
      </c>
      <c r="C539" t="n">
        <v>0</v>
      </c>
      <c r="D539" t="n">
        <v>0</v>
      </c>
      <c r="E539" t="n">
        <v>0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0</v>
      </c>
      <c r="C540" t="n">
        <v>0</v>
      </c>
      <c r="D540" t="n">
        <v>0</v>
      </c>
      <c r="E540" t="n">
        <v>0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0</v>
      </c>
      <c r="C541" t="n">
        <v>0</v>
      </c>
      <c r="D541" t="n">
        <v>0</v>
      </c>
      <c r="E541" t="n">
        <v>0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0</v>
      </c>
      <c r="C542" t="n">
        <v>0</v>
      </c>
      <c r="D542" t="n">
        <v>0</v>
      </c>
      <c r="E542" t="n">
        <v>0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0</v>
      </c>
      <c r="C543" t="n">
        <v>0</v>
      </c>
      <c r="D543" t="n">
        <v>0</v>
      </c>
      <c r="E543" t="n">
        <v>0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0</v>
      </c>
      <c r="C544" t="n">
        <v>0</v>
      </c>
      <c r="D544" t="n">
        <v>0</v>
      </c>
      <c r="E544" t="n">
        <v>0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0</v>
      </c>
      <c r="C545" t="n">
        <v>0</v>
      </c>
      <c r="D545" t="n">
        <v>0</v>
      </c>
      <c r="E545" t="n">
        <v>0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0</v>
      </c>
      <c r="C546" t="n">
        <v>0</v>
      </c>
      <c r="D546" t="n">
        <v>0</v>
      </c>
      <c r="E546" t="n">
        <v>0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0</v>
      </c>
      <c r="C547" t="n">
        <v>0</v>
      </c>
      <c r="D547" t="n">
        <v>0</v>
      </c>
      <c r="E547" t="n">
        <v>0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0</v>
      </c>
      <c r="C548" t="n">
        <v>0</v>
      </c>
      <c r="D548" t="n">
        <v>0</v>
      </c>
      <c r="E548" t="n">
        <v>0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0</v>
      </c>
      <c r="C549" t="n">
        <v>0</v>
      </c>
      <c r="D549" t="n">
        <v>0</v>
      </c>
      <c r="E549" t="n">
        <v>0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0</v>
      </c>
      <c r="C550" t="n">
        <v>0</v>
      </c>
      <c r="D550" t="n">
        <v>0</v>
      </c>
      <c r="E550" t="n">
        <v>0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0</v>
      </c>
      <c r="C551" t="n">
        <v>0</v>
      </c>
      <c r="D551" t="n">
        <v>0</v>
      </c>
      <c r="E551" t="n">
        <v>0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0</v>
      </c>
      <c r="C552" t="n">
        <v>0</v>
      </c>
      <c r="D552" t="n">
        <v>0</v>
      </c>
      <c r="E552" t="n">
        <v>0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0</v>
      </c>
      <c r="C553" t="n">
        <v>0</v>
      </c>
      <c r="D553" t="n">
        <v>0</v>
      </c>
      <c r="E553" t="n">
        <v>0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0</v>
      </c>
      <c r="C554" t="n">
        <v>0</v>
      </c>
      <c r="D554" t="n">
        <v>0</v>
      </c>
      <c r="E554" t="n">
        <v>0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0</v>
      </c>
      <c r="C555" t="n">
        <v>0</v>
      </c>
      <c r="D555" t="n">
        <v>0</v>
      </c>
      <c r="E555" t="n">
        <v>0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0</v>
      </c>
      <c r="C556" t="n">
        <v>0</v>
      </c>
      <c r="D556" t="n">
        <v>0</v>
      </c>
      <c r="E556" t="n">
        <v>0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0</v>
      </c>
      <c r="C557" t="n">
        <v>0</v>
      </c>
      <c r="D557" t="n">
        <v>0</v>
      </c>
      <c r="E557" t="n">
        <v>0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0</v>
      </c>
      <c r="C558" t="n">
        <v>0</v>
      </c>
      <c r="D558" t="n">
        <v>0</v>
      </c>
      <c r="E558" t="n">
        <v>0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0</v>
      </c>
      <c r="C559" t="n">
        <v>0</v>
      </c>
      <c r="D559" t="n">
        <v>0</v>
      </c>
      <c r="E559" t="n">
        <v>0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0</v>
      </c>
      <c r="C560" t="n">
        <v>0</v>
      </c>
      <c r="D560" t="n">
        <v>0</v>
      </c>
      <c r="E560" t="n">
        <v>0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0</v>
      </c>
      <c r="C561" t="n">
        <v>0</v>
      </c>
      <c r="D561" t="n">
        <v>0</v>
      </c>
      <c r="E561" t="n">
        <v>0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0</v>
      </c>
      <c r="C562" t="n">
        <v>0</v>
      </c>
      <c r="D562" t="n">
        <v>0</v>
      </c>
      <c r="E562" t="n">
        <v>0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0</v>
      </c>
      <c r="C563" t="n">
        <v>0</v>
      </c>
      <c r="D563" t="n">
        <v>0</v>
      </c>
      <c r="E563" t="n">
        <v>0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0</v>
      </c>
      <c r="C564" t="n">
        <v>0</v>
      </c>
      <c r="D564" t="n">
        <v>0</v>
      </c>
      <c r="E564" t="n">
        <v>0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0</v>
      </c>
      <c r="C565" t="n">
        <v>0</v>
      </c>
      <c r="D565" t="n">
        <v>0</v>
      </c>
      <c r="E565" t="n">
        <v>0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0</v>
      </c>
      <c r="C566" t="n">
        <v>0</v>
      </c>
      <c r="D566" t="n">
        <v>0</v>
      </c>
      <c r="E566" t="n">
        <v>0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0</v>
      </c>
      <c r="C567" t="n">
        <v>0</v>
      </c>
      <c r="D567" t="n">
        <v>0</v>
      </c>
      <c r="E567" t="n">
        <v>0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0</v>
      </c>
      <c r="C568" t="n">
        <v>0</v>
      </c>
      <c r="D568" t="n">
        <v>0</v>
      </c>
      <c r="E568" t="n">
        <v>0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0</v>
      </c>
      <c r="C569" t="n">
        <v>0</v>
      </c>
      <c r="D569" t="n">
        <v>0</v>
      </c>
      <c r="E569" t="n">
        <v>0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0</v>
      </c>
      <c r="C570" t="n">
        <v>0</v>
      </c>
      <c r="D570" t="n">
        <v>0</v>
      </c>
      <c r="E570" t="n">
        <v>0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0</v>
      </c>
      <c r="C571" t="n">
        <v>0</v>
      </c>
      <c r="D571" t="n">
        <v>0</v>
      </c>
      <c r="E571" t="n">
        <v>0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0</v>
      </c>
      <c r="C572" t="n">
        <v>0</v>
      </c>
      <c r="D572" t="n">
        <v>0</v>
      </c>
      <c r="E572" t="n">
        <v>0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0</v>
      </c>
      <c r="C573" t="n">
        <v>0</v>
      </c>
      <c r="D573" t="n">
        <v>0</v>
      </c>
      <c r="E573" t="n">
        <v>0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0</v>
      </c>
      <c r="C574" t="n">
        <v>0</v>
      </c>
      <c r="D574" t="n">
        <v>0</v>
      </c>
      <c r="E574" t="n">
        <v>0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0</v>
      </c>
      <c r="C575" t="n">
        <v>0</v>
      </c>
      <c r="D575" t="n">
        <v>0</v>
      </c>
      <c r="E575" t="n">
        <v>0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0</v>
      </c>
      <c r="C576" t="n">
        <v>0</v>
      </c>
      <c r="D576" t="n">
        <v>0</v>
      </c>
      <c r="E576" t="n">
        <v>0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0</v>
      </c>
      <c r="C577" t="n">
        <v>0</v>
      </c>
      <c r="D577" t="n">
        <v>0</v>
      </c>
      <c r="E577" t="n">
        <v>0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0</v>
      </c>
      <c r="C578" t="n">
        <v>0</v>
      </c>
      <c r="D578" t="n">
        <v>0</v>
      </c>
      <c r="E578" t="n">
        <v>0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0</v>
      </c>
      <c r="C579" t="n">
        <v>0</v>
      </c>
      <c r="D579" t="n">
        <v>0</v>
      </c>
      <c r="E579" t="n">
        <v>0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0</v>
      </c>
      <c r="C580" t="n">
        <v>0</v>
      </c>
      <c r="D580" t="n">
        <v>0</v>
      </c>
      <c r="E580" t="n">
        <v>0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0</v>
      </c>
      <c r="C581" t="n">
        <v>0</v>
      </c>
      <c r="D581" t="n">
        <v>0</v>
      </c>
      <c r="E581" t="n">
        <v>0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0</v>
      </c>
      <c r="C582" t="n">
        <v>0</v>
      </c>
      <c r="D582" t="n">
        <v>0</v>
      </c>
      <c r="E582" t="n">
        <v>0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0</v>
      </c>
      <c r="C583" t="n">
        <v>0</v>
      </c>
      <c r="D583" t="n">
        <v>0</v>
      </c>
      <c r="E583" t="n">
        <v>0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0</v>
      </c>
      <c r="C584" t="n">
        <v>0</v>
      </c>
      <c r="D584" t="n">
        <v>0</v>
      </c>
      <c r="E584" t="n">
        <v>0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0</v>
      </c>
      <c r="C585" t="n">
        <v>0</v>
      </c>
      <c r="D585" t="n">
        <v>0</v>
      </c>
      <c r="E585" t="n">
        <v>0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0</v>
      </c>
      <c r="C586" t="n">
        <v>0</v>
      </c>
      <c r="D586" t="n">
        <v>0</v>
      </c>
      <c r="E586" t="n">
        <v>0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0</v>
      </c>
      <c r="C587" t="n">
        <v>0</v>
      </c>
      <c r="D587" t="n">
        <v>0</v>
      </c>
      <c r="E587" t="n">
        <v>0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0</v>
      </c>
      <c r="C588" t="n">
        <v>0</v>
      </c>
      <c r="D588" t="n">
        <v>0</v>
      </c>
      <c r="E588" t="n">
        <v>0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0</v>
      </c>
      <c r="C589" t="n">
        <v>0</v>
      </c>
      <c r="D589" t="n">
        <v>0</v>
      </c>
      <c r="E589" t="n">
        <v>0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0</v>
      </c>
      <c r="C590" t="n">
        <v>0</v>
      </c>
      <c r="D590" t="n">
        <v>0</v>
      </c>
      <c r="E590" t="n">
        <v>0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0</v>
      </c>
      <c r="C591" t="n">
        <v>0</v>
      </c>
      <c r="D591" t="n">
        <v>0</v>
      </c>
      <c r="E591" t="n">
        <v>0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</v>
      </c>
      <c r="C592" t="n">
        <v>0</v>
      </c>
      <c r="D592" t="n">
        <v>0</v>
      </c>
      <c r="E592" t="n">
        <v>0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0</v>
      </c>
      <c r="C593" t="n">
        <v>0</v>
      </c>
      <c r="D593" t="n">
        <v>0</v>
      </c>
      <c r="E593" t="n">
        <v>0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0</v>
      </c>
      <c r="C594" t="n">
        <v>0</v>
      </c>
      <c r="D594" t="n">
        <v>0</v>
      </c>
      <c r="E594" t="n">
        <v>0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0</v>
      </c>
      <c r="C595" t="n">
        <v>0</v>
      </c>
      <c r="D595" t="n">
        <v>0</v>
      </c>
      <c r="E595" t="n">
        <v>0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0</v>
      </c>
      <c r="C596" t="n">
        <v>0</v>
      </c>
      <c r="D596" t="n">
        <v>0</v>
      </c>
      <c r="E596" t="n">
        <v>0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0</v>
      </c>
      <c r="C597" t="n">
        <v>0</v>
      </c>
      <c r="D597" t="n">
        <v>0</v>
      </c>
      <c r="E597" t="n">
        <v>0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0</v>
      </c>
      <c r="C598" t="n">
        <v>0</v>
      </c>
      <c r="D598" t="n">
        <v>0</v>
      </c>
      <c r="E598" t="n">
        <v>0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0</v>
      </c>
      <c r="C599" t="n">
        <v>0</v>
      </c>
      <c r="D599" t="n">
        <v>0</v>
      </c>
      <c r="E599" t="n">
        <v>0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0</v>
      </c>
      <c r="C600" t="n">
        <v>0</v>
      </c>
      <c r="D600" t="n">
        <v>0</v>
      </c>
      <c r="E600" t="n">
        <v>0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0</v>
      </c>
      <c r="C601" t="n">
        <v>0</v>
      </c>
      <c r="D601" t="n">
        <v>0</v>
      </c>
      <c r="E601" t="n">
        <v>0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tabSelected="1" workbookViewId="0">
      <selection activeCell="G2" sqref="G2"/>
    </sheetView>
  </sheetViews>
  <sheetFormatPr baseColWidth="10" defaultColWidth="8.83203125" defaultRowHeight="15"/>
  <cols>
    <col width="8.6640625" bestFit="1" customWidth="1" min="1" max="1"/>
    <col width="13.6640625" bestFit="1" customWidth="1" min="2" max="3"/>
    <col width="13.5" bestFit="1" customWidth="1" min="4" max="4"/>
    <col width="18.33203125" bestFit="1" customWidth="1" min="5" max="5"/>
    <col width="26.83203125" bestFit="1" customWidth="1" min="7" max="7"/>
    <col width="10.33203125" bestFit="1" customWidth="1" min="8" max="9"/>
    <col width="10.1640625" bestFit="1" customWidth="1" min="10" max="10"/>
    <col width="12.5" bestFit="1" customWidth="1" min="11" max="11"/>
    <col width="37.1640625" bestFit="1" customWidth="1" min="17" max="19"/>
    <col width="39.5" bestFit="1" customWidth="1" min="20" max="22"/>
    <col width="39" bestFit="1" customWidth="1" min="23" max="25"/>
    <col width="41.33203125" bestFit="1" customWidth="1" min="26" max="28"/>
    <col width="38.6640625" bestFit="1" customWidth="1" min="29" max="31"/>
    <col width="41" bestFit="1" customWidth="1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-3.806677843309053</v>
      </c>
      <c r="C2" t="n">
        <v>0.2263714857838963</v>
      </c>
      <c r="D2" t="n">
        <v>4.791520580983672</v>
      </c>
      <c r="E2" t="n">
        <v>-2.461605618863501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-2.827457940460646</v>
      </c>
      <c r="C3" t="n">
        <v>0.5269888417429176</v>
      </c>
      <c r="D3" t="n">
        <v>4.888430647837196</v>
      </c>
      <c r="E3" t="n">
        <v>-1.835067621917884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-1.798787316553782</v>
      </c>
      <c r="C4" t="n">
        <v>1.428479015919605</v>
      </c>
      <c r="D4" t="n">
        <v>5.107290885205751</v>
      </c>
      <c r="E4" t="n">
        <v>3.430352253954332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-1.711633335277579</v>
      </c>
      <c r="C5" t="n">
        <v>2.293122589543494</v>
      </c>
      <c r="D5" t="n">
        <v>5.45408870046305</v>
      </c>
      <c r="E5" t="n">
        <v>1.87840704969716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-3.957364566129717</v>
      </c>
      <c r="C6" t="n">
        <v>-0.1985826055305435</v>
      </c>
      <c r="D6" t="n">
        <v>7.780088332673715</v>
      </c>
      <c r="E6" t="n">
        <v>-2.542160541300669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-2.446938789789201</v>
      </c>
      <c r="C7" t="n">
        <v>-0.3021600146228849</v>
      </c>
      <c r="D7" t="n">
        <v>8.181597232541531</v>
      </c>
      <c r="E7" t="n">
        <v>-3.560284586842404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-1.440986658614227</v>
      </c>
      <c r="C8" t="n">
        <v>0.9852277156614893</v>
      </c>
      <c r="D8" t="n">
        <v>8.730709682136318</v>
      </c>
      <c r="E8" t="n">
        <v>5.86305217094028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-1.696883722711226</v>
      </c>
      <c r="C9" t="n">
        <v>2.389160865106809</v>
      </c>
      <c r="D9" t="n">
        <v>8.883000791747108</v>
      </c>
      <c r="E9" t="n">
        <v>2.984551773152988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-4.613655083138109</v>
      </c>
      <c r="C10" t="n">
        <v>-0.4368449481206707</v>
      </c>
      <c r="D10" t="n">
        <v>13.28946393921448</v>
      </c>
      <c r="E10" t="n">
        <v>-6.516599736498699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-0.7912984602223458</v>
      </c>
      <c r="C11" t="n">
        <v>-0.7211129913835078</v>
      </c>
      <c r="D11" t="n">
        <v>13.60937668949835</v>
      </c>
      <c r="E11" t="n">
        <v>-1.778202806553281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-0.103253205423561</v>
      </c>
      <c r="C12" t="n">
        <v>-0.1669182306585593</v>
      </c>
      <c r="D12" t="n">
        <v>14.25562709996475</v>
      </c>
      <c r="E12" t="n">
        <v>4.207157062248583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-1.726682832749047</v>
      </c>
      <c r="C13" t="n">
        <v>2.696465038307779</v>
      </c>
      <c r="D13" t="n">
        <v>15.21644308121389</v>
      </c>
      <c r="E13" t="n">
        <v>7.149736744981769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-4.795846605335983</v>
      </c>
      <c r="C14" t="n">
        <v>0.07251561907222269</v>
      </c>
      <c r="D14" t="n">
        <v>19.70879809723369</v>
      </c>
      <c r="E14" t="n">
        <v>-12.45769712070141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-1.095423489745952</v>
      </c>
      <c r="C15" t="n">
        <v>-1.183537268684605</v>
      </c>
      <c r="D15" t="n">
        <v>20.62489037624663</v>
      </c>
      <c r="E15" t="n">
        <v>-6.688670162484035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0.7013464061302817</v>
      </c>
      <c r="C16" t="n">
        <v>-1.205001389106405</v>
      </c>
      <c r="D16" t="n">
        <v>21.33841542927059</v>
      </c>
      <c r="E16" t="n">
        <v>1.242390361372701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0.2602382947465975</v>
      </c>
      <c r="C17" t="n">
        <v>0.1968591857555899</v>
      </c>
      <c r="D17" t="n">
        <v>22.24269608037605</v>
      </c>
      <c r="E17" t="n">
        <v>7.472433267158988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-1.946030726821897</v>
      </c>
      <c r="C18" t="n">
        <v>2.812166612896655</v>
      </c>
      <c r="D18" t="n">
        <v>22.2599939766368</v>
      </c>
      <c r="E18" t="n">
        <v>13.77542101752124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-7.190467686023274</v>
      </c>
      <c r="C19" t="n">
        <v>-0.9065244154903982</v>
      </c>
      <c r="D19" t="n">
        <v>30.25779936108837</v>
      </c>
      <c r="E19" t="n">
        <v>-11.16173286489653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-1.136633582249351</v>
      </c>
      <c r="C20" t="n">
        <v>-1.906594868579333</v>
      </c>
      <c r="D20" t="n">
        <v>30.95508192598448</v>
      </c>
      <c r="E20" t="n">
        <v>-10.39214471397175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2.424399679495802</v>
      </c>
      <c r="C21" t="n">
        <v>-2.020588239642348</v>
      </c>
      <c r="D21" t="n">
        <v>33.44941453923618</v>
      </c>
      <c r="E21" t="n">
        <v>0.5662627292445789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1.108802710046293</v>
      </c>
      <c r="C22" t="n">
        <v>0.6546133915186113</v>
      </c>
      <c r="D22" t="n">
        <v>32.68698946154129</v>
      </c>
      <c r="E22" t="n">
        <v>11.68660894869936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-2.315867055868803</v>
      </c>
      <c r="C23" t="n">
        <v>5.447856166372289</v>
      </c>
      <c r="D23" t="n">
        <v>33.44982464163181</v>
      </c>
      <c r="E23" t="n">
        <v>12.03978924691098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-11.85372204760846</v>
      </c>
      <c r="C24" t="n">
        <v>-0.8017220729136451</v>
      </c>
      <c r="D24" t="n">
        <v>39.64063293978936</v>
      </c>
      <c r="E24" t="n">
        <v>-12.0929041792001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-3.308759769337294</v>
      </c>
      <c r="C25" t="n">
        <v>-1.877816948946479</v>
      </c>
      <c r="D25" t="n">
        <v>40.75357482465603</v>
      </c>
      <c r="E25" t="n">
        <v>-21.45072642465127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3.363418477644127</v>
      </c>
      <c r="C26" t="n">
        <v>-2.689523985581542</v>
      </c>
      <c r="D26" t="n">
        <v>42.1532536134441</v>
      </c>
      <c r="E26" t="n">
        <v>-2.997268617454945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4.42717919067403</v>
      </c>
      <c r="C27" t="n">
        <v>-2.166143709790517</v>
      </c>
      <c r="D27" t="n">
        <v>43.16778433511244</v>
      </c>
      <c r="E27" t="n">
        <v>3.067441860303918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0.3310038051786016</v>
      </c>
      <c r="C28" t="n">
        <v>2.521085235497249</v>
      </c>
      <c r="D28" t="n">
        <v>43.36469534774835</v>
      </c>
      <c r="E28" t="n">
        <v>23.17553478844457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-4.486827034209303</v>
      </c>
      <c r="C29" t="n">
        <v>9.60083251507238</v>
      </c>
      <c r="D29" t="n">
        <v>43.77138490917017</v>
      </c>
      <c r="E29" t="n">
        <v>12.90693943325485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-15.44440915009447</v>
      </c>
      <c r="C30" t="n">
        <v>-0.8011835209388725</v>
      </c>
      <c r="D30" t="n">
        <v>55.18717256971587</v>
      </c>
      <c r="E30" t="n">
        <v>-13.74907561926834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-6.668510075156811</v>
      </c>
      <c r="C31" t="n">
        <v>-1.785007764045175</v>
      </c>
      <c r="D31" t="n">
        <v>56.07634354259807</v>
      </c>
      <c r="E31" t="n">
        <v>-23.85127776306719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2.202265065336145</v>
      </c>
      <c r="C32" t="n">
        <v>-3.130366921180652</v>
      </c>
      <c r="D32" t="n">
        <v>57.12863575871597</v>
      </c>
      <c r="E32" t="n">
        <v>-11.54445815266875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5.645353070146558</v>
      </c>
      <c r="C33" t="n">
        <v>-3.328302607663139</v>
      </c>
      <c r="D33" t="n">
        <v>58.36550195698036</v>
      </c>
      <c r="E33" t="n">
        <v>-0.3778671872363377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4.42506617464708</v>
      </c>
      <c r="C34" t="n">
        <v>-1.056789788059376</v>
      </c>
      <c r="D34" t="n">
        <v>58.88980793270178</v>
      </c>
      <c r="E34" t="n">
        <v>11.59971419889651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-0.9669602544730356</v>
      </c>
      <c r="C35" t="n">
        <v>5.5136196874715</v>
      </c>
      <c r="D35" t="n">
        <v>59.50652030944846</v>
      </c>
      <c r="E35" t="n">
        <v>25.26804061678213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-6.126892837885178</v>
      </c>
      <c r="C36" t="n">
        <v>12.6237838059297</v>
      </c>
      <c r="D36" t="n">
        <v>60.10047718406323</v>
      </c>
      <c r="E36" t="n">
        <v>15.0828707497252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-18.42783354928364</v>
      </c>
      <c r="C37" t="n">
        <v>-0.6094415795017177</v>
      </c>
      <c r="D37" t="n">
        <v>70.35579463629766</v>
      </c>
      <c r="E37" t="n">
        <v>-10.67570523528341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-8.004265028659347</v>
      </c>
      <c r="C38" t="n">
        <v>-1.607470190509571</v>
      </c>
      <c r="D38" t="n">
        <v>71.2325507880237</v>
      </c>
      <c r="E38" t="n">
        <v>-23.93832564912597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2.500219003739995</v>
      </c>
      <c r="C39" t="n">
        <v>-3.438351602816839</v>
      </c>
      <c r="D39" t="n">
        <v>71.92647171914528</v>
      </c>
      <c r="E39" t="n">
        <v>-13.31627399399381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6.51553528675645</v>
      </c>
      <c r="C40" t="n">
        <v>-3.839768460508089</v>
      </c>
      <c r="D40" t="n">
        <v>73.08447835180482</v>
      </c>
      <c r="E40" t="n">
        <v>-0.6339620162107616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4.994847449651903</v>
      </c>
      <c r="C41" t="n">
        <v>-1.210946661832836</v>
      </c>
      <c r="D41" t="n">
        <v>74.0241326493631</v>
      </c>
      <c r="E41" t="n">
        <v>13.04888337798517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-1.510067613505969</v>
      </c>
      <c r="C42" t="n">
        <v>6.461645500098365</v>
      </c>
      <c r="D42" t="n">
        <v>75.3122675787388</v>
      </c>
      <c r="E42" t="n">
        <v>25.18794549509726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-7.502380893429433</v>
      </c>
      <c r="C43" t="n">
        <v>14.89158650126626</v>
      </c>
      <c r="D43" t="n">
        <v>76.3736508418253</v>
      </c>
      <c r="E43" t="n">
        <v>11.92205254673861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-19.19316879089915</v>
      </c>
      <c r="C44" t="n">
        <v>-0.6530199179575302</v>
      </c>
      <c r="D44" t="n">
        <v>85.37086780157728</v>
      </c>
      <c r="E44" t="n">
        <v>-10.0748432938811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-8.651222754442033</v>
      </c>
      <c r="C45" t="n">
        <v>-1.614912276771558</v>
      </c>
      <c r="D45" t="n">
        <v>85.72873065026218</v>
      </c>
      <c r="E45" t="n">
        <v>-23.13269085327003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2.862791512103656</v>
      </c>
      <c r="C46" t="n">
        <v>-3.831193575580652</v>
      </c>
      <c r="D46" t="n">
        <v>86.66793023140706</v>
      </c>
      <c r="E46" t="n">
        <v>-14.18514011185906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7.233470606553522</v>
      </c>
      <c r="C47" t="n">
        <v>-4.446238021048051</v>
      </c>
      <c r="D47" t="n">
        <v>87.80832525957246</v>
      </c>
      <c r="E47" t="n">
        <v>-0.7068968803058154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5.443528674128165</v>
      </c>
      <c r="C48" t="n">
        <v>-1.737268405199933</v>
      </c>
      <c r="D48" t="n">
        <v>89.12572218177407</v>
      </c>
      <c r="E48" t="n">
        <v>13.94811184939099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-1.796210574780839</v>
      </c>
      <c r="C49" t="n">
        <v>6.663116084355816</v>
      </c>
      <c r="D49" t="n">
        <v>90.4982776469213</v>
      </c>
      <c r="E49" t="n">
        <v>24.35520000717927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-7.895293013172138</v>
      </c>
      <c r="C50" t="n">
        <v>15.1165957125345</v>
      </c>
      <c r="D50" t="n">
        <v>92.3333053813339</v>
      </c>
      <c r="E50" t="n">
        <v>11.32069351044616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-18.42881803264427</v>
      </c>
      <c r="C51" t="n">
        <v>-0.8332253531853619</v>
      </c>
      <c r="D51" t="n">
        <v>100.2287505322152</v>
      </c>
      <c r="E51" t="n">
        <v>-8.576289905463977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-9.850994261569873</v>
      </c>
      <c r="C52" t="n">
        <v>-1.474049641582649</v>
      </c>
      <c r="D52" t="n">
        <v>101.8911211150515</v>
      </c>
      <c r="E52" t="n">
        <v>-20.86148251775817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1.908870703520787</v>
      </c>
      <c r="C53" t="n">
        <v>-3.808362182467715</v>
      </c>
      <c r="D53" t="n">
        <v>104.1906911634028</v>
      </c>
      <c r="E53" t="n">
        <v>-18.91682979647342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7.638105915464364</v>
      </c>
      <c r="C54" t="n">
        <v>-5.441651227195849</v>
      </c>
      <c r="D54" t="n">
        <v>104.9340824467893</v>
      </c>
      <c r="E54" t="n">
        <v>-2.007535939619167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8.396084779872835</v>
      </c>
      <c r="C55" t="n">
        <v>-5.222779008063868</v>
      </c>
      <c r="D55" t="n">
        <v>106.2359697846934</v>
      </c>
      <c r="E55" t="n">
        <v>0.6697728473884369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4.830610305308088</v>
      </c>
      <c r="C56" t="n">
        <v>-1.891869586763396</v>
      </c>
      <c r="D56" t="n">
        <v>107.8069751166228</v>
      </c>
      <c r="E56" t="n">
        <v>19.62030360508203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-2.92692697317842</v>
      </c>
      <c r="C57" t="n">
        <v>6.780602352967091</v>
      </c>
      <c r="D57" t="n">
        <v>107.8736415377855</v>
      </c>
      <c r="E57" t="n">
        <v>22.334776418887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-7.830226068008022</v>
      </c>
      <c r="C58" t="n">
        <v>13.76408652813128</v>
      </c>
      <c r="D58" t="n">
        <v>108.3422268069816</v>
      </c>
      <c r="E58" t="n">
        <v>10.10565387057218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-15.98939123857993</v>
      </c>
      <c r="C59" t="n">
        <v>-0.9958165077122428</v>
      </c>
      <c r="D59" t="n">
        <v>118.9060550860958</v>
      </c>
      <c r="E59" t="n">
        <v>-8.112905724047151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-7.4811994316789</v>
      </c>
      <c r="C60" t="n">
        <v>-2.180141056273053</v>
      </c>
      <c r="D60" t="n">
        <v>119.1884695910755</v>
      </c>
      <c r="E60" t="n">
        <v>-19.03528070531851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3.289659122150842</v>
      </c>
      <c r="C61" t="n">
        <v>-4.627821634325988</v>
      </c>
      <c r="D61" t="n">
        <v>120.9671447015165</v>
      </c>
      <c r="E61" t="n">
        <v>-17.37181913311805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9.078617094738112</v>
      </c>
      <c r="C62" t="n">
        <v>-5.968522454424098</v>
      </c>
      <c r="D62" t="n">
        <v>122.2574572129466</v>
      </c>
      <c r="E62" t="n">
        <v>-1.421783564503583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9.488721460151522</v>
      </c>
      <c r="C63" t="n">
        <v>-6.553572718885802</v>
      </c>
      <c r="D63" t="n">
        <v>123.792037439123</v>
      </c>
      <c r="E63" t="n">
        <v>0.03636229978061645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5.341650216869886</v>
      </c>
      <c r="C64" t="n">
        <v>-4.042284533057522</v>
      </c>
      <c r="D64" t="n">
        <v>125.1163413450765</v>
      </c>
      <c r="E64" t="n">
        <v>18.38996827702086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-1.800535830169016</v>
      </c>
      <c r="C65" t="n">
        <v>4.253804245614783</v>
      </c>
      <c r="D65" t="n">
        <v>125.8962713125617</v>
      </c>
      <c r="E65" t="n">
        <v>20.75385814243591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-7.077192863038897</v>
      </c>
      <c r="C66" t="n">
        <v>11.16755846693737</v>
      </c>
      <c r="D66" t="n">
        <v>128.3392081120819</v>
      </c>
      <c r="E66" t="n">
        <v>9.852706607042377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-12.46861787597844</v>
      </c>
      <c r="C67" t="n">
        <v>-0.784527749282474</v>
      </c>
      <c r="D67" t="n">
        <v>135.420004050765</v>
      </c>
      <c r="E67" t="n">
        <v>-5.151461539718206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-5.400545016462734</v>
      </c>
      <c r="C68" t="n">
        <v>-1.526201570900362</v>
      </c>
      <c r="D68" t="n">
        <v>135.4343006427843</v>
      </c>
      <c r="E68" t="n">
        <v>-14.75814492027282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4.628248867306104</v>
      </c>
      <c r="C69" t="n">
        <v>-4.050044998891665</v>
      </c>
      <c r="D69" t="n">
        <v>135.267417367625</v>
      </c>
      <c r="E69" t="n">
        <v>-12.88773877398982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9.463501229809806</v>
      </c>
      <c r="C70" t="n">
        <v>-6.693259027555967</v>
      </c>
      <c r="D70" t="n">
        <v>138.5934837807354</v>
      </c>
      <c r="E70" t="n">
        <v>-2.625781451689518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9.878806751554066</v>
      </c>
      <c r="C71" t="n">
        <v>-6.688638157200668</v>
      </c>
      <c r="D71" t="n">
        <v>140.1601684134766</v>
      </c>
      <c r="E71" t="n">
        <v>2.098419889343318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5.843784950386565</v>
      </c>
      <c r="C72" t="n">
        <v>-4.475096728044397</v>
      </c>
      <c r="D72" t="n">
        <v>139.7613998942082</v>
      </c>
      <c r="E72" t="n">
        <v>13.88348966323201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-1.472525484740695</v>
      </c>
      <c r="C73" t="n">
        <v>2.716804644900318</v>
      </c>
      <c r="D73" t="n">
        <v>143.1103801346543</v>
      </c>
      <c r="E73" t="n">
        <v>16.68779807100921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-6.164684777184674</v>
      </c>
      <c r="C74" t="n">
        <v>8.444754593418375</v>
      </c>
      <c r="D74" t="n">
        <v>146.3996025365554</v>
      </c>
      <c r="E74" t="n">
        <v>6.893118807496839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-10.3668919738724</v>
      </c>
      <c r="C75" t="n">
        <v>0.09992775070264523</v>
      </c>
      <c r="D75" t="n">
        <v>150.9931043764907</v>
      </c>
      <c r="E75" t="n">
        <v>-4.098734568555723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-4.756001626470794</v>
      </c>
      <c r="C76" t="n">
        <v>-0.357481491607424</v>
      </c>
      <c r="D76" t="n">
        <v>150.881753294882</v>
      </c>
      <c r="E76" t="n">
        <v>-11.30672043576789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2.751766596422079</v>
      </c>
      <c r="C77" t="n">
        <v>-2.393466945238488</v>
      </c>
      <c r="D77" t="n">
        <v>151.4160190137417</v>
      </c>
      <c r="E77" t="n">
        <v>-11.99923053880048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8.566848097750229</v>
      </c>
      <c r="C78" t="n">
        <v>-4.880039491008652</v>
      </c>
      <c r="D78" t="n">
        <v>150.7415267380985</v>
      </c>
      <c r="E78" t="n">
        <v>-6.893598615462799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10.54569038779691</v>
      </c>
      <c r="C79" t="n">
        <v>-6.294299159782824</v>
      </c>
      <c r="D79" t="n">
        <v>151.6618535975821</v>
      </c>
      <c r="E79" t="n">
        <v>-0.2721077666003979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8.66690761749563</v>
      </c>
      <c r="C80" t="n">
        <v>-6.003298752810568</v>
      </c>
      <c r="D80" t="n">
        <v>153.597393574598</v>
      </c>
      <c r="E80" t="n">
        <v>7.16535052621397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3.641113792593899</v>
      </c>
      <c r="C81" t="n">
        <v>-2.725301421851408</v>
      </c>
      <c r="D81" t="n">
        <v>155.8745479759933</v>
      </c>
      <c r="E81" t="n">
        <v>13.95113679942353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-1.685732406324663</v>
      </c>
      <c r="C82" t="n">
        <v>2.614067817631085</v>
      </c>
      <c r="D82" t="n">
        <v>159.7163641222488</v>
      </c>
      <c r="E82" t="n">
        <v>13.12486356508904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-5.323918017859545</v>
      </c>
      <c r="C83" t="n">
        <v>6.622491006090112</v>
      </c>
      <c r="D83" t="n">
        <v>163.0131295648143</v>
      </c>
      <c r="E83" t="n">
        <v>5.489504357960229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-6.114838341338304</v>
      </c>
      <c r="C84" t="n">
        <v>-1.035645022808721</v>
      </c>
      <c r="D84" t="n">
        <v>155.8639495827729</v>
      </c>
      <c r="E84" t="n">
        <v>-2.231677302915439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-1.988391174972754</v>
      </c>
      <c r="C85" t="n">
        <v>-1.75464662168874</v>
      </c>
      <c r="D85" t="n">
        <v>160.3973467851429</v>
      </c>
      <c r="E85" t="n">
        <v>-4.219959836302095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2.039948836674795</v>
      </c>
      <c r="C86" t="n">
        <v>-2.856816442115077</v>
      </c>
      <c r="D86" t="n">
        <v>162.6530904689151</v>
      </c>
      <c r="E86" t="n">
        <v>-6.399389409201399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7.216804952948689</v>
      </c>
      <c r="C87" t="n">
        <v>-5.158539889265643</v>
      </c>
      <c r="D87" t="n">
        <v>161.7728569106942</v>
      </c>
      <c r="E87" t="n">
        <v>-6.685867570113884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10.11333112739784</v>
      </c>
      <c r="C88" t="n">
        <v>-6.192115668897048</v>
      </c>
      <c r="D88" t="n">
        <v>162.4277521462863</v>
      </c>
      <c r="E88" t="n">
        <v>0.1005761360759552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8.142574329757801</v>
      </c>
      <c r="C89" t="n">
        <v>-3.649654314172702</v>
      </c>
      <c r="D89" t="n">
        <v>164.8511839268988</v>
      </c>
      <c r="E89" t="n">
        <v>7.775105388619527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3.482993384197923</v>
      </c>
      <c r="C90" t="n">
        <v>0.06488069383190673</v>
      </c>
      <c r="D90" t="n">
        <v>168.5608017491119</v>
      </c>
      <c r="E90" t="n">
        <v>8.536119224348733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0.3923140655497034</v>
      </c>
      <c r="C91" t="n">
        <v>2.744822377784736</v>
      </c>
      <c r="D91" t="n">
        <v>169.2158160246117</v>
      </c>
      <c r="E91" t="n">
        <v>6.434959420794748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-2.122205193577363</v>
      </c>
      <c r="C92" t="n">
        <v>4.948851076712145</v>
      </c>
      <c r="D92" t="n">
        <v>167.7978784248142</v>
      </c>
      <c r="E92" t="n">
        <v>3.962591257015389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-6.138013724644929</v>
      </c>
      <c r="C93" t="n">
        <v>-0.4985040950250333</v>
      </c>
      <c r="D93" t="n">
        <v>155.8997231377413</v>
      </c>
      <c r="E93" t="n">
        <v>-1.776150375806937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-2.698948445922915</v>
      </c>
      <c r="C94" t="n">
        <v>-1.504900521240493</v>
      </c>
      <c r="D94" t="n">
        <v>156.683839938638</v>
      </c>
      <c r="E94" t="n">
        <v>-6.443651114410486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2.400348577223381</v>
      </c>
      <c r="C95" t="n">
        <v>-2.822750794801032</v>
      </c>
      <c r="D95" t="n">
        <v>158.7565518196385</v>
      </c>
      <c r="E95" t="n">
        <v>-8.091562548181008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7.699901617853457</v>
      </c>
      <c r="C96" t="n">
        <v>-5.350141865942184</v>
      </c>
      <c r="D96" t="n">
        <v>161.3840805726057</v>
      </c>
      <c r="E96" t="n">
        <v>-5.736881199500914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9.867963587108417</v>
      </c>
      <c r="C97" t="n">
        <v>-6.031627970750502</v>
      </c>
      <c r="D97" t="n">
        <v>162.8037479775155</v>
      </c>
      <c r="E97" t="n">
        <v>0.2072100093366765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8.404302495803563</v>
      </c>
      <c r="C98" t="n">
        <v>-4.208608562065668</v>
      </c>
      <c r="D98" t="n">
        <v>164.2101819673908</v>
      </c>
      <c r="E98" t="n">
        <v>6.743493481212949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3.741392692799677</v>
      </c>
      <c r="C99" t="n">
        <v>-0.9336946311588447</v>
      </c>
      <c r="D99" t="n">
        <v>164.7370232559857</v>
      </c>
      <c r="E99" t="n">
        <v>9.890793062250571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-0.1034137852264158</v>
      </c>
      <c r="C100" t="n">
        <v>2.472322584863655</v>
      </c>
      <c r="D100" t="n">
        <v>165.534092262355</v>
      </c>
      <c r="E100" t="n">
        <v>8.506440820114511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-2.39497374316373</v>
      </c>
      <c r="C101" t="n">
        <v>4.708190292388228</v>
      </c>
      <c r="D101" t="n">
        <v>168.2062470588892</v>
      </c>
      <c r="E101" t="n">
        <v>3.341787444265788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-1.081794688580682</v>
      </c>
      <c r="C102" t="n">
        <v>2.339165606219004</v>
      </c>
      <c r="D102" t="n">
        <v>5.805544695767436</v>
      </c>
      <c r="E102" t="n">
        <v>-1.858955865872393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-0.5214980662429649</v>
      </c>
      <c r="C103" t="n">
        <v>1.840853146886716</v>
      </c>
      <c r="D103" t="n">
        <v>5.887657936809768</v>
      </c>
      <c r="E103" t="n">
        <v>-0.1289223440841739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0.8207807798852537</v>
      </c>
      <c r="C104" t="n">
        <v>1.867035224702794</v>
      </c>
      <c r="D104" t="n">
        <v>5.861795338562441</v>
      </c>
      <c r="E104" t="n">
        <v>4.642803369387145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1.683489852622356</v>
      </c>
      <c r="C105" t="n">
        <v>2.608019806369857</v>
      </c>
      <c r="D105" t="n">
        <v>5.789014541585075</v>
      </c>
      <c r="E105" t="n">
        <v>3.860083900389082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-1.547141043790048</v>
      </c>
      <c r="C106" t="n">
        <v>2.020304164439541</v>
      </c>
      <c r="D106" t="n">
        <v>9.362473588720336</v>
      </c>
      <c r="E106" t="n">
        <v>-2.200908522307254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-0.9684501153383718</v>
      </c>
      <c r="C107" t="n">
        <v>0.9877109913763118</v>
      </c>
      <c r="D107" t="n">
        <v>9.748428204032443</v>
      </c>
      <c r="E107" t="n">
        <v>-1.478473344131737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0.5982994637220558</v>
      </c>
      <c r="C108" t="n">
        <v>1.14666836883928</v>
      </c>
      <c r="D108" t="n">
        <v>9.926426215015706</v>
      </c>
      <c r="E108" t="n">
        <v>6.001227138970516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1.757113596363912</v>
      </c>
      <c r="C109" t="n">
        <v>2.503237529835876</v>
      </c>
      <c r="D109" t="n">
        <v>9.55098845501454</v>
      </c>
      <c r="E109" t="n">
        <v>4.954874344578375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-1.951020733947525</v>
      </c>
      <c r="C110" t="n">
        <v>2.314094439861215</v>
      </c>
      <c r="D110" t="n">
        <v>15.66907025748236</v>
      </c>
      <c r="E110" t="n">
        <v>-6.272261133479519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-0.3533633246677534</v>
      </c>
      <c r="C111" t="n">
        <v>-0.7549308056000656</v>
      </c>
      <c r="D111" t="n">
        <v>15.78435479309605</v>
      </c>
      <c r="E111" t="n">
        <v>0.6906490235131957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0.3111352915450539</v>
      </c>
      <c r="C112" t="n">
        <v>-0.6625468958076562</v>
      </c>
      <c r="D112" t="n">
        <v>16.03923423243155</v>
      </c>
      <c r="E112" t="n">
        <v>4.163166224871254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2.103515023159885</v>
      </c>
      <c r="C113" t="n">
        <v>3.038741831492663</v>
      </c>
      <c r="D113" t="n">
        <v>16.16759440543461</v>
      </c>
      <c r="E113" t="n">
        <v>8.765482372888629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-1.315527867917002</v>
      </c>
      <c r="C114" t="n">
        <v>2.876451370718752</v>
      </c>
      <c r="D114" t="n">
        <v>22.90365852075583</v>
      </c>
      <c r="E114" t="n">
        <v>-12.42368301115769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-0.682317315052709</v>
      </c>
      <c r="C115" t="n">
        <v>-0.8809428719008969</v>
      </c>
      <c r="D115" t="n">
        <v>23.69590141413237</v>
      </c>
      <c r="E115" t="n">
        <v>-6.379542734486698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0.005576614846564579</v>
      </c>
      <c r="C116" t="n">
        <v>-1.920712840785893</v>
      </c>
      <c r="D116" t="n">
        <v>23.94574333648088</v>
      </c>
      <c r="E116" t="n">
        <v>2.473857611598956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1.181233297183674</v>
      </c>
      <c r="C117" t="n">
        <v>-0.3381580793453197</v>
      </c>
      <c r="D117" t="n">
        <v>24.19469269385293</v>
      </c>
      <c r="E117" t="n">
        <v>9.922955417005149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2.101843132032085</v>
      </c>
      <c r="C118" t="n">
        <v>3.626103096760323</v>
      </c>
      <c r="D118" t="n">
        <v>23.69036603976245</v>
      </c>
      <c r="E118" t="n">
        <v>15.21847856220965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-2.867761793338986</v>
      </c>
      <c r="C119" t="n">
        <v>5.215807669080636</v>
      </c>
      <c r="D119" t="n">
        <v>34.31717653877958</v>
      </c>
      <c r="E119" t="n">
        <v>-9.784364214166795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-0.9130539608002688</v>
      </c>
      <c r="C120" t="n">
        <v>-0.2021496755148181</v>
      </c>
      <c r="D120" t="n">
        <v>34.73681562227139</v>
      </c>
      <c r="E120" t="n">
        <v>-10.16697784477276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0.5959675308327499</v>
      </c>
      <c r="C121" t="n">
        <v>-3.034526353775565</v>
      </c>
      <c r="D121" t="n">
        <v>36.89678358168491</v>
      </c>
      <c r="E121" t="n">
        <v>1.909089816748271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2.062692138249104</v>
      </c>
      <c r="C122" t="n">
        <v>0.132486491106877</v>
      </c>
      <c r="D122" t="n">
        <v>35.48909803923259</v>
      </c>
      <c r="E122" t="n">
        <v>13.19693153247403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4.154958707147604</v>
      </c>
      <c r="C123" t="n">
        <v>5.802881254500394</v>
      </c>
      <c r="D123" t="n">
        <v>35.69196687912537</v>
      </c>
      <c r="E123" t="n">
        <v>11.58906963360318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-4.680981560569195</v>
      </c>
      <c r="C124" t="n">
        <v>9.701980603338706</v>
      </c>
      <c r="D124" t="n">
        <v>44.49359507681721</v>
      </c>
      <c r="E124" t="n">
        <v>-10.66025801946931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-1.669815053416018</v>
      </c>
      <c r="C125" t="n">
        <v>2.421147144748105</v>
      </c>
      <c r="D125" t="n">
        <v>45.38344756719494</v>
      </c>
      <c r="E125" t="n">
        <v>-19.66379561906925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0.675730288956542</v>
      </c>
      <c r="C126" t="n">
        <v>-4.03713167448518</v>
      </c>
      <c r="D126" t="n">
        <v>46.43205860827771</v>
      </c>
      <c r="E126" t="n">
        <v>-5.525977059326652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1.6757237688046</v>
      </c>
      <c r="C127" t="n">
        <v>-3.981711328214397</v>
      </c>
      <c r="D127" t="n">
        <v>47.00695340960964</v>
      </c>
      <c r="E127" t="n">
        <v>8.722376309661581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3.403138259410979</v>
      </c>
      <c r="C128" t="n">
        <v>2.867629274759257</v>
      </c>
      <c r="D128" t="n">
        <v>46.75690194337949</v>
      </c>
      <c r="E128" t="n">
        <v>21.32595936823057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6.542185798384359</v>
      </c>
      <c r="C129" t="n">
        <v>9.992585492085965</v>
      </c>
      <c r="D129" t="n">
        <v>46.68742456991683</v>
      </c>
      <c r="E129" t="n">
        <v>11.67357898311386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-6.287309891893347</v>
      </c>
      <c r="C130" t="n">
        <v>12.78585094271002</v>
      </c>
      <c r="D130" t="n">
        <v>61.12606147693446</v>
      </c>
      <c r="E130" t="n">
        <v>-12.63370749535617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-3.064548287557753</v>
      </c>
      <c r="C131" t="n">
        <v>5.113657754911269</v>
      </c>
      <c r="D131" t="n">
        <v>61.8756921802775</v>
      </c>
      <c r="E131" t="n">
        <v>-22.35633208897577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-0.1511350254756911</v>
      </c>
      <c r="C132" t="n">
        <v>-3.330462331988661</v>
      </c>
      <c r="D132" t="n">
        <v>62.5993015454271</v>
      </c>
      <c r="E132" t="n">
        <v>-12.76743659249657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1.224100848407653</v>
      </c>
      <c r="C133" t="n">
        <v>-6.253779449902304</v>
      </c>
      <c r="D133" t="n">
        <v>63.5566119179954</v>
      </c>
      <c r="E133" t="n">
        <v>1.380105447084448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2.363480010358221</v>
      </c>
      <c r="C134" t="n">
        <v>-3.164502875662546</v>
      </c>
      <c r="D134" t="n">
        <v>63.83312713716003</v>
      </c>
      <c r="E134" t="n">
        <v>14.9625440294421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4.866721939389761</v>
      </c>
      <c r="C135" t="n">
        <v>5.291105707321386</v>
      </c>
      <c r="D135" t="n">
        <v>64.28037548585721</v>
      </c>
      <c r="E135" t="n">
        <v>23.7289078168799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7.947917129056761</v>
      </c>
      <c r="C136" t="n">
        <v>12.83081488697693</v>
      </c>
      <c r="D136" t="n">
        <v>64.66564858736983</v>
      </c>
      <c r="E136" t="n">
        <v>13.87811011765565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-7.444053967339926</v>
      </c>
      <c r="C137" t="n">
        <v>15.01457422068002</v>
      </c>
      <c r="D137" t="n">
        <v>77.41552089288318</v>
      </c>
      <c r="E137" t="n">
        <v>-9.964894845087017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-3.467818315520621</v>
      </c>
      <c r="C138" t="n">
        <v>5.796946877748977</v>
      </c>
      <c r="D138" t="n">
        <v>78.30240294354444</v>
      </c>
      <c r="E138" t="n">
        <v>-22.83493725805264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-0.2209044779535673</v>
      </c>
      <c r="C139" t="n">
        <v>-4.261762994734278</v>
      </c>
      <c r="D139" t="n">
        <v>78.73475441028384</v>
      </c>
      <c r="E139" t="n">
        <v>-14.09725962858202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1.141543445470808</v>
      </c>
      <c r="C140" t="n">
        <v>-7.848032987221462</v>
      </c>
      <c r="D140" t="n">
        <v>79.70380664298662</v>
      </c>
      <c r="E140" t="n">
        <v>1.12125802808231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2.20830846355885</v>
      </c>
      <c r="C141" t="n">
        <v>-4.18333155609159</v>
      </c>
      <c r="D141" t="n">
        <v>80.54566247804455</v>
      </c>
      <c r="E141" t="n">
        <v>15.76914820637913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4.946063916142444</v>
      </c>
      <c r="C142" t="n">
        <v>5.712563717398454</v>
      </c>
      <c r="D142" t="n">
        <v>81.90148896615624</v>
      </c>
      <c r="E142" t="n">
        <v>24.11172265867297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8.640437328517741</v>
      </c>
      <c r="C143" t="n">
        <v>14.70094525493773</v>
      </c>
      <c r="D143" t="n">
        <v>82.84652771726473</v>
      </c>
      <c r="E143" t="n">
        <v>11.05978987028695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-7.839877533403513</v>
      </c>
      <c r="C144" t="n">
        <v>15.16457218169921</v>
      </c>
      <c r="D144" t="n">
        <v>93.67265128444915</v>
      </c>
      <c r="E144" t="n">
        <v>-9.579144358591945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-3.73458883560646</v>
      </c>
      <c r="C145" t="n">
        <v>5.70190970037311</v>
      </c>
      <c r="D145" t="n">
        <v>94.26221922632688</v>
      </c>
      <c r="E145" t="n">
        <v>-22.34468249633023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-0.3412191535064015</v>
      </c>
      <c r="C146" t="n">
        <v>-5.433553290120218</v>
      </c>
      <c r="D146" t="n">
        <v>95.20623093856585</v>
      </c>
      <c r="E146" t="n">
        <v>-14.55100123246481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0.9629661182062486</v>
      </c>
      <c r="C147" t="n">
        <v>-9.463805234974915</v>
      </c>
      <c r="D147" t="n">
        <v>96.35647429956127</v>
      </c>
      <c r="E147" t="n">
        <v>0.9423193444490063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1.887956001821048</v>
      </c>
      <c r="C148" t="n">
        <v>-5.436602267037713</v>
      </c>
      <c r="D148" t="n">
        <v>97.73874558115853</v>
      </c>
      <c r="E148" t="n">
        <v>15.89112170588245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4.781680279454949</v>
      </c>
      <c r="C149" t="n">
        <v>5.409175133346319</v>
      </c>
      <c r="D149" t="n">
        <v>99.26369169982493</v>
      </c>
      <c r="E149" t="n">
        <v>23.5781269278857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8.42432867258214</v>
      </c>
      <c r="C150" t="n">
        <v>14.63630196614169</v>
      </c>
      <c r="D150" t="n">
        <v>101.1339313007692</v>
      </c>
      <c r="E150" t="n">
        <v>10.56320441352934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-7.592001808711656</v>
      </c>
      <c r="C151" t="n">
        <v>13.80914272274708</v>
      </c>
      <c r="D151" t="n">
        <v>109.9687851861381</v>
      </c>
      <c r="E151" t="n">
        <v>-8.357707393746482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-4.034080340738909</v>
      </c>
      <c r="C152" t="n">
        <v>5.995143380103086</v>
      </c>
      <c r="D152" t="n">
        <v>112.3098926993383</v>
      </c>
      <c r="E152" t="n">
        <v>-20.44316986324128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-0.4259162778570585</v>
      </c>
      <c r="C153" t="n">
        <v>-5.426500625374572</v>
      </c>
      <c r="D153" t="n">
        <v>115.1531314153972</v>
      </c>
      <c r="E153" t="n">
        <v>-18.54854830075806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0.6673275697612233</v>
      </c>
      <c r="C154" t="n">
        <v>-11.43660197203467</v>
      </c>
      <c r="D154" t="n">
        <v>116.1616926443385</v>
      </c>
      <c r="E154" t="n">
        <v>-2.660213294368784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0.8139087906949148</v>
      </c>
      <c r="C155" t="n">
        <v>-11.2735273285718</v>
      </c>
      <c r="D155" t="n">
        <v>117.7556243674462</v>
      </c>
      <c r="E155" t="n">
        <v>4.295942790276189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1.099256716903855</v>
      </c>
      <c r="C156" t="n">
        <v>-5.534151644397655</v>
      </c>
      <c r="D156" t="n">
        <v>119.5354216866925</v>
      </c>
      <c r="E156" t="n">
        <v>19.67653528991591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4.163130615740912</v>
      </c>
      <c r="C157" t="n">
        <v>5.616898303468196</v>
      </c>
      <c r="D157" t="n">
        <v>119.561055566942</v>
      </c>
      <c r="E157" t="n">
        <v>21.76743813606215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7.231252353028654</v>
      </c>
      <c r="C158" t="n">
        <v>13.24293239900815</v>
      </c>
      <c r="D158" t="n">
        <v>119.7951038112051</v>
      </c>
      <c r="E158" t="n">
        <v>9.411363348343308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-6.9764249157257</v>
      </c>
      <c r="C159" t="n">
        <v>11.05151063239833</v>
      </c>
      <c r="D159" t="n">
        <v>130.7510968382911</v>
      </c>
      <c r="E159" t="n">
        <v>-8.077046943557699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-3.829432336719617</v>
      </c>
      <c r="C160" t="n">
        <v>2.920953772430366</v>
      </c>
      <c r="D160" t="n">
        <v>132.0239712394178</v>
      </c>
      <c r="E160" t="n">
        <v>-18.77535790753289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-0.9051483752687636</v>
      </c>
      <c r="C161" t="n">
        <v>-7.726335414910439</v>
      </c>
      <c r="D161" t="n">
        <v>134.6617756205461</v>
      </c>
      <c r="E161" t="n">
        <v>-17.00383741654713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0.3928910752082487</v>
      </c>
      <c r="C162" t="n">
        <v>-13.51065357646643</v>
      </c>
      <c r="D162" t="n">
        <v>136.6168447885031</v>
      </c>
      <c r="E162" t="n">
        <v>-1.662078333288158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-0.05092619232894887</v>
      </c>
      <c r="C163" t="n">
        <v>-13.28138083409278</v>
      </c>
      <c r="D163" t="n">
        <v>138.66700246445</v>
      </c>
      <c r="E163" t="n">
        <v>3.081251351280224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-0.5378660912386644</v>
      </c>
      <c r="C164" t="n">
        <v>-7.552400375583387</v>
      </c>
      <c r="D164" t="n">
        <v>140.222547390534</v>
      </c>
      <c r="E164" t="n">
        <v>18.46990829581563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2.489120792720027</v>
      </c>
      <c r="C165" t="n">
        <v>2.892120459476234</v>
      </c>
      <c r="D165" t="n">
        <v>141.0687350613437</v>
      </c>
      <c r="E165" t="n">
        <v>20.3690167401812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5.25543014246518</v>
      </c>
      <c r="C166" t="n">
        <v>10.89582484277501</v>
      </c>
      <c r="D166" t="n">
        <v>143.5104215307015</v>
      </c>
      <c r="E166" t="n">
        <v>9.332026561742639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-6.1143378510124</v>
      </c>
      <c r="C167" t="n">
        <v>8.276132251756964</v>
      </c>
      <c r="D167" t="n">
        <v>148.8603491000112</v>
      </c>
      <c r="E167" t="n">
        <v>-5.365193184193176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-3.202148137706975</v>
      </c>
      <c r="C168" t="n">
        <v>1.346036871746944</v>
      </c>
      <c r="D168" t="n">
        <v>150.4395901633428</v>
      </c>
      <c r="E168" t="n">
        <v>-14.94017520238254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-0.5315797377440122</v>
      </c>
      <c r="C169" t="n">
        <v>-8.944963448342982</v>
      </c>
      <c r="D169" t="n">
        <v>151.4318398119894</v>
      </c>
      <c r="E169" t="n">
        <v>-13.08422861885776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-0.7566180433859901</v>
      </c>
      <c r="C170" t="n">
        <v>-14.72456448347985</v>
      </c>
      <c r="D170" t="n">
        <v>156.1648696385834</v>
      </c>
      <c r="E170" t="n">
        <v>-2.522818367212986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-0.831658506869255</v>
      </c>
      <c r="C171" t="n">
        <v>-14.17626920263692</v>
      </c>
      <c r="D171" t="n">
        <v>158.5173094379293</v>
      </c>
      <c r="E171" t="n">
        <v>4.693476774015002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-1.354728672752868</v>
      </c>
      <c r="C172" t="n">
        <v>-8.445146659898093</v>
      </c>
      <c r="D172" t="n">
        <v>157.9796066812723</v>
      </c>
      <c r="E172" t="n">
        <v>14.87430585390408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0.8150923182769099</v>
      </c>
      <c r="C173" t="n">
        <v>2.089232844196577</v>
      </c>
      <c r="D173" t="n">
        <v>161.7933504898227</v>
      </c>
      <c r="E173" t="n">
        <v>16.96373661382136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3.032267222150172</v>
      </c>
      <c r="C174" t="n">
        <v>9.235724024435589</v>
      </c>
      <c r="D174" t="n">
        <v>164.9494301860252</v>
      </c>
      <c r="E174" t="n">
        <v>6.92294840678989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-5.08930527027291</v>
      </c>
      <c r="C175" t="n">
        <v>6.628756043910736</v>
      </c>
      <c r="D175" t="n">
        <v>165.6993830711122</v>
      </c>
      <c r="E175" t="n">
        <v>-4.354192370434775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-2.779365467726012</v>
      </c>
      <c r="C176" t="n">
        <v>1.229080624929286</v>
      </c>
      <c r="D176" t="n">
        <v>167.6168741096369</v>
      </c>
      <c r="E176" t="n">
        <v>-11.68567167871246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-0.8740204950554827</v>
      </c>
      <c r="C177" t="n">
        <v>-6.765635574278607</v>
      </c>
      <c r="D177" t="n">
        <v>170.0122365096021</v>
      </c>
      <c r="E177" t="n">
        <v>-12.5801823486255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-0.1163474236699747</v>
      </c>
      <c r="C178" t="n">
        <v>-13.40216220935285</v>
      </c>
      <c r="D178" t="n">
        <v>170.6325966062742</v>
      </c>
      <c r="E178" t="n">
        <v>-7.015256430536512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-0.4198154281974618</v>
      </c>
      <c r="C179" t="n">
        <v>-15.42008860793345</v>
      </c>
      <c r="D179" t="n">
        <v>172.5817739459304</v>
      </c>
      <c r="E179" t="n">
        <v>1.3237881761729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-1.377211327899102</v>
      </c>
      <c r="C180" t="n">
        <v>-12.47018686479708</v>
      </c>
      <c r="D180" t="n">
        <v>175.1723808662224</v>
      </c>
      <c r="E180" t="n">
        <v>9.414101960080822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-1.502387927172215</v>
      </c>
      <c r="C181" t="n">
        <v>-5.289307942730312</v>
      </c>
      <c r="D181" t="n">
        <v>177.7568411608235</v>
      </c>
      <c r="E181" t="n">
        <v>15.26671568459545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-0.1049941079623005</v>
      </c>
      <c r="C182" t="n">
        <v>2.790289122653059</v>
      </c>
      <c r="D182" t="n">
        <v>181.9028886886539</v>
      </c>
      <c r="E182" t="n">
        <v>13.81332361521773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0.8029719524240666</v>
      </c>
      <c r="C183" t="n">
        <v>8.195414427942247</v>
      </c>
      <c r="D183" t="n">
        <v>184.9654701465838</v>
      </c>
      <c r="E183" t="n">
        <v>5.832654172461875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-4.228078665380706</v>
      </c>
      <c r="C184" t="n">
        <v>2.938540692008342</v>
      </c>
      <c r="D184" t="n">
        <v>171.7284674718801</v>
      </c>
      <c r="E184" t="n">
        <v>-2.893046135536713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-2.98211272379317</v>
      </c>
      <c r="C185" t="n">
        <v>-1.60274678295156</v>
      </c>
      <c r="D185" t="n">
        <v>179.2555934596677</v>
      </c>
      <c r="E185" t="n">
        <v>-5.425387366674116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-1.871729407749242</v>
      </c>
      <c r="C186" t="n">
        <v>-6.462321687087798</v>
      </c>
      <c r="D186" t="n">
        <v>183.7190176243198</v>
      </c>
      <c r="E186" t="n">
        <v>-7.684125522069565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-1.205773860147556</v>
      </c>
      <c r="C187" t="n">
        <v>-12.67008958121386</v>
      </c>
      <c r="D187" t="n">
        <v>184.1360936725715</v>
      </c>
      <c r="E187" t="n">
        <v>-7.193821836659701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-0.5724746950411207</v>
      </c>
      <c r="C188" t="n">
        <v>-15.28769066661833</v>
      </c>
      <c r="D188" t="n">
        <v>185.9995955652342</v>
      </c>
      <c r="E188" t="n">
        <v>1.812628570400106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0.7960580157619953</v>
      </c>
      <c r="C189" t="n">
        <v>-10.74921503435821</v>
      </c>
      <c r="D189" t="n">
        <v>189.3596847439017</v>
      </c>
      <c r="E189" t="n">
        <v>10.61473013948175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1.989169456435531</v>
      </c>
      <c r="C190" t="n">
        <v>-2.897048392766476</v>
      </c>
      <c r="D190" t="n">
        <v>193.8997116028555</v>
      </c>
      <c r="E190" t="n">
        <v>11.24553905582484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2.981863029417349</v>
      </c>
      <c r="C191" t="n">
        <v>2.562297393424718</v>
      </c>
      <c r="D191" t="n">
        <v>194.3144325778204</v>
      </c>
      <c r="E191" t="n">
        <v>8.438695830859301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2.882606014480173</v>
      </c>
      <c r="C192" t="n">
        <v>6.223474236505188</v>
      </c>
      <c r="D192" t="n">
        <v>191.5187441427935</v>
      </c>
      <c r="E192" t="n">
        <v>4.843069888682562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-3.736078578098157</v>
      </c>
      <c r="C193" t="n">
        <v>3.289662532943219</v>
      </c>
      <c r="D193" t="n">
        <v>171.3917559909169</v>
      </c>
      <c r="E193" t="n">
        <v>-2.347546269138753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-2.969528735531427</v>
      </c>
      <c r="C194" t="n">
        <v>-0.9403523730210295</v>
      </c>
      <c r="D194" t="n">
        <v>174.6872860142105</v>
      </c>
      <c r="E194" t="n">
        <v>-7.338738748985683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-1.58560464245381</v>
      </c>
      <c r="C195" t="n">
        <v>-6.744895925428663</v>
      </c>
      <c r="D195" t="n">
        <v>178.9602897326193</v>
      </c>
      <c r="E195" t="n">
        <v>-9.056734645052977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-1.084146424450773</v>
      </c>
      <c r="C196" t="n">
        <v>-13.11627973685371</v>
      </c>
      <c r="D196" t="n">
        <v>183.8004261867072</v>
      </c>
      <c r="E196" t="n">
        <v>-5.921786465257564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-0.5212718121079699</v>
      </c>
      <c r="C197" t="n">
        <v>-14.95224952973495</v>
      </c>
      <c r="D197" t="n">
        <v>186.4590827747613</v>
      </c>
      <c r="E197" t="n">
        <v>1.892585278511135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0.4138162249709631</v>
      </c>
      <c r="C198" t="n">
        <v>-11.4556940239922</v>
      </c>
      <c r="D198" t="n">
        <v>188.5297618730836</v>
      </c>
      <c r="E198" t="n">
        <v>9.471433394102451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0.8147801168393062</v>
      </c>
      <c r="C199" t="n">
        <v>-4.002816981400736</v>
      </c>
      <c r="D199" t="n">
        <v>188.9621426509996</v>
      </c>
      <c r="E199" t="n">
        <v>12.10819940510916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1.772027217966365</v>
      </c>
      <c r="C200" t="n">
        <v>2.256683496754155</v>
      </c>
      <c r="D200" t="n">
        <v>189.4610030333514</v>
      </c>
      <c r="E200" t="n">
        <v>10.02668454590053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2.388101882881562</v>
      </c>
      <c r="C201" t="n">
        <v>6.321319182553019</v>
      </c>
      <c r="D201" t="n">
        <v>191.7896843963091</v>
      </c>
      <c r="E201" t="n">
        <v>4.048564206489996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2.178428672321751</v>
      </c>
      <c r="C202" t="n">
        <v>2.602335577138656</v>
      </c>
      <c r="D202" t="n">
        <v>5.626282418416879</v>
      </c>
      <c r="E202" t="n">
        <v>-1.844372794268204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1.883826854833505</v>
      </c>
      <c r="C203" t="n">
        <v>1.835811006474711</v>
      </c>
      <c r="D203" t="n">
        <v>5.478847129082831</v>
      </c>
      <c r="E203" t="n">
        <v>-1.804576683712332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2.402369908602264</v>
      </c>
      <c r="C204" t="n">
        <v>0.6461353344539112</v>
      </c>
      <c r="D204" t="n">
        <v>5.309921176574999</v>
      </c>
      <c r="E204" t="n">
        <v>5.189390396409962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3.678394237285207</v>
      </c>
      <c r="C205" t="n">
        <v>0.2788506663747482</v>
      </c>
      <c r="D205" t="n">
        <v>5.287699003471327</v>
      </c>
      <c r="E205" t="n">
        <v>3.848591302959393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1.829701790289303</v>
      </c>
      <c r="C206" t="n">
        <v>2.746165317379883</v>
      </c>
      <c r="D206" t="n">
        <v>9.200367936352174</v>
      </c>
      <c r="E206" t="n">
        <v>-1.915327848852088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1.053194482063925</v>
      </c>
      <c r="C207" t="n">
        <v>1.655741015515115</v>
      </c>
      <c r="D207" t="n">
        <v>9.244059497306516</v>
      </c>
      <c r="E207" t="n">
        <v>-2.914336326625941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1.879122132012918</v>
      </c>
      <c r="C208" t="n">
        <v>0.3616003694317749</v>
      </c>
      <c r="D208" t="n">
        <v>9.199512351336161</v>
      </c>
      <c r="E208" t="n">
        <v>6.88220740786451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3.77353435143622</v>
      </c>
      <c r="C209" t="n">
        <v>0.01158296776898191</v>
      </c>
      <c r="D209" t="n">
        <v>8.840008180273804</v>
      </c>
      <c r="E209" t="n">
        <v>4.874127200006505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1.906843790772822</v>
      </c>
      <c r="C210" t="n">
        <v>3.40271139679301</v>
      </c>
      <c r="D210" t="n">
        <v>15.95096840517318</v>
      </c>
      <c r="E210" t="n">
        <v>-5.910054985795706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-0.1389784207222615</v>
      </c>
      <c r="C211" t="n">
        <v>0.4241640105516374</v>
      </c>
      <c r="D211" t="n">
        <v>15.3932141258413</v>
      </c>
      <c r="E211" t="n">
        <v>-1.239968031321919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0.1214211091562346</v>
      </c>
      <c r="C212" t="n">
        <v>-0.3201127917297694</v>
      </c>
      <c r="D212" t="n">
        <v>15.37478412055074</v>
      </c>
      <c r="E212" t="n">
        <v>4.50642409691686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4.398148809460467</v>
      </c>
      <c r="C213" t="n">
        <v>-0.06205066103014113</v>
      </c>
      <c r="D213" t="n">
        <v>15.49203787600941</v>
      </c>
      <c r="E213" t="n">
        <v>8.545588164492818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2.74390969738071</v>
      </c>
      <c r="C214" t="n">
        <v>3.341553247808672</v>
      </c>
      <c r="D214" t="n">
        <v>23.53110429099259</v>
      </c>
      <c r="E214" t="n">
        <v>-12.10261364406554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-0.2154553973128804</v>
      </c>
      <c r="C215" t="n">
        <v>0.9872160047395668</v>
      </c>
      <c r="D215" t="n">
        <v>23.92510781585756</v>
      </c>
      <c r="E215" t="n">
        <v>-6.694051701617197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-1.17443689546812</v>
      </c>
      <c r="C216" t="n">
        <v>-0.3077095742989022</v>
      </c>
      <c r="D216" t="n">
        <v>23.77684410717221</v>
      </c>
      <c r="E216" t="n">
        <v>1.497943218845698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0.7935801600541771</v>
      </c>
      <c r="C217" t="n">
        <v>-0.7111751973409692</v>
      </c>
      <c r="D217" t="n">
        <v>23.77531037932402</v>
      </c>
      <c r="E217" t="n">
        <v>10.31455051274062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4.881158281630769</v>
      </c>
      <c r="C218" t="n">
        <v>0.430169259563549</v>
      </c>
      <c r="D218" t="n">
        <v>23.13868781904815</v>
      </c>
      <c r="E218" t="n">
        <v>15.33111279720154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3.693507366659293</v>
      </c>
      <c r="C219" t="n">
        <v>6.23872236642139</v>
      </c>
      <c r="D219" t="n">
        <v>35.73625813764725</v>
      </c>
      <c r="E219" t="n">
        <v>-9.085806919582359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-0.1000619348712826</v>
      </c>
      <c r="C220" t="n">
        <v>2.004629591481831</v>
      </c>
      <c r="D220" t="n">
        <v>35.62767995222482</v>
      </c>
      <c r="E220" t="n">
        <v>-10.79217478129283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-2.132353643818138</v>
      </c>
      <c r="C221" t="n">
        <v>-0.8090792412344343</v>
      </c>
      <c r="D221" t="n">
        <v>37.48805657893792</v>
      </c>
      <c r="E221" t="n">
        <v>0.9604937623046624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1.437039087973982</v>
      </c>
      <c r="C222" t="n">
        <v>-0.7320753842433091</v>
      </c>
      <c r="D222" t="n">
        <v>35.57900006675607</v>
      </c>
      <c r="E222" t="n">
        <v>13.48003274448857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7.573640560126298</v>
      </c>
      <c r="C223" t="n">
        <v>0.2007194276100973</v>
      </c>
      <c r="D223" t="n">
        <v>35.52413334423586</v>
      </c>
      <c r="E223" t="n">
        <v>11.69947914580822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6.254047653461494</v>
      </c>
      <c r="C224" t="n">
        <v>10.14320176534591</v>
      </c>
      <c r="D224" t="n">
        <v>46.82372287020576</v>
      </c>
      <c r="E224" t="n">
        <v>-10.28450792726882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1.544552003017615</v>
      </c>
      <c r="C225" t="n">
        <v>4.34671755272544</v>
      </c>
      <c r="D225" t="n">
        <v>47.17652275038735</v>
      </c>
      <c r="E225" t="n">
        <v>-18.36826719990465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-3.200913971293392</v>
      </c>
      <c r="C226" t="n">
        <v>-0.8511486446663373</v>
      </c>
      <c r="D226" t="n">
        <v>47.89674791041914</v>
      </c>
      <c r="E226" t="n">
        <v>-7.735533663538535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-2.806115050401167</v>
      </c>
      <c r="C227" t="n">
        <v>-1.984438693335077</v>
      </c>
      <c r="D227" t="n">
        <v>47.99937228384143</v>
      </c>
      <c r="E227" t="n">
        <v>9.202470983197998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4.153506174948819</v>
      </c>
      <c r="C228" t="n">
        <v>-0.2443525156450369</v>
      </c>
      <c r="D228" t="n">
        <v>47.22279686003871</v>
      </c>
      <c r="E228" t="n">
        <v>21.08176872266182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12.05245104130527</v>
      </c>
      <c r="C229" t="n">
        <v>0.5041914688819862</v>
      </c>
      <c r="D229" t="n">
        <v>46.80149255093357</v>
      </c>
      <c r="E229" t="n">
        <v>12.20116633438242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7.572481691899083</v>
      </c>
      <c r="C230" t="n">
        <v>12.86822175888607</v>
      </c>
      <c r="D230" t="n">
        <v>65.14079180514312</v>
      </c>
      <c r="E230" t="n">
        <v>-12.44690010731777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2.575782763767727</v>
      </c>
      <c r="C231" t="n">
        <v>6.607672603657058</v>
      </c>
      <c r="D231" t="n">
        <v>65.45623537466481</v>
      </c>
      <c r="E231" t="n">
        <v>-21.04871024379177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-3.340747895967954</v>
      </c>
      <c r="C232" t="n">
        <v>0.2166947635440557</v>
      </c>
      <c r="D232" t="n">
        <v>65.78381349094998</v>
      </c>
      <c r="E232" t="n">
        <v>-13.12953768447874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-5.390189189533334</v>
      </c>
      <c r="C233" t="n">
        <v>-2.434009709962728</v>
      </c>
      <c r="D233" t="n">
        <v>66.37890056139062</v>
      </c>
      <c r="E233" t="n">
        <v>0.5662838163414916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-2.174801328070967</v>
      </c>
      <c r="C234" t="n">
        <v>-2.074089149292708</v>
      </c>
      <c r="D234" t="n">
        <v>66.0887915327128</v>
      </c>
      <c r="E234" t="n">
        <v>15.03560958514007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6.619999265952469</v>
      </c>
      <c r="C235" t="n">
        <v>-0.2247976481806509</v>
      </c>
      <c r="D235" t="n">
        <v>65.88664734892711</v>
      </c>
      <c r="E235" t="n">
        <v>23.9186123112649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14.97127378300152</v>
      </c>
      <c r="C236" t="n">
        <v>0.7623181569878416</v>
      </c>
      <c r="D236" t="n">
        <v>65.68329849171866</v>
      </c>
      <c r="E236" t="n">
        <v>14.43288478907494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8.359102078563723</v>
      </c>
      <c r="C237" t="n">
        <v>14.6089641915492</v>
      </c>
      <c r="D237" t="n">
        <v>83.51308619868516</v>
      </c>
      <c r="E237" t="n">
        <v>-10.00958613695978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2.371113267214388</v>
      </c>
      <c r="C238" t="n">
        <v>7.015480849386462</v>
      </c>
      <c r="D238" t="n">
        <v>83.86881555163036</v>
      </c>
      <c r="E238" t="n">
        <v>-21.4939402538293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-4.612312419480656</v>
      </c>
      <c r="C239" t="n">
        <v>-0.2555200267899984</v>
      </c>
      <c r="D239" t="n">
        <v>83.75724522415629</v>
      </c>
      <c r="E239" t="n">
        <v>-13.75572193362239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-7.179596655939465</v>
      </c>
      <c r="C240" t="n">
        <v>-3.110549090517606</v>
      </c>
      <c r="D240" t="n">
        <v>84.24172934079074</v>
      </c>
      <c r="E240" t="n">
        <v>0.5093317783986001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-3.495255954949285</v>
      </c>
      <c r="C241" t="n">
        <v>-2.405612140461846</v>
      </c>
      <c r="D241" t="n">
        <v>84.3430985443993</v>
      </c>
      <c r="E241" t="n">
        <v>15.77797540898181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6.696522131730886</v>
      </c>
      <c r="C242" t="n">
        <v>-0.08716501603050136</v>
      </c>
      <c r="D242" t="n">
        <v>84.8160908357475</v>
      </c>
      <c r="E242" t="n">
        <v>24.49174144945985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16.76109725508799</v>
      </c>
      <c r="C243" t="n">
        <v>1.04070038272213</v>
      </c>
      <c r="D243" t="n">
        <v>84.77862485989496</v>
      </c>
      <c r="E243" t="n">
        <v>11.85087264501337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7.974633643606025</v>
      </c>
      <c r="C244" t="n">
        <v>14.53846854863587</v>
      </c>
      <c r="D244" t="n">
        <v>102.1115118258302</v>
      </c>
      <c r="E244" t="n">
        <v>-9.774499283844214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1.734748657237709</v>
      </c>
      <c r="C245" t="n">
        <v>6.750106090837581</v>
      </c>
      <c r="D245" t="n">
        <v>102.0353098842138</v>
      </c>
      <c r="E245" t="n">
        <v>-21.01265947291284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-6.010234794437459</v>
      </c>
      <c r="C246" t="n">
        <v>-1.014432804396561</v>
      </c>
      <c r="D246" t="n">
        <v>102.3461889362334</v>
      </c>
      <c r="E246" t="n">
        <v>-13.69345058167045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-8.940296608303843</v>
      </c>
      <c r="C247" t="n">
        <v>-3.896657232380118</v>
      </c>
      <c r="D247" t="n">
        <v>102.8601002954551</v>
      </c>
      <c r="E247" t="n">
        <v>0.5532137604926567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-5.001848699779902</v>
      </c>
      <c r="C248" t="n">
        <v>-2.899572114886575</v>
      </c>
      <c r="D248" t="n">
        <v>103.2926261225691</v>
      </c>
      <c r="E248" t="n">
        <v>15.8206424295515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6.126461652070923</v>
      </c>
      <c r="C249" t="n">
        <v>-0.2402781267151643</v>
      </c>
      <c r="D249" t="n">
        <v>103.6326370552802</v>
      </c>
      <c r="E249" t="n">
        <v>24.03144056181421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16.49677184067583</v>
      </c>
      <c r="C250" t="n">
        <v>1.055020449341417</v>
      </c>
      <c r="D250" t="n">
        <v>104.2711918770458</v>
      </c>
      <c r="E250" t="n">
        <v>11.48799482252027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6.829932584045139</v>
      </c>
      <c r="C251" t="n">
        <v>12.97560392562698</v>
      </c>
      <c r="D251" t="n">
        <v>121.0264997365514</v>
      </c>
      <c r="E251" t="n">
        <v>-8.729280965957646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1.628122044955933</v>
      </c>
      <c r="C252" t="n">
        <v>6.302689247368904</v>
      </c>
      <c r="D252" t="n">
        <v>122.9466529336411</v>
      </c>
      <c r="E252" t="n">
        <v>-19.22950706820038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-6.238638356021763</v>
      </c>
      <c r="C253" t="n">
        <v>-1.777144367651176</v>
      </c>
      <c r="D253" t="n">
        <v>125.2714039240704</v>
      </c>
      <c r="E253" t="n">
        <v>-17.05577802036134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-10.88250181075268</v>
      </c>
      <c r="C254" t="n">
        <v>-5.114076431293951</v>
      </c>
      <c r="D254" t="n">
        <v>125.6549628614899</v>
      </c>
      <c r="E254" t="n">
        <v>-2.399969887272749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-10.82644650423107</v>
      </c>
      <c r="C255" t="n">
        <v>-5.098355331944494</v>
      </c>
      <c r="D255" t="n">
        <v>126.415900293524</v>
      </c>
      <c r="E255" t="n">
        <v>3.869858614285465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-5.61050687181267</v>
      </c>
      <c r="C256" t="n">
        <v>-2.824391349781902</v>
      </c>
      <c r="D256" t="n">
        <v>127.0281184604178</v>
      </c>
      <c r="E256" t="n">
        <v>19.58885761346281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5.950850668611054</v>
      </c>
      <c r="C257" t="n">
        <v>-0.009134130039216919</v>
      </c>
      <c r="D257" t="n">
        <v>125.463768978514</v>
      </c>
      <c r="E257" t="n">
        <v>22.39628117260332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14.6651704755669</v>
      </c>
      <c r="C258" t="n">
        <v>1.036907537148041</v>
      </c>
      <c r="D258" t="n">
        <v>124.1352458061132</v>
      </c>
      <c r="E258" t="n">
        <v>10.26443366216318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4.605860308755551</v>
      </c>
      <c r="C259" t="n">
        <v>10.62389553599701</v>
      </c>
      <c r="D259" t="n">
        <v>145.3613230832069</v>
      </c>
      <c r="E259" t="n">
        <v>-8.565585995001154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-0.9860884267960051</v>
      </c>
      <c r="C260" t="n">
        <v>3.957168272734655</v>
      </c>
      <c r="D260" t="n">
        <v>145.737659640417</v>
      </c>
      <c r="E260" t="n">
        <v>-17.70323909825038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-8.50471107275739</v>
      </c>
      <c r="C261" t="n">
        <v>-3.352560400425172</v>
      </c>
      <c r="D261" t="n">
        <v>147.6044625788721</v>
      </c>
      <c r="E261" t="n">
        <v>-15.65728402100669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-12.8458734581499</v>
      </c>
      <c r="C262" t="n">
        <v>-6.71005119286713</v>
      </c>
      <c r="D262" t="n">
        <v>148.941032082998</v>
      </c>
      <c r="E262" t="n">
        <v>-0.8099241724981969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-13.00974278664399</v>
      </c>
      <c r="C263" t="n">
        <v>-5.881881094165339</v>
      </c>
      <c r="D263" t="n">
        <v>149.96102971404</v>
      </c>
      <c r="E263" t="n">
        <v>2.646326001715729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-8.151781013592839</v>
      </c>
      <c r="C264" t="n">
        <v>-3.167517649148238</v>
      </c>
      <c r="D264" t="n">
        <v>149.9297578945367</v>
      </c>
      <c r="E264" t="n">
        <v>18.42712305318466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2.665607969489197</v>
      </c>
      <c r="C265" t="n">
        <v>-0.7399205950095554</v>
      </c>
      <c r="D265" t="n">
        <v>148.9925459340374</v>
      </c>
      <c r="E265" t="n">
        <v>20.95026925284396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11.45311529100849</v>
      </c>
      <c r="C266" t="n">
        <v>0.7183513940735596</v>
      </c>
      <c r="D266" t="n">
        <v>149.5623597387901</v>
      </c>
      <c r="E266" t="n">
        <v>10.05150089570357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2.447092874331184</v>
      </c>
      <c r="C267" t="n">
        <v>9.104148258383811</v>
      </c>
      <c r="D267" t="n">
        <v>166.917385828338</v>
      </c>
      <c r="E267" t="n">
        <v>-6.012410984265116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-2.50940338198612</v>
      </c>
      <c r="C268" t="n">
        <v>3.082739045155335</v>
      </c>
      <c r="D268" t="n">
        <v>167.581948999784</v>
      </c>
      <c r="E268" t="n">
        <v>-14.70518127487942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-10.02524612926017</v>
      </c>
      <c r="C269" t="n">
        <v>-4.159597639410764</v>
      </c>
      <c r="D269" t="n">
        <v>167.2529122434201</v>
      </c>
      <c r="E269" t="n">
        <v>-12.16187131812531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-15.02495121270862</v>
      </c>
      <c r="C270" t="n">
        <v>-6.324748244503831</v>
      </c>
      <c r="D270" t="n">
        <v>171.5714217627433</v>
      </c>
      <c r="E270" t="n">
        <v>-1.346545088247308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-14.63408148887</v>
      </c>
      <c r="C271" t="n">
        <v>-5.983701705917182</v>
      </c>
      <c r="D271" t="n">
        <v>172.7694675309323</v>
      </c>
      <c r="E271" t="n">
        <v>3.396863684271626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-9.932877039541038</v>
      </c>
      <c r="C272" t="n">
        <v>-3.248092117456327</v>
      </c>
      <c r="D272" t="n">
        <v>170.0663284241389</v>
      </c>
      <c r="E272" t="n">
        <v>14.39935678022194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0.5913918822634632</v>
      </c>
      <c r="C273" t="n">
        <v>-0.1777003155715263</v>
      </c>
      <c r="D273" t="n">
        <v>171.8065040273268</v>
      </c>
      <c r="E273" t="n">
        <v>17.42315541433794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8.287150084719414</v>
      </c>
      <c r="C274" t="n">
        <v>0.9392005486073035</v>
      </c>
      <c r="D274" t="n">
        <v>172.3831196704142</v>
      </c>
      <c r="E274" t="n">
        <v>7.48450489354072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0.6736894645650791</v>
      </c>
      <c r="C275" t="n">
        <v>8.000623863681586</v>
      </c>
      <c r="D275" t="n">
        <v>187.1440445378489</v>
      </c>
      <c r="E275" t="n">
        <v>-4.8632596872146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-2.821002047299562</v>
      </c>
      <c r="C276" t="n">
        <v>3.364749989376936</v>
      </c>
      <c r="D276" t="n">
        <v>188.2856990195331</v>
      </c>
      <c r="E276" t="n">
        <v>-12.13110817790365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-8.656792978687612</v>
      </c>
      <c r="C277" t="n">
        <v>-2.199344693771779</v>
      </c>
      <c r="D277" t="n">
        <v>189.8075851466062</v>
      </c>
      <c r="E277" t="n">
        <v>-12.33446625559878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-13.87023858527898</v>
      </c>
      <c r="C278" t="n">
        <v>-6.196915874034475</v>
      </c>
      <c r="D278" t="n">
        <v>189.0568130611693</v>
      </c>
      <c r="E278" t="n">
        <v>-6.503595719020024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-15.71009167646671</v>
      </c>
      <c r="C279" t="n">
        <v>-6.724963168265417</v>
      </c>
      <c r="D279" t="n">
        <v>189.8598483508226</v>
      </c>
      <c r="E279" t="n">
        <v>1.280579977182499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-13.7233964100193</v>
      </c>
      <c r="C280" t="n">
        <v>-4.589801011023938</v>
      </c>
      <c r="D280" t="n">
        <v>191.0406015850822</v>
      </c>
      <c r="E280" t="n">
        <v>8.793876558568002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-7.521080848586686</v>
      </c>
      <c r="C281" t="n">
        <v>-1.372777169018311</v>
      </c>
      <c r="D281" t="n">
        <v>191.7619992782876</v>
      </c>
      <c r="E281" t="n">
        <v>15.45629624776937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0.5178767736073058</v>
      </c>
      <c r="C282" t="n">
        <v>1.027475840770907</v>
      </c>
      <c r="D282" t="n">
        <v>193.8988582945621</v>
      </c>
      <c r="E282" t="n">
        <v>14.34978413875738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6.155038184199166</v>
      </c>
      <c r="C283" t="n">
        <v>2.360063985715557</v>
      </c>
      <c r="D283" t="n">
        <v>194.3380977529755</v>
      </c>
      <c r="E283" t="n">
        <v>6.521326521732012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-0.5634577898256696</v>
      </c>
      <c r="C284" t="n">
        <v>7.623618148623438</v>
      </c>
      <c r="D284" t="n">
        <v>194.538472464503</v>
      </c>
      <c r="E284" t="n">
        <v>-3.263697402620773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-3.877108761461751</v>
      </c>
      <c r="C285" t="n">
        <v>4.98470104659025</v>
      </c>
      <c r="D285" t="n">
        <v>202.2686841483987</v>
      </c>
      <c r="E285" t="n">
        <v>-6.626795459024462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-8.185718712938572</v>
      </c>
      <c r="C286" t="n">
        <v>1.081418715312588</v>
      </c>
      <c r="D286" t="n">
        <v>206.2324730936142</v>
      </c>
      <c r="E286" t="n">
        <v>-8.672830360442219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-13.84404703030244</v>
      </c>
      <c r="C287" t="n">
        <v>-3.673667811133988</v>
      </c>
      <c r="D287" t="n">
        <v>205.0613457923561</v>
      </c>
      <c r="E287" t="n">
        <v>-7.624010329008057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-15.9025595660526</v>
      </c>
      <c r="C288" t="n">
        <v>-6.051767592743078</v>
      </c>
      <c r="D288" t="n">
        <v>205.3895936072029</v>
      </c>
      <c r="E288" t="n">
        <v>1.482018782689807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-11.18118407444196</v>
      </c>
      <c r="C289" t="n">
        <v>-5.365083529719289</v>
      </c>
      <c r="D289" t="n">
        <v>207.2316220395288</v>
      </c>
      <c r="E289" t="n">
        <v>10.46190089838092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-3.508201014065659</v>
      </c>
      <c r="C290" t="n">
        <v>-2.594427550045199</v>
      </c>
      <c r="D290" t="n">
        <v>210.5782468872821</v>
      </c>
      <c r="E290" t="n">
        <v>11.58218393977819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1.999376979085445</v>
      </c>
      <c r="C291" t="n">
        <v>-0.8464247188176298</v>
      </c>
      <c r="D291" t="n">
        <v>209.050319986567</v>
      </c>
      <c r="E291" t="n">
        <v>8.752836720973294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5.494840867020508</v>
      </c>
      <c r="C292" t="n">
        <v>0.4863459050775185</v>
      </c>
      <c r="D292" t="n">
        <v>202.8927786824332</v>
      </c>
      <c r="E292" t="n">
        <v>5.460805319735947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0.03171705863756295</v>
      </c>
      <c r="C293" t="n">
        <v>7.221382063975131</v>
      </c>
      <c r="D293" t="n">
        <v>194.3035517332753</v>
      </c>
      <c r="E293" t="n">
        <v>-2.585740027377989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-3.825166935392116</v>
      </c>
      <c r="C294" t="n">
        <v>4.250966367336852</v>
      </c>
      <c r="D294" t="n">
        <v>196.7831698228226</v>
      </c>
      <c r="E294" t="n">
        <v>-8.085591940552947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-8.587382837623283</v>
      </c>
      <c r="C295" t="n">
        <v>-0.1810389646313068</v>
      </c>
      <c r="D295" t="n">
        <v>200.4616403715249</v>
      </c>
      <c r="E295" t="n">
        <v>-9.614546544253978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-14.16916732533343</v>
      </c>
      <c r="C296" t="n">
        <v>-4.104532219596187</v>
      </c>
      <c r="D296" t="n">
        <v>204.4274625536684</v>
      </c>
      <c r="E296" t="n">
        <v>-6.29142199689325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-15.57550494584764</v>
      </c>
      <c r="C297" t="n">
        <v>-5.880951003743037</v>
      </c>
      <c r="D297" t="n">
        <v>205.9108095942481</v>
      </c>
      <c r="E297" t="n">
        <v>1.546290906054146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-12.00389837692495</v>
      </c>
      <c r="C298" t="n">
        <v>-5.319556027609427</v>
      </c>
      <c r="D298" t="n">
        <v>206.5352882020311</v>
      </c>
      <c r="E298" t="n">
        <v>9.210654063181337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-5.140505077863613</v>
      </c>
      <c r="C299" t="n">
        <v>-2.350278411554971</v>
      </c>
      <c r="D299" t="n">
        <v>204.7782117375213</v>
      </c>
      <c r="E299" t="n">
        <v>12.31291082517603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1.079196356099078</v>
      </c>
      <c r="C300" t="n">
        <v>-0.3199292060796492</v>
      </c>
      <c r="D300" t="n">
        <v>203.0679230244948</v>
      </c>
      <c r="E300" t="n">
        <v>10.45207975285019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5.414573565834165</v>
      </c>
      <c r="C301" t="n">
        <v>0.879107062138055</v>
      </c>
      <c r="D301" t="n">
        <v>202.6464994208648</v>
      </c>
      <c r="E301" t="n">
        <v>4.703272256665793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3.899783995613108</v>
      </c>
      <c r="C302" t="n">
        <v>-0.206038418057983</v>
      </c>
      <c r="D302" t="n">
        <v>5.386313025434042</v>
      </c>
      <c r="E302" t="n">
        <v>-2.380172291523411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2.920613690786296</v>
      </c>
      <c r="C303" t="n">
        <v>-0.4142452253969887</v>
      </c>
      <c r="D303" t="n">
        <v>5.459596319624906</v>
      </c>
      <c r="E303" t="n">
        <v>-2.491319311710186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1.947379777142536</v>
      </c>
      <c r="C304" t="n">
        <v>-1.464715060946524</v>
      </c>
      <c r="D304" t="n">
        <v>5.507736242174881</v>
      </c>
      <c r="E304" t="n">
        <v>4.559497783427041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2.131101286954422</v>
      </c>
      <c r="C305" t="n">
        <v>-2.703478491746908</v>
      </c>
      <c r="D305" t="n">
        <v>5.670904811973404</v>
      </c>
      <c r="E305" t="n">
        <v>3.34191546310154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3.972222154290697</v>
      </c>
      <c r="C306" t="n">
        <v>0.04270786336920466</v>
      </c>
      <c r="D306" t="n">
        <v>8.875825565616198</v>
      </c>
      <c r="E306" t="n">
        <v>-2.378058396680524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2.445842133538902</v>
      </c>
      <c r="C307" t="n">
        <v>0.06146057881718078</v>
      </c>
      <c r="D307" t="n">
        <v>9.176050044258847</v>
      </c>
      <c r="E307" t="n">
        <v>-3.909579350962657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1.437037008415028</v>
      </c>
      <c r="C308" t="n">
        <v>-1.312395681116404</v>
      </c>
      <c r="D308" t="n">
        <v>9.318416563440559</v>
      </c>
      <c r="E308" t="n">
        <v>6.165409505524666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1.878336076118751</v>
      </c>
      <c r="C309" t="n">
        <v>-3.080163029750331</v>
      </c>
      <c r="D309" t="n">
        <v>9.106319329822119</v>
      </c>
      <c r="E309" t="n">
        <v>4.368770877346055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4.616846073661589</v>
      </c>
      <c r="C310" t="n">
        <v>0.2696450902968837</v>
      </c>
      <c r="D310" t="n">
        <v>15.46906068396436</v>
      </c>
      <c r="E310" t="n">
        <v>-6.015605122422844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0.8454849679929786</v>
      </c>
      <c r="C311" t="n">
        <v>0.3120466057404925</v>
      </c>
      <c r="D311" t="n">
        <v>15.21746263138069</v>
      </c>
      <c r="E311" t="n">
        <v>-2.227831496751976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0.006535541401887728</v>
      </c>
      <c r="C312" t="n">
        <v>-0.2781870331081192</v>
      </c>
      <c r="D312" t="n">
        <v>15.28762809441112</v>
      </c>
      <c r="E312" t="n">
        <v>3.568011168584461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2.041545189326433</v>
      </c>
      <c r="C313" t="n">
        <v>-3.718672130735978</v>
      </c>
      <c r="D313" t="n">
        <v>15.48103888240673</v>
      </c>
      <c r="E313" t="n">
        <v>7.997107853554059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5.01831703113543</v>
      </c>
      <c r="C314" t="n">
        <v>-0.4308477539218305</v>
      </c>
      <c r="D314" t="n">
        <v>23.09598214376136</v>
      </c>
      <c r="E314" t="n">
        <v>-11.86173251903531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1.52509650061685</v>
      </c>
      <c r="C315" t="n">
        <v>0.7935220814612565</v>
      </c>
      <c r="D315" t="n">
        <v>23.55143038260733</v>
      </c>
      <c r="E315" t="n">
        <v>-6.932279122719843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-0.3792496014917758</v>
      </c>
      <c r="C316" t="n">
        <v>0.7805800226294194</v>
      </c>
      <c r="D316" t="n">
        <v>23.41457983651411</v>
      </c>
      <c r="E316" t="n">
        <v>0.7407545042874567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-0.06215085996065338</v>
      </c>
      <c r="C317" t="n">
        <v>-1.093420108119598</v>
      </c>
      <c r="D317" t="n">
        <v>23.38381312464547</v>
      </c>
      <c r="E317" t="n">
        <v>9.590386679581657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2.790646633505493</v>
      </c>
      <c r="C318" t="n">
        <v>-3.991322244471431</v>
      </c>
      <c r="D318" t="n">
        <v>22.73177290461976</v>
      </c>
      <c r="E318" t="n">
        <v>14.90501164925224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7.876866146580761</v>
      </c>
      <c r="C319" t="n">
        <v>0.6728403386304238</v>
      </c>
      <c r="D319" t="n">
        <v>35.37575683838875</v>
      </c>
      <c r="E319" t="n">
        <v>-9.381370917038053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2.290659507163327</v>
      </c>
      <c r="C320" t="n">
        <v>1.52728075229183</v>
      </c>
      <c r="D320" t="n">
        <v>35.15757512783284</v>
      </c>
      <c r="E320" t="n">
        <v>-10.79718028196436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-1.118869721460811</v>
      </c>
      <c r="C321" t="n">
        <v>1.457699886259874</v>
      </c>
      <c r="D321" t="n">
        <v>36.70543923709189</v>
      </c>
      <c r="E321" t="n">
        <v>1.16380739967334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0.6343954243548309</v>
      </c>
      <c r="C322" t="n">
        <v>-1.719346036295996</v>
      </c>
      <c r="D322" t="n">
        <v>34.58580984027007</v>
      </c>
      <c r="E322" t="n">
        <v>12.89389030555145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4.2864255058531</v>
      </c>
      <c r="C323" t="n">
        <v>-6.468704138576932</v>
      </c>
      <c r="D323" t="n">
        <v>34.28955745189968</v>
      </c>
      <c r="E323" t="n">
        <v>11.1843161523525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12.31006722513023</v>
      </c>
      <c r="C324" t="n">
        <v>0.7236135056723131</v>
      </c>
      <c r="D324" t="n">
        <v>46.60807611041371</v>
      </c>
      <c r="E324" t="n">
        <v>-10.15955991915668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4.980238794959786</v>
      </c>
      <c r="C325" t="n">
        <v>1.625283542787612</v>
      </c>
      <c r="D325" t="n">
        <v>46.71947079763657</v>
      </c>
      <c r="E325" t="n">
        <v>-18.70572905347374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-1.701588065420194</v>
      </c>
      <c r="C326" t="n">
        <v>2.607316640428366</v>
      </c>
      <c r="D326" t="n">
        <v>47.04272817894233</v>
      </c>
      <c r="E326" t="n">
        <v>-6.444828241514089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-2.218841756145177</v>
      </c>
      <c r="C327" t="n">
        <v>1.246719495507428</v>
      </c>
      <c r="D327" t="n">
        <v>46.59023262520525</v>
      </c>
      <c r="E327" t="n">
        <v>9.278011615189577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2.620341255353331</v>
      </c>
      <c r="C328" t="n">
        <v>-3.913543320915104</v>
      </c>
      <c r="D328" t="n">
        <v>45.46525438306953</v>
      </c>
      <c r="E328" t="n">
        <v>20.37074685224315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7.018184236157651</v>
      </c>
      <c r="C329" t="n">
        <v>-10.29431429101026</v>
      </c>
      <c r="D329" t="n">
        <v>44.67751063915831</v>
      </c>
      <c r="E329" t="n">
        <v>11.98364737919922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15.26085750287958</v>
      </c>
      <c r="C330" t="n">
        <v>0.8710945526788734</v>
      </c>
      <c r="D330" t="n">
        <v>65.36532086111745</v>
      </c>
      <c r="E330" t="n">
        <v>-12.21406817466259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7.432147112200284</v>
      </c>
      <c r="C331" t="n">
        <v>1.767464417482503</v>
      </c>
      <c r="D331" t="n">
        <v>65.12167256299654</v>
      </c>
      <c r="E331" t="n">
        <v>-21.25293295622361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-0.9190941955512371</v>
      </c>
      <c r="C332" t="n">
        <v>3.203992409847194</v>
      </c>
      <c r="D332" t="n">
        <v>64.79544847815663</v>
      </c>
      <c r="E332" t="n">
        <v>-12.34045627664283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-3.97822347748039</v>
      </c>
      <c r="C333" t="n">
        <v>3.171459194237882</v>
      </c>
      <c r="D333" t="n">
        <v>64.60917714076149</v>
      </c>
      <c r="E333" t="n">
        <v>1.514384172461089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-1.928023785723985</v>
      </c>
      <c r="C334" t="n">
        <v>0.3220762029329223</v>
      </c>
      <c r="D334" t="n">
        <v>63.58558728824752</v>
      </c>
      <c r="E334" t="n">
        <v>14.92767656588355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3.929055953213167</v>
      </c>
      <c r="C335" t="n">
        <v>-6.31987637225353</v>
      </c>
      <c r="D335" t="n">
        <v>62.75496106415974</v>
      </c>
      <c r="E335" t="n">
        <v>23.24637828805308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8.802841739947663</v>
      </c>
      <c r="C336" t="n">
        <v>-12.94790250228895</v>
      </c>
      <c r="D336" t="n">
        <v>61.97956023109415</v>
      </c>
      <c r="E336" t="n">
        <v>14.1608080128957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17.03638809935203</v>
      </c>
      <c r="C337" t="n">
        <v>0.9975839603773818</v>
      </c>
      <c r="D337" t="n">
        <v>84.4592350636281</v>
      </c>
      <c r="E337" t="n">
        <v>-9.557111961661814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7.680199615446103</v>
      </c>
      <c r="C338" t="n">
        <v>1.962479919602058</v>
      </c>
      <c r="D338" t="n">
        <v>83.78004850219772</v>
      </c>
      <c r="E338" t="n">
        <v>-21.64327964184679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-1.995295343321916</v>
      </c>
      <c r="C339" t="n">
        <v>3.812401624032411</v>
      </c>
      <c r="D339" t="n">
        <v>82.60105692993521</v>
      </c>
      <c r="E339" t="n">
        <v>-13.16062401322283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-5.452567727641238</v>
      </c>
      <c r="C340" t="n">
        <v>4.065781082182301</v>
      </c>
      <c r="D340" t="n">
        <v>81.86425485621452</v>
      </c>
      <c r="E340" t="n">
        <v>1.492693274669197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-2.84957432266349</v>
      </c>
      <c r="C341" t="n">
        <v>0.9672124546435732</v>
      </c>
      <c r="D341" t="n">
        <v>80.80643699733477</v>
      </c>
      <c r="E341" t="n">
        <v>15.64040373598291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4.080771603750308</v>
      </c>
      <c r="C342" t="n">
        <v>-6.594762362057737</v>
      </c>
      <c r="D342" t="n">
        <v>80.26701191949101</v>
      </c>
      <c r="E342" t="n">
        <v>23.71945318683293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9.882260326445483</v>
      </c>
      <c r="C343" t="n">
        <v>-14.56934120212532</v>
      </c>
      <c r="D343" t="n">
        <v>79.28572774137739</v>
      </c>
      <c r="E343" t="n">
        <v>11.58576646035218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16.81243265478239</v>
      </c>
      <c r="C344" t="n">
        <v>1.128800572299708</v>
      </c>
      <c r="D344" t="n">
        <v>103.8190716785118</v>
      </c>
      <c r="E344" t="n">
        <v>-9.192539456502001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7.181052224288212</v>
      </c>
      <c r="C345" t="n">
        <v>2.19099374789315</v>
      </c>
      <c r="D345" t="n">
        <v>102.2760260450348</v>
      </c>
      <c r="E345" t="n">
        <v>-21.13737727465574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-3.341062021194795</v>
      </c>
      <c r="C346" t="n">
        <v>4.426314381633476</v>
      </c>
      <c r="D346" t="n">
        <v>101.0553254158638</v>
      </c>
      <c r="E346" t="n">
        <v>-13.24648311015445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-6.990979494520268</v>
      </c>
      <c r="C347" t="n">
        <v>4.912723722570164</v>
      </c>
      <c r="D347" t="n">
        <v>99.84006530639935</v>
      </c>
      <c r="E347" t="n">
        <v>1.539723580511517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-3.96900458160909</v>
      </c>
      <c r="C348" t="n">
        <v>1.752465345980815</v>
      </c>
      <c r="D348" t="n">
        <v>98.64827827803697</v>
      </c>
      <c r="E348" t="n">
        <v>15.66103084292593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3.690075692366837</v>
      </c>
      <c r="C349" t="n">
        <v>-6.382880110024519</v>
      </c>
      <c r="D349" t="n">
        <v>97.63666277982038</v>
      </c>
      <c r="E349" t="n">
        <v>23.18253379509471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9.738607761800212</v>
      </c>
      <c r="C350" t="n">
        <v>-14.5015230933894</v>
      </c>
      <c r="D350" t="n">
        <v>97.02338145280486</v>
      </c>
      <c r="E350" t="n">
        <v>11.18359345434892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14.91921382149385</v>
      </c>
      <c r="C351" t="n">
        <v>1.00334847612728</v>
      </c>
      <c r="D351" t="n">
        <v>123.5248201845095</v>
      </c>
      <c r="E351" t="n">
        <v>-7.98148318854936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6.821302924973181</v>
      </c>
      <c r="C352" t="n">
        <v>1.830735230325835</v>
      </c>
      <c r="D352" t="n">
        <v>123.8249541489988</v>
      </c>
      <c r="E352" t="n">
        <v>-19.42300369242048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-4.104867708773823</v>
      </c>
      <c r="C353" t="n">
        <v>4.149494267502662</v>
      </c>
      <c r="D353" t="n">
        <v>124.3651204528421</v>
      </c>
      <c r="E353" t="n">
        <v>-16.89733352461491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-9.124367218714685</v>
      </c>
      <c r="C354" t="n">
        <v>5.888579265641409</v>
      </c>
      <c r="D354" t="n">
        <v>122.8947560817231</v>
      </c>
      <c r="E354" t="n">
        <v>-1.500241243101966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-8.801072577593729</v>
      </c>
      <c r="C355" t="n">
        <v>5.370450068823994</v>
      </c>
      <c r="D355" t="n">
        <v>121.4713068575981</v>
      </c>
      <c r="E355" t="n">
        <v>4.858028406806778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-4.122996405081248</v>
      </c>
      <c r="C356" t="n">
        <v>1.980582282644104</v>
      </c>
      <c r="D356" t="n">
        <v>120.4638810014738</v>
      </c>
      <c r="E356" t="n">
        <v>18.83111903176414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3.759402200475472</v>
      </c>
      <c r="C357" t="n">
        <v>-6.259040759064402</v>
      </c>
      <c r="D357" t="n">
        <v>117.5103448864827</v>
      </c>
      <c r="E357" t="n">
        <v>21.39588599042384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8.765227715013236</v>
      </c>
      <c r="C358" t="n">
        <v>-13.06114114245587</v>
      </c>
      <c r="D358" t="n">
        <v>115.0153547936294</v>
      </c>
      <c r="E358" t="n">
        <v>9.935031219103992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11.64697209966706</v>
      </c>
      <c r="C359" t="n">
        <v>0.9108930350507288</v>
      </c>
      <c r="D359" t="n">
        <v>148.7700347517784</v>
      </c>
      <c r="E359" t="n">
        <v>-7.796990662286714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3.46836943179561</v>
      </c>
      <c r="C360" t="n">
        <v>2.244628438400267</v>
      </c>
      <c r="D360" t="n">
        <v>146.8760498952811</v>
      </c>
      <c r="E360" t="n">
        <v>-17.94708566258533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-6.539750898054252</v>
      </c>
      <c r="C361" t="n">
        <v>4.811913840533274</v>
      </c>
      <c r="D361" t="n">
        <v>146.6592898145211</v>
      </c>
      <c r="E361" t="n">
        <v>-15.5962404326969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-11.51480591973474</v>
      </c>
      <c r="C362" t="n">
        <v>6.262883388081643</v>
      </c>
      <c r="D362" t="n">
        <v>145.6755403814012</v>
      </c>
      <c r="E362" t="n">
        <v>-0.4000357322097444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-10.91202021413626</v>
      </c>
      <c r="C363" t="n">
        <v>6.154234931366712</v>
      </c>
      <c r="D363" t="n">
        <v>143.8345099928474</v>
      </c>
      <c r="E363" t="n">
        <v>3.625815401340767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-6.088783745343636</v>
      </c>
      <c r="C364" t="n">
        <v>3.32265710163905</v>
      </c>
      <c r="D364" t="n">
        <v>141.83600772338</v>
      </c>
      <c r="E364" t="n">
        <v>17.51478822164744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1.153364431916583</v>
      </c>
      <c r="C365" t="n">
        <v>-4.257795050900309</v>
      </c>
      <c r="D365" t="n">
        <v>139.2054614717403</v>
      </c>
      <c r="E365" t="n">
        <v>19.83353983926454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6.544912942477674</v>
      </c>
      <c r="C366" t="n">
        <v>-10.75105910872569</v>
      </c>
      <c r="D366" t="n">
        <v>138.0348944030661</v>
      </c>
      <c r="E366" t="n">
        <v>9.628001221539229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8.475474153472542</v>
      </c>
      <c r="C367" t="n">
        <v>1.045640447549018</v>
      </c>
      <c r="D367" t="n">
        <v>171.8027740708249</v>
      </c>
      <c r="E367" t="n">
        <v>-5.204438448933661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1.465151864509794</v>
      </c>
      <c r="C368" t="n">
        <v>2.238330250177362</v>
      </c>
      <c r="D368" t="n">
        <v>169.5763739322499</v>
      </c>
      <c r="E368" t="n">
        <v>-14.58709903347535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-8.423396418028107</v>
      </c>
      <c r="C369" t="n">
        <v>4.791063804324343</v>
      </c>
      <c r="D369" t="n">
        <v>166.2145121750016</v>
      </c>
      <c r="E369" t="n">
        <v>-12.03461211350754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-12.77758297095766</v>
      </c>
      <c r="C370" t="n">
        <v>7.281026267494481</v>
      </c>
      <c r="D370" t="n">
        <v>167.6144790244895</v>
      </c>
      <c r="E370" t="n">
        <v>-0.9018330303055713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-12.28631332195314</v>
      </c>
      <c r="C371" t="n">
        <v>6.956274279365896</v>
      </c>
      <c r="D371" t="n">
        <v>165.7475975350533</v>
      </c>
      <c r="E371" t="n">
        <v>3.323422617326596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-7.482395580258771</v>
      </c>
      <c r="C372" t="n">
        <v>4.754738880000425</v>
      </c>
      <c r="D372" t="n">
        <v>160.7697289860029</v>
      </c>
      <c r="E372" t="n">
        <v>13.48184774759194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0.01077974616371533</v>
      </c>
      <c r="C373" t="n">
        <v>-2.177457882113905</v>
      </c>
      <c r="D373" t="n">
        <v>159.9456472281269</v>
      </c>
      <c r="E373" t="n">
        <v>16.40937249486061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4.602405610255992</v>
      </c>
      <c r="C374" t="n">
        <v>-8.014782560376375</v>
      </c>
      <c r="D374" t="n">
        <v>158.3250763875122</v>
      </c>
      <c r="E374" t="n">
        <v>7.118573930880423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6.489260616724761</v>
      </c>
      <c r="C375" t="n">
        <v>1.855784078727856</v>
      </c>
      <c r="D375" t="n">
        <v>193.7763698053516</v>
      </c>
      <c r="E375" t="n">
        <v>-3.964462969624608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1.324981399931539</v>
      </c>
      <c r="C376" t="n">
        <v>2.322247651790187</v>
      </c>
      <c r="D376" t="n">
        <v>191.8253026489657</v>
      </c>
      <c r="E376" t="n">
        <v>-11.52534125736637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-6.041692148344096</v>
      </c>
      <c r="C377" t="n">
        <v>4.515250494791959</v>
      </c>
      <c r="D377" t="n">
        <v>190.2163455684242</v>
      </c>
      <c r="E377" t="n">
        <v>-12.13108801698012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-11.82596701889547</v>
      </c>
      <c r="C378" t="n">
        <v>6.878951023747264</v>
      </c>
      <c r="D378" t="n">
        <v>186.2648724988998</v>
      </c>
      <c r="E378" t="n">
        <v>-6.306326217843313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-13.140855199278</v>
      </c>
      <c r="C379" t="n">
        <v>8.073571293399649</v>
      </c>
      <c r="D379" t="n">
        <v>183.9304183467461</v>
      </c>
      <c r="E379" t="n">
        <v>0.8435553186983293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-10.57952398315927</v>
      </c>
      <c r="C380" t="n">
        <v>7.539680796661262</v>
      </c>
      <c r="D380" t="n">
        <v>182.1470626231615</v>
      </c>
      <c r="E380" t="n">
        <v>7.817046793281212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-5.234590577315481</v>
      </c>
      <c r="C381" t="n">
        <v>4.14664914752032</v>
      </c>
      <c r="D381" t="n">
        <v>180.20506618919</v>
      </c>
      <c r="E381" t="n">
        <v>14.14555785167355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0.3587164956887919</v>
      </c>
      <c r="C382" t="n">
        <v>-1.268963844743659</v>
      </c>
      <c r="D382" t="n">
        <v>179.6908674198872</v>
      </c>
      <c r="E382" t="n">
        <v>13.43512733790485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4.188587681346449</v>
      </c>
      <c r="C383" t="n">
        <v>-5.624257472260869</v>
      </c>
      <c r="D383" t="n">
        <v>177.8381760880606</v>
      </c>
      <c r="E383" t="n">
        <v>6.106263706680195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5.771056439212408</v>
      </c>
      <c r="C384" t="n">
        <v>3.659639860876216</v>
      </c>
      <c r="D384" t="n">
        <v>201.5662517949443</v>
      </c>
      <c r="E384" t="n">
        <v>-2.354585644210763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2.550924205579905</v>
      </c>
      <c r="C385" t="n">
        <v>5.146728260696009</v>
      </c>
      <c r="D385" t="n">
        <v>206.3371711239719</v>
      </c>
      <c r="E385" t="n">
        <v>-5.368140854708419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-2.393077244798486</v>
      </c>
      <c r="C386" t="n">
        <v>6.692331368989284</v>
      </c>
      <c r="D386" t="n">
        <v>207.1362162034982</v>
      </c>
      <c r="E386" t="n">
        <v>-7.949187048214916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-9.176931808371014</v>
      </c>
      <c r="C387" t="n">
        <v>8.744445809469672</v>
      </c>
      <c r="D387" t="n">
        <v>202.5490169704725</v>
      </c>
      <c r="E387" t="n">
        <v>-7.473431871137779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-12.33466604554114</v>
      </c>
      <c r="C388" t="n">
        <v>9.362750547850425</v>
      </c>
      <c r="D388" t="n">
        <v>199.0847596363472</v>
      </c>
      <c r="E388" t="n">
        <v>0.3705591101583454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-9.847029170994523</v>
      </c>
      <c r="C389" t="n">
        <v>6.581652878233448</v>
      </c>
      <c r="D389" t="n">
        <v>197.357713056618</v>
      </c>
      <c r="E389" t="n">
        <v>8.675535337161794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-4.598940666405443</v>
      </c>
      <c r="C390" t="n">
        <v>2.871320170410595</v>
      </c>
      <c r="D390" t="n">
        <v>197.7577698787186</v>
      </c>
      <c r="E390" t="n">
        <v>9.646031988718079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-0.9627038172931608</v>
      </c>
      <c r="C391" t="n">
        <v>-0.167019404405926</v>
      </c>
      <c r="D391" t="n">
        <v>193.944069038394</v>
      </c>
      <c r="E391" t="n">
        <v>7.563327497885613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1.694538675591279</v>
      </c>
      <c r="C392" t="n">
        <v>-3.237481975714092</v>
      </c>
      <c r="D392" t="n">
        <v>185.9122642746013</v>
      </c>
      <c r="E392" t="n">
        <v>4.978950593390016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5.639098155646614</v>
      </c>
      <c r="C393" t="n">
        <v>2.95972114370025</v>
      </c>
      <c r="D393" t="n">
        <v>201.7712983629289</v>
      </c>
      <c r="E393" t="n">
        <v>-1.700919505332124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1.776659457410382</v>
      </c>
      <c r="C394" t="n">
        <v>4.361732543855922</v>
      </c>
      <c r="D394" t="n">
        <v>200.657720520566</v>
      </c>
      <c r="E394" t="n">
        <v>-7.190370261700937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-3.924187127055021</v>
      </c>
      <c r="C395" t="n">
        <v>6.020826587834597</v>
      </c>
      <c r="D395" t="n">
        <v>201.1189502295618</v>
      </c>
      <c r="E395" t="n">
        <v>-9.054505264694392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-9.740457666691583</v>
      </c>
      <c r="C396" t="n">
        <v>8.829138413327243</v>
      </c>
      <c r="D396" t="n">
        <v>201.4321092065835</v>
      </c>
      <c r="E396" t="n">
        <v>-6.332586857108861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-12.01540970247445</v>
      </c>
      <c r="C397" t="n">
        <v>9.273567884196718</v>
      </c>
      <c r="D397" t="n">
        <v>199.5932082392165</v>
      </c>
      <c r="E397" t="n">
        <v>0.4293591092578795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-10.16637100531378</v>
      </c>
      <c r="C398" t="n">
        <v>7.132744783834258</v>
      </c>
      <c r="D398" t="n">
        <v>197.1195198597138</v>
      </c>
      <c r="E398" t="n">
        <v>7.47979880774793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-5.043995260297772</v>
      </c>
      <c r="C399" t="n">
        <v>3.399409470316365</v>
      </c>
      <c r="D399" t="n">
        <v>192.4027019964403</v>
      </c>
      <c r="E399" t="n">
        <v>10.69378051317073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-0.7804924424529002</v>
      </c>
      <c r="C400" t="n">
        <v>-0.3947703141532983</v>
      </c>
      <c r="D400" t="n">
        <v>188.3265739325974</v>
      </c>
      <c r="E400" t="n">
        <v>9.351994904350695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1.997141137952338</v>
      </c>
      <c r="C401" t="n">
        <v>-3.130204821942922</v>
      </c>
      <c r="D401" t="n">
        <v>185.3931504136604</v>
      </c>
      <c r="E401" t="n">
        <v>4.382287301804958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1.608289312347205</v>
      </c>
      <c r="C402" t="n">
        <v>-3.222724513136851</v>
      </c>
      <c r="D402" t="n">
        <v>5.872580995621851</v>
      </c>
      <c r="E402" t="n">
        <v>-2.25588125988808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0.8391703579706955</v>
      </c>
      <c r="C403" t="n">
        <v>-2.593933459432001</v>
      </c>
      <c r="D403" t="n">
        <v>5.908330513380105</v>
      </c>
      <c r="E403" t="n">
        <v>-1.959569487345115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-0.7708036316202941</v>
      </c>
      <c r="C404" t="n">
        <v>-2.45775530149078</v>
      </c>
      <c r="D404" t="n">
        <v>5.68638993301798</v>
      </c>
      <c r="E404" t="n">
        <v>4.408020947604585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-1.818741682448091</v>
      </c>
      <c r="C405" t="n">
        <v>-3.277227940517833</v>
      </c>
      <c r="D405" t="n">
        <v>5.412229650654457</v>
      </c>
      <c r="E405" t="n">
        <v>3.645320695798176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1.766590849323339</v>
      </c>
      <c r="C406" t="n">
        <v>-3.244031068243636</v>
      </c>
      <c r="D406" t="n">
        <v>9.180688274498213</v>
      </c>
      <c r="E406" t="n">
        <v>-2.390299865260287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0.875427882413875</v>
      </c>
      <c r="C407" t="n">
        <v>-2.260458588108005</v>
      </c>
      <c r="D407" t="n">
        <v>9.366685770116547</v>
      </c>
      <c r="E407" t="n">
        <v>-2.56693662166768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-1.035458213075667</v>
      </c>
      <c r="C408" t="n">
        <v>-2.129775549438715</v>
      </c>
      <c r="D408" t="n">
        <v>9.133778855376322</v>
      </c>
      <c r="E408" t="n">
        <v>5.420397674474102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-2.45862297152232</v>
      </c>
      <c r="C409" t="n">
        <v>-3.27636743669942</v>
      </c>
      <c r="D409" t="n">
        <v>8.493226183309947</v>
      </c>
      <c r="E409" t="n">
        <v>4.346307044411664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2.180175099806994</v>
      </c>
      <c r="C410" t="n">
        <v>-3.688461768720156</v>
      </c>
      <c r="D410" t="n">
        <v>15.39879826434624</v>
      </c>
      <c r="E410" t="n">
        <v>-6.257713008779832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-0.02421749756263121</v>
      </c>
      <c r="C411" t="n">
        <v>-0.8305096810214381</v>
      </c>
      <c r="D411" t="n">
        <v>14.86578407501617</v>
      </c>
      <c r="E411" t="n">
        <v>-0.8940512711520149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-1.016678637882796</v>
      </c>
      <c r="C412" t="n">
        <v>-0.4771957814106349</v>
      </c>
      <c r="D412" t="n">
        <v>14.47252251631197</v>
      </c>
      <c r="E412" t="n">
        <v>3.200202307811229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-3.066653418834271</v>
      </c>
      <c r="C413" t="n">
        <v>-3.791893469188054</v>
      </c>
      <c r="D413" t="n">
        <v>14.05320193783191</v>
      </c>
      <c r="E413" t="n">
        <v>7.988605364666852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1.796390547030108</v>
      </c>
      <c r="C414" t="n">
        <v>-4.42353108166809</v>
      </c>
      <c r="D414" t="n">
        <v>22.51637668524642</v>
      </c>
      <c r="E414" t="n">
        <v>-12.06260928231783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0.9300286855992048</v>
      </c>
      <c r="C415" t="n">
        <v>-0.9637784613560462</v>
      </c>
      <c r="D415" t="n">
        <v>22.71058543069534</v>
      </c>
      <c r="E415" t="n">
        <v>-6.381869433163738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-0.2274318482175229</v>
      </c>
      <c r="C416" t="n">
        <v>0.4058934194049497</v>
      </c>
      <c r="D416" t="n">
        <v>22.04727513777859</v>
      </c>
      <c r="E416" t="n">
        <v>1.069124802062723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-1.773632902630537</v>
      </c>
      <c r="C417" t="n">
        <v>-0.8132362274261314</v>
      </c>
      <c r="D417" t="n">
        <v>21.48986368844383</v>
      </c>
      <c r="E417" t="n">
        <v>9.096459199114488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-2.939217240593031</v>
      </c>
      <c r="C418" t="n">
        <v>-4.560885387694143</v>
      </c>
      <c r="D418" t="n">
        <v>20.56662982211686</v>
      </c>
      <c r="E418" t="n">
        <v>14.60416484772652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4.53518951394494</v>
      </c>
      <c r="C419" t="n">
        <v>-6.468730808880562</v>
      </c>
      <c r="D419" t="n">
        <v>33.75133686859709</v>
      </c>
      <c r="E419" t="n">
        <v>-9.611838177886618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2.215049236800197</v>
      </c>
      <c r="C420" t="n">
        <v>-1.318668261420491</v>
      </c>
      <c r="D420" t="n">
        <v>33.1487695047709</v>
      </c>
      <c r="E420" t="n">
        <v>-10.46358618396387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0.3293596729511148</v>
      </c>
      <c r="C421" t="n">
        <v>1.431562973840793</v>
      </c>
      <c r="D421" t="n">
        <v>33.98806491202177</v>
      </c>
      <c r="E421" t="n">
        <v>1.222748678971182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-1.680641802640714</v>
      </c>
      <c r="C422" t="n">
        <v>-1.632800995574824</v>
      </c>
      <c r="D422" t="n">
        <v>31.57210856410406</v>
      </c>
      <c r="E422" t="n">
        <v>12.7442063559004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-4.020405900199042</v>
      </c>
      <c r="C423" t="n">
        <v>-7.131102716590893</v>
      </c>
      <c r="D423" t="n">
        <v>30.88092136602428</v>
      </c>
      <c r="E423" t="n">
        <v>11.27386615164585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7.161966163711766</v>
      </c>
      <c r="C424" t="n">
        <v>-10.46280681872962</v>
      </c>
      <c r="D424" t="n">
        <v>44.07896270611401</v>
      </c>
      <c r="E424" t="n">
        <v>-10.21084761417186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4.012974061288691</v>
      </c>
      <c r="C425" t="n">
        <v>-3.643808834900307</v>
      </c>
      <c r="D425" t="n">
        <v>43.76687089811762</v>
      </c>
      <c r="E425" t="n">
        <v>-19.18754478119604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1.303773731681225</v>
      </c>
      <c r="C426" t="n">
        <v>2.489237234629817</v>
      </c>
      <c r="D426" t="n">
        <v>43.53843691790067</v>
      </c>
      <c r="E426" t="n">
        <v>-5.652300463579994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-0.1119974949292094</v>
      </c>
      <c r="C427" t="n">
        <v>2.271217050146376</v>
      </c>
      <c r="D427" t="n">
        <v>42.58133989348566</v>
      </c>
      <c r="E427" t="n">
        <v>8.19890559165438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-2.286912262578087</v>
      </c>
      <c r="C428" t="n">
        <v>-4.407856171908647</v>
      </c>
      <c r="D428" t="n">
        <v>41.1853464959008</v>
      </c>
      <c r="E428" t="n">
        <v>21.16640723480185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-5.622668568280511</v>
      </c>
      <c r="C429" t="n">
        <v>-11.48430559859557</v>
      </c>
      <c r="D429" t="n">
        <v>40.12671945539981</v>
      </c>
      <c r="E429" t="n">
        <v>11.82860761382091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8.931223921756063</v>
      </c>
      <c r="C430" t="n">
        <v>-13.19843886282062</v>
      </c>
      <c r="D430" t="n">
        <v>60.93044606005411</v>
      </c>
      <c r="E430" t="n">
        <v>-12.0912920491815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5.669896449827546</v>
      </c>
      <c r="C431" t="n">
        <v>-6.012029317617174</v>
      </c>
      <c r="D431" t="n">
        <v>60.24291425430971</v>
      </c>
      <c r="E431" t="n">
        <v>-21.46686555260309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2.541416815626124</v>
      </c>
      <c r="C432" t="n">
        <v>1.894132092928476</v>
      </c>
      <c r="D432" t="n">
        <v>59.45215780270694</v>
      </c>
      <c r="E432" t="n">
        <v>-12.17720164682875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0.8967792670809589</v>
      </c>
      <c r="C433" t="n">
        <v>4.541657545553102</v>
      </c>
      <c r="D433" t="n">
        <v>58.83384090877229</v>
      </c>
      <c r="E433" t="n">
        <v>1.282833506985182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-0.5819752948129464</v>
      </c>
      <c r="C434" t="n">
        <v>1.432119186042143</v>
      </c>
      <c r="D434" t="n">
        <v>57.57859362501731</v>
      </c>
      <c r="E434" t="n">
        <v>14.58249345359867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-3.488449825026194</v>
      </c>
      <c r="C435" t="n">
        <v>-6.9555502378395</v>
      </c>
      <c r="D435" t="n">
        <v>56.58842574728193</v>
      </c>
      <c r="E435" t="n">
        <v>23.72466018402317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-6.795837497666316</v>
      </c>
      <c r="C436" t="n">
        <v>-14.49882136712431</v>
      </c>
      <c r="D436" t="n">
        <v>55.75628484095584</v>
      </c>
      <c r="E436" t="n">
        <v>13.95084440510838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9.885700307476597</v>
      </c>
      <c r="C437" t="n">
        <v>-14.86177740091329</v>
      </c>
      <c r="D437" t="n">
        <v>78.15683944407783</v>
      </c>
      <c r="E437" t="n">
        <v>-9.443518710189537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5.963171992771246</v>
      </c>
      <c r="C438" t="n">
        <v>-6.341296078415326</v>
      </c>
      <c r="D438" t="n">
        <v>76.83583319252398</v>
      </c>
      <c r="E438" t="n">
        <v>-21.67392766316309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2.574755270598814</v>
      </c>
      <c r="C439" t="n">
        <v>2.920202768878465</v>
      </c>
      <c r="D439" t="n">
        <v>75.20216120321953</v>
      </c>
      <c r="E439" t="n">
        <v>-13.07678308866961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0.9795435666009678</v>
      </c>
      <c r="C440" t="n">
        <v>6.057776828272799</v>
      </c>
      <c r="D440" t="n">
        <v>74.06133551926543</v>
      </c>
      <c r="E440" t="n">
        <v>1.291867992240914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-0.468428910214479</v>
      </c>
      <c r="C441" t="n">
        <v>2.32868813887555</v>
      </c>
      <c r="D441" t="n">
        <v>72.80558891729522</v>
      </c>
      <c r="E441" t="n">
        <v>15.55450296112442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-3.697813351591161</v>
      </c>
      <c r="C442" t="n">
        <v>-7.562980004342643</v>
      </c>
      <c r="D442" t="n">
        <v>72.15006698514814</v>
      </c>
      <c r="E442" t="n">
        <v>24.20788351569079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-7.752351877182363</v>
      </c>
      <c r="C443" t="n">
        <v>-16.60639176310549</v>
      </c>
      <c r="D443" t="n">
        <v>71.25169349636036</v>
      </c>
      <c r="E443" t="n">
        <v>11.26665151364448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9.841235731487672</v>
      </c>
      <c r="C444" t="n">
        <v>-14.7533947926449</v>
      </c>
      <c r="D444" t="n">
        <v>95.51771287981381</v>
      </c>
      <c r="E444" t="n">
        <v>-9.101339632810694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5.880269509896081</v>
      </c>
      <c r="C445" t="n">
        <v>-5.985559590666579</v>
      </c>
      <c r="D445" t="n">
        <v>93.25717757497286</v>
      </c>
      <c r="E445" t="n">
        <v>-21.00856667206295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2.426704892060444</v>
      </c>
      <c r="C446" t="n">
        <v>4.168802495003989</v>
      </c>
      <c r="D446" t="n">
        <v>91.46181736418612</v>
      </c>
      <c r="E446" t="n">
        <v>-13.19028704903743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0.945612180075238</v>
      </c>
      <c r="C447" t="n">
        <v>7.58304476367734</v>
      </c>
      <c r="D447" t="n">
        <v>89.83211867364935</v>
      </c>
      <c r="E447" t="n">
        <v>1.317557689846057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-0.381846574247009</v>
      </c>
      <c r="C448" t="n">
        <v>3.452941563195692</v>
      </c>
      <c r="D448" t="n">
        <v>88.45656235795819</v>
      </c>
      <c r="E448" t="n">
        <v>15.76341719605702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-3.812011670448608</v>
      </c>
      <c r="C449" t="n">
        <v>-7.423348893858508</v>
      </c>
      <c r="D449" t="n">
        <v>87.43442048742692</v>
      </c>
      <c r="E449" t="n">
        <v>23.70187086617587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-7.912746458658594</v>
      </c>
      <c r="C450" t="n">
        <v>-16.77290693048726</v>
      </c>
      <c r="D450" t="n">
        <v>86.94568686366293</v>
      </c>
      <c r="E450" t="n">
        <v>10.94316056906589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8.785789420409781</v>
      </c>
      <c r="C451" t="n">
        <v>-13.32440959840971</v>
      </c>
      <c r="D451" t="n">
        <v>113.1509261260542</v>
      </c>
      <c r="E451" t="n">
        <v>-7.825181074261474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5.44690020979243</v>
      </c>
      <c r="C452" t="n">
        <v>-6.069752868540515</v>
      </c>
      <c r="D452" t="n">
        <v>112.4434997453264</v>
      </c>
      <c r="E452" t="n">
        <v>-19.0594753435153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1.960355662177554</v>
      </c>
      <c r="C453" t="n">
        <v>4.361808341335675</v>
      </c>
      <c r="D453" t="n">
        <v>112.0920212193816</v>
      </c>
      <c r="E453" t="n">
        <v>-16.72489586597526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0.8819083199381681</v>
      </c>
      <c r="C454" t="n">
        <v>9.524020669665337</v>
      </c>
      <c r="D454" t="n">
        <v>110.19638430115</v>
      </c>
      <c r="E454" t="n">
        <v>-1.57749384564438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0.5107160918959511</v>
      </c>
      <c r="C455" t="n">
        <v>9.164520520234881</v>
      </c>
      <c r="D455" t="n">
        <v>108.477904456066</v>
      </c>
      <c r="E455" t="n">
        <v>4.137156923273679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-0.1877984173348105</v>
      </c>
      <c r="C456" t="n">
        <v>3.424856387736502</v>
      </c>
      <c r="D456" t="n">
        <v>107.4131753057874</v>
      </c>
      <c r="E456" t="n">
        <v>19.49060367393521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-3.660719431672695</v>
      </c>
      <c r="C457" t="n">
        <v>-7.780995750993974</v>
      </c>
      <c r="D457" t="n">
        <v>104.7715853817473</v>
      </c>
      <c r="E457" t="n">
        <v>21.96991793693698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-7.169898359864083</v>
      </c>
      <c r="C458" t="n">
        <v>-15.56425485455379</v>
      </c>
      <c r="D458" t="n">
        <v>102.7289885351303</v>
      </c>
      <c r="E458" t="n">
        <v>9.936460793208539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6.810449257544473</v>
      </c>
      <c r="C459" t="n">
        <v>-10.7880942266123</v>
      </c>
      <c r="D459" t="n">
        <v>135.5252593651643</v>
      </c>
      <c r="E459" t="n">
        <v>-7.565132835366442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4.010652792506499</v>
      </c>
      <c r="C460" t="n">
        <v>-3.22357700880423</v>
      </c>
      <c r="D460" t="n">
        <v>132.6517311624304</v>
      </c>
      <c r="E460" t="n">
        <v>-17.52228679076896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1.313698228034301</v>
      </c>
      <c r="C461" t="n">
        <v>6.488694929899371</v>
      </c>
      <c r="D461" t="n">
        <v>131.546828069916</v>
      </c>
      <c r="E461" t="n">
        <v>-15.23781457145954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0.07302647760044989</v>
      </c>
      <c r="C462" t="n">
        <v>11.42664913346786</v>
      </c>
      <c r="D462" t="n">
        <v>129.9994830547937</v>
      </c>
      <c r="E462" t="n">
        <v>-0.6384738724414156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0.2311948148849021</v>
      </c>
      <c r="C463" t="n">
        <v>11.10976209656501</v>
      </c>
      <c r="D463" t="n">
        <v>127.8658642969472</v>
      </c>
      <c r="E463" t="n">
        <v>2.997738333704349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-0.05276239630379849</v>
      </c>
      <c r="C464" t="n">
        <v>5.562380503717269</v>
      </c>
      <c r="D464" t="n">
        <v>125.9633153816025</v>
      </c>
      <c r="E464" t="n">
        <v>18.01496364752177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-3.150397555321159</v>
      </c>
      <c r="C465" t="n">
        <v>-4.713208783025676</v>
      </c>
      <c r="D465" t="n">
        <v>123.6014534904341</v>
      </c>
      <c r="E465" t="n">
        <v>20.32685317414906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-6.186660689683229</v>
      </c>
      <c r="C466" t="n">
        <v>-12.69638206118113</v>
      </c>
      <c r="D466" t="n">
        <v>122.7564153113465</v>
      </c>
      <c r="E466" t="n">
        <v>9.788126839205688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4.828957924748976</v>
      </c>
      <c r="C467" t="n">
        <v>-8.118286888387702</v>
      </c>
      <c r="D467" t="n">
        <v>156.1073767437554</v>
      </c>
      <c r="E467" t="n">
        <v>-4.85821583205056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2.580505830731048</v>
      </c>
      <c r="C468" t="n">
        <v>-1.555743481150139</v>
      </c>
      <c r="D468" t="n">
        <v>152.5865532443175</v>
      </c>
      <c r="E468" t="n">
        <v>-14.11292004390669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0.0353113165638564</v>
      </c>
      <c r="C469" t="n">
        <v>7.911129762545668</v>
      </c>
      <c r="D469" t="n">
        <v>148.4733950301004</v>
      </c>
      <c r="E469" t="n">
        <v>-11.55271090230315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-0.02632664334128108</v>
      </c>
      <c r="C470" t="n">
        <v>12.76707772610325</v>
      </c>
      <c r="D470" t="n">
        <v>148.8808071010553</v>
      </c>
      <c r="E470" t="n">
        <v>-1.028219497429379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-0.01547299317818285</v>
      </c>
      <c r="C471" t="n">
        <v>12.56196640329673</v>
      </c>
      <c r="D471" t="n">
        <v>146.7792201088051</v>
      </c>
      <c r="E471" t="n">
        <v>2.442136726374032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0.430788088396848</v>
      </c>
      <c r="C472" t="n">
        <v>7.49536848527528</v>
      </c>
      <c r="D472" t="n">
        <v>142.3184463813452</v>
      </c>
      <c r="E472" t="n">
        <v>13.60102862997331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-2.019139871921633</v>
      </c>
      <c r="C473" t="n">
        <v>-2.416058885813581</v>
      </c>
      <c r="D473" t="n">
        <v>141.5551062562845</v>
      </c>
      <c r="E473" t="n">
        <v>16.53228583694198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-4.699557185230498</v>
      </c>
      <c r="C474" t="n">
        <v>-9.297068390189811</v>
      </c>
      <c r="D474" t="n">
        <v>140.4388057848913</v>
      </c>
      <c r="E474" t="n">
        <v>7.0339881695697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4.129693894935499</v>
      </c>
      <c r="C475" t="n">
        <v>-6.106710900946575</v>
      </c>
      <c r="D475" t="n">
        <v>175.4995450307707</v>
      </c>
      <c r="E475" t="n">
        <v>-3.63369668870377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2.168442464751954</v>
      </c>
      <c r="C476" t="n">
        <v>-1.203669726317328</v>
      </c>
      <c r="D476" t="n">
        <v>172.19448461999</v>
      </c>
      <c r="E476" t="n">
        <v>-10.92837473809688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0.4918147665893746</v>
      </c>
      <c r="C477" t="n">
        <v>6.084092011673924</v>
      </c>
      <c r="D477" t="n">
        <v>169.5933845762817</v>
      </c>
      <c r="E477" t="n">
        <v>-11.36873526624858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-0.2027228397324676</v>
      </c>
      <c r="C478" t="n">
        <v>11.80891951100567</v>
      </c>
      <c r="D478" t="n">
        <v>165.274986322441</v>
      </c>
      <c r="E478" t="n">
        <v>-5.682018442096936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0.1244040498594975</v>
      </c>
      <c r="C479" t="n">
        <v>13.53722874028632</v>
      </c>
      <c r="D479" t="n">
        <v>162.6517922768827</v>
      </c>
      <c r="E479" t="n">
        <v>0.5211098305874627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0.8215682420323821</v>
      </c>
      <c r="C480" t="n">
        <v>11.45114023813639</v>
      </c>
      <c r="D480" t="n">
        <v>160.8061862856538</v>
      </c>
      <c r="E480" t="n">
        <v>7.146011872951966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0.3829541948320808</v>
      </c>
      <c r="C481" t="n">
        <v>5.496661457036084</v>
      </c>
      <c r="D481" t="n">
        <v>159.0344202516329</v>
      </c>
      <c r="E481" t="n">
        <v>13.70686408222163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-1.721063201020317</v>
      </c>
      <c r="C482" t="n">
        <v>-1.713824060719664</v>
      </c>
      <c r="D482" t="n">
        <v>158.6468087633029</v>
      </c>
      <c r="E482" t="n">
        <v>13.15129245191692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-3.762965459369517</v>
      </c>
      <c r="C483" t="n">
        <v>-7.111359286299895</v>
      </c>
      <c r="D483" t="n">
        <v>157.381373877162</v>
      </c>
      <c r="E483" t="n">
        <v>5.785538357499235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4.309502547576391</v>
      </c>
      <c r="C484" t="n">
        <v>-2.231081602725953</v>
      </c>
      <c r="D484" t="n">
        <v>181.8357542645661</v>
      </c>
      <c r="E484" t="n">
        <v>-1.603426139527406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3.809091420409311</v>
      </c>
      <c r="C485" t="n">
        <v>1.459630769829507</v>
      </c>
      <c r="D485" t="n">
        <v>184.3396577413865</v>
      </c>
      <c r="E485" t="n">
        <v>-3.694986237982393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2.922493938991111</v>
      </c>
      <c r="C486" t="n">
        <v>5.445491630029881</v>
      </c>
      <c r="D486" t="n">
        <v>184.0442482603912</v>
      </c>
      <c r="E486" t="n">
        <v>-6.084513025391443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1.88011594514937</v>
      </c>
      <c r="C487" t="n">
        <v>10.91873438617781</v>
      </c>
      <c r="D487" t="n">
        <v>179.3204506564696</v>
      </c>
      <c r="E487" t="n">
        <v>-5.998936231504751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1.122085677517762</v>
      </c>
      <c r="C488" t="n">
        <v>13.48393121269378</v>
      </c>
      <c r="D488" t="n">
        <v>175.6520092844072</v>
      </c>
      <c r="E488" t="n">
        <v>0.3445637733872878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0.08591557233019551</v>
      </c>
      <c r="C489" t="n">
        <v>10.47678947883289</v>
      </c>
      <c r="D489" t="n">
        <v>173.7949011949293</v>
      </c>
      <c r="E489" t="n">
        <v>7.43475135348705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-0.4719434435210932</v>
      </c>
      <c r="C490" t="n">
        <v>5.053065489976845</v>
      </c>
      <c r="D490" t="n">
        <v>173.9230468939411</v>
      </c>
      <c r="E490" t="n">
        <v>8.156651632721044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-1.261506168121148</v>
      </c>
      <c r="C491" t="n">
        <v>1.17552065765077</v>
      </c>
      <c r="D491" t="n">
        <v>170.5873684157199</v>
      </c>
      <c r="E491" t="n">
        <v>6.435773536515232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-2.657242497364725</v>
      </c>
      <c r="C492" t="n">
        <v>-2.574874692972074</v>
      </c>
      <c r="D492" t="n">
        <v>163.9427335562634</v>
      </c>
      <c r="E492" t="n">
        <v>4.384412378253948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3.73713891564209</v>
      </c>
      <c r="C493" t="n">
        <v>-2.482282954704346</v>
      </c>
      <c r="D493" t="n">
        <v>182.338094989384</v>
      </c>
      <c r="E493" t="n">
        <v>-1.099994144587493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3.236382761041145</v>
      </c>
      <c r="C494" t="n">
        <v>0.8711890991812364</v>
      </c>
      <c r="D494" t="n">
        <v>179.6389236074403</v>
      </c>
      <c r="E494" t="n">
        <v>-5.981061597637025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2.058151869576321</v>
      </c>
      <c r="C495" t="n">
        <v>5.834608073451825</v>
      </c>
      <c r="D495" t="n">
        <v>178.9269342021569</v>
      </c>
      <c r="E495" t="n">
        <v>-7.611078972395068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1.72694482213202</v>
      </c>
      <c r="C496" t="n">
        <v>11.36568010877527</v>
      </c>
      <c r="D496" t="n">
        <v>178.2669702445259</v>
      </c>
      <c r="E496" t="n">
        <v>-5.078838623012206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1.171872852759179</v>
      </c>
      <c r="C497" t="n">
        <v>13.21676025772535</v>
      </c>
      <c r="D497" t="n">
        <v>176.0941221273324</v>
      </c>
      <c r="E497" t="n">
        <v>0.4161384460130895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0.3926761648508062</v>
      </c>
      <c r="C498" t="n">
        <v>10.96206872994183</v>
      </c>
      <c r="D498" t="n">
        <v>173.6258167140542</v>
      </c>
      <c r="E498" t="n">
        <v>6.425564531590041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-0.2344543660183114</v>
      </c>
      <c r="C499" t="n">
        <v>5.417708774673062</v>
      </c>
      <c r="D499" t="n">
        <v>169.4141288864272</v>
      </c>
      <c r="E499" t="n">
        <v>9.608412545289058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-1.399817880276651</v>
      </c>
      <c r="C500" t="n">
        <v>0.4342070400670754</v>
      </c>
      <c r="D500" t="n">
        <v>165.8970411349566</v>
      </c>
      <c r="E500" t="n">
        <v>8.52916669251948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-2.469010737547569</v>
      </c>
      <c r="C501" t="n">
        <v>-2.798873241246433</v>
      </c>
      <c r="D501" t="n">
        <v>163.5846822532837</v>
      </c>
      <c r="E501" t="n">
        <v>3.887719151627527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-2.627348807347736</v>
      </c>
      <c r="C502" t="n">
        <v>-3.215471731911953</v>
      </c>
      <c r="D502" t="n">
        <v>5.09756273531737</v>
      </c>
      <c r="E502" t="n">
        <v>-2.078415416875327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-2.503848535754254</v>
      </c>
      <c r="C503" t="n">
        <v>-2.241503823818917</v>
      </c>
      <c r="D503" t="n">
        <v>4.873674044604138</v>
      </c>
      <c r="E503" t="n">
        <v>-2.428615599931872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-2.964578003959295</v>
      </c>
      <c r="C504" t="n">
        <v>-0.926867854880105</v>
      </c>
      <c r="D504" t="n">
        <v>4.639687114704541</v>
      </c>
      <c r="E504" t="n">
        <v>3.970131905050153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-3.959729528058704</v>
      </c>
      <c r="C505" t="n">
        <v>-0.4857647944929821</v>
      </c>
      <c r="D505" t="n">
        <v>4.637590114913159</v>
      </c>
      <c r="E505" t="n">
        <v>2.51913922314798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-2.726295948421447</v>
      </c>
      <c r="C506" t="n">
        <v>-3.426340901316874</v>
      </c>
      <c r="D506" t="n">
        <v>8.014961980883466</v>
      </c>
      <c r="E506" t="n">
        <v>-2.18773237907838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-2.175783819629875</v>
      </c>
      <c r="C507" t="n">
        <v>-2.176416905769724</v>
      </c>
      <c r="D507" t="n">
        <v>7.900200489775015</v>
      </c>
      <c r="E507" t="n">
        <v>-3.338085789293185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-2.806653758726739</v>
      </c>
      <c r="C508" t="n">
        <v>-0.5884540306199885</v>
      </c>
      <c r="D508" t="n">
        <v>7.74091865732829</v>
      </c>
      <c r="E508" t="n">
        <v>5.681813884371737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-4.249311642456409</v>
      </c>
      <c r="C509" t="n">
        <v>-0.148638813598765</v>
      </c>
      <c r="D509" t="n">
        <v>7.523515041352085</v>
      </c>
      <c r="E509" t="n">
        <v>3.281643786508627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-2.969722705293503</v>
      </c>
      <c r="C510" t="n">
        <v>-4.036444817085508</v>
      </c>
      <c r="D510" t="n">
        <v>13.57677419976228</v>
      </c>
      <c r="E510" t="n">
        <v>-5.799474017032635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-1.337911177283127</v>
      </c>
      <c r="C511" t="n">
        <v>-0.9056799240715666</v>
      </c>
      <c r="D511" t="n">
        <v>12.88083533645698</v>
      </c>
      <c r="E511" t="n">
        <v>-2.01796646529728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-1.544053688756903</v>
      </c>
      <c r="C512" t="n">
        <v>0.0979189467316081</v>
      </c>
      <c r="D512" t="n">
        <v>12.69417384381186</v>
      </c>
      <c r="E512" t="n">
        <v>4.286287790287124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-4.915750736688961</v>
      </c>
      <c r="C513" t="n">
        <v>0.05325623121406615</v>
      </c>
      <c r="D513" t="n">
        <v>12.99850575477937</v>
      </c>
      <c r="E513" t="n">
        <v>7.006865035248248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-3.594869275000957</v>
      </c>
      <c r="C514" t="n">
        <v>-4.030831972849518</v>
      </c>
      <c r="D514" t="n">
        <v>19.87054962873132</v>
      </c>
      <c r="E514" t="n">
        <v>-11.5582288204369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-1.01970902439724</v>
      </c>
      <c r="C515" t="n">
        <v>-1.622731930943577</v>
      </c>
      <c r="D515" t="n">
        <v>19.9911246772376</v>
      </c>
      <c r="E515" t="n">
        <v>-6.046231396712328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-0.3173913434951697</v>
      </c>
      <c r="C516" t="n">
        <v>-0.003866642104528077</v>
      </c>
      <c r="D516" t="n">
        <v>19.62360889521084</v>
      </c>
      <c r="E516" t="n">
        <v>1.154014515011594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-1.909034244284136</v>
      </c>
      <c r="C517" t="n">
        <v>0.3647403042813789</v>
      </c>
      <c r="D517" t="n">
        <v>19.63116766240841</v>
      </c>
      <c r="E517" t="n">
        <v>7.839952713903287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-5.361380379566655</v>
      </c>
      <c r="C518" t="n">
        <v>-0.2800090730381779</v>
      </c>
      <c r="D518" t="n">
        <v>19.28448471258774</v>
      </c>
      <c r="E518" t="n">
        <v>13.70423154641063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-3.48470681602426</v>
      </c>
      <c r="C519" t="n">
        <v>-7.119218326728466</v>
      </c>
      <c r="D519" t="n">
        <v>30.11293566731823</v>
      </c>
      <c r="E519" t="n">
        <v>-10.55962569925784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-0.00338074849312819</v>
      </c>
      <c r="C520" t="n">
        <v>-2.47403657099329</v>
      </c>
      <c r="D520" t="n">
        <v>29.65936275611148</v>
      </c>
      <c r="E520" t="n">
        <v>-9.872599921204277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1.44165196820654</v>
      </c>
      <c r="C521" t="n">
        <v>0.4168822322932866</v>
      </c>
      <c r="D521" t="n">
        <v>30.86218202665013</v>
      </c>
      <c r="E521" t="n">
        <v>1.207165246833476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-1.916745115988591</v>
      </c>
      <c r="C522" t="n">
        <v>0.6062403411630446</v>
      </c>
      <c r="D522" t="n">
        <v>29.27542248391741</v>
      </c>
      <c r="E522" t="n">
        <v>11.95936505336012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-7.71718361128599</v>
      </c>
      <c r="C523" t="n">
        <v>-0.08015778128716355</v>
      </c>
      <c r="D523" t="n">
        <v>29.52043746261375</v>
      </c>
      <c r="E523" t="n">
        <v>11.53812284281734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-5.372623565420535</v>
      </c>
      <c r="C524" t="n">
        <v>-11.32654361869561</v>
      </c>
      <c r="D524" t="n">
        <v>39.49583812856045</v>
      </c>
      <c r="E524" t="n">
        <v>-11.46511607984186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-0.5070033595925265</v>
      </c>
      <c r="C525" t="n">
        <v>-4.67992133408163</v>
      </c>
      <c r="D525" t="n">
        <v>39.38759540453277</v>
      </c>
      <c r="E525" t="n">
        <v>-20.6521240004541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3.085604637937634</v>
      </c>
      <c r="C526" t="n">
        <v>0.4708942811302453</v>
      </c>
      <c r="D526" t="n">
        <v>39.55106354380641</v>
      </c>
      <c r="E526" t="n">
        <v>-1.994387217000232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2.442470880140178</v>
      </c>
      <c r="C527" t="n">
        <v>1.478487891055807</v>
      </c>
      <c r="D527" t="n">
        <v>39.34572447916705</v>
      </c>
      <c r="E527" t="n">
        <v>4.292157621611719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-3.92085978559592</v>
      </c>
      <c r="C528" t="n">
        <v>0.2728690484361645</v>
      </c>
      <c r="D528" t="n">
        <v>38.90769170367148</v>
      </c>
      <c r="E528" t="n">
        <v>22.88675951799087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-12.19593488685143</v>
      </c>
      <c r="C529" t="n">
        <v>-0.5248487572778011</v>
      </c>
      <c r="D529" t="n">
        <v>38.95698133779512</v>
      </c>
      <c r="E529" t="n">
        <v>12.24175946409577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-6.618829627142399</v>
      </c>
      <c r="C530" t="n">
        <v>-14.23977237333228</v>
      </c>
      <c r="D530" t="n">
        <v>54.91887771129532</v>
      </c>
      <c r="E530" t="n">
        <v>-13.4059510955274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-1.585711369202436</v>
      </c>
      <c r="C531" t="n">
        <v>-7.299571516627619</v>
      </c>
      <c r="D531" t="n">
        <v>54.64214777624856</v>
      </c>
      <c r="E531" t="n">
        <v>-22.98524984225331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3.506491925994347</v>
      </c>
      <c r="C532" t="n">
        <v>-0.5979118565126581</v>
      </c>
      <c r="D532" t="n">
        <v>54.45609040116192</v>
      </c>
      <c r="E532" t="n">
        <v>-10.04533210270246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4.829445126750654</v>
      </c>
      <c r="C533" t="n">
        <v>1.95810800451196</v>
      </c>
      <c r="D533" t="n">
        <v>54.54286380586143</v>
      </c>
      <c r="E533" t="n">
        <v>1.104904211339271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1.784475957417808</v>
      </c>
      <c r="C534" t="n">
        <v>1.777821986740352</v>
      </c>
      <c r="D534" t="n">
        <v>54.12826229102945</v>
      </c>
      <c r="E534" t="n">
        <v>12.41887073930701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-6.843958085735237</v>
      </c>
      <c r="C535" t="n">
        <v>0.2721189117696962</v>
      </c>
      <c r="D535" t="n">
        <v>54.12120709686349</v>
      </c>
      <c r="E535" t="n">
        <v>25.44504494680338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-15.60347292328992</v>
      </c>
      <c r="C536" t="n">
        <v>-0.7207454228562986</v>
      </c>
      <c r="D536" t="n">
        <v>54.32506005219995</v>
      </c>
      <c r="E536" t="n">
        <v>14.84466114852906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-7.784087818054371</v>
      </c>
      <c r="C537" t="n">
        <v>-16.3503862815105</v>
      </c>
      <c r="D537" t="n">
        <v>70.50863096715713</v>
      </c>
      <c r="E537" t="n">
        <v>-10.52916868200943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-1.934734438440368</v>
      </c>
      <c r="C538" t="n">
        <v>-8.057007104135437</v>
      </c>
      <c r="D538" t="n">
        <v>69.9225104273733</v>
      </c>
      <c r="E538" t="n">
        <v>-23.07011032433283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4.336895125944369</v>
      </c>
      <c r="C539" t="n">
        <v>-0.259712918023077</v>
      </c>
      <c r="D539" t="n">
        <v>69.22363701531339</v>
      </c>
      <c r="E539" t="n">
        <v>-11.77329934874873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6.014062313314663</v>
      </c>
      <c r="C540" t="n">
        <v>2.606383066248721</v>
      </c>
      <c r="D540" t="n">
        <v>69.04669825095277</v>
      </c>
      <c r="E540" t="n">
        <v>0.9835266149478743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2.411985634575804</v>
      </c>
      <c r="C541" t="n">
        <v>2.226065286222554</v>
      </c>
      <c r="D541" t="n">
        <v>68.8145887754998</v>
      </c>
      <c r="E541" t="n">
        <v>14.13861753849503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-7.944366338331383</v>
      </c>
      <c r="C542" t="n">
        <v>0.2627743658408682</v>
      </c>
      <c r="D542" t="n">
        <v>69.22597138705252</v>
      </c>
      <c r="E542" t="n">
        <v>25.7419930003274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-18.4754037458889</v>
      </c>
      <c r="C543" t="n">
        <v>-0.7615032953275275</v>
      </c>
      <c r="D543" t="n">
        <v>69.62314930024262</v>
      </c>
      <c r="E543" t="n">
        <v>11.95173498431782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-7.929951123766634</v>
      </c>
      <c r="C544" t="n">
        <v>-16.61159123316265</v>
      </c>
      <c r="D544" t="n">
        <v>86.04989347562784</v>
      </c>
      <c r="E544" t="n">
        <v>-9.952106593641046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-2.027697119656358</v>
      </c>
      <c r="C545" t="n">
        <v>-8.235515649371754</v>
      </c>
      <c r="D545" t="n">
        <v>84.82295425418251</v>
      </c>
      <c r="E545" t="n">
        <v>-22.25155653838415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5.038155977150979</v>
      </c>
      <c r="C546" t="n">
        <v>0.1842089119354411</v>
      </c>
      <c r="D546" t="n">
        <v>84.21282728622786</v>
      </c>
      <c r="E546" t="n">
        <v>-12.60017901355484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6.951381010846445</v>
      </c>
      <c r="C547" t="n">
        <v>3.160549561167829</v>
      </c>
      <c r="D547" t="n">
        <v>83.79498380029004</v>
      </c>
      <c r="E547" t="n">
        <v>0.9100833499711163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3.05210424056184</v>
      </c>
      <c r="C548" t="n">
        <v>2.563914439013701</v>
      </c>
      <c r="D548" t="n">
        <v>83.6453568078601</v>
      </c>
      <c r="E548" t="n">
        <v>15.05955991926164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-8.419464797151967</v>
      </c>
      <c r="C549" t="n">
        <v>0.2842689804505447</v>
      </c>
      <c r="D549" t="n">
        <v>83.8144132031521</v>
      </c>
      <c r="E549" t="n">
        <v>25.09569661119733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-19.16109494029424</v>
      </c>
      <c r="C550" t="n">
        <v>-0.8220104033553709</v>
      </c>
      <c r="D550" t="n">
        <v>84.65408753795663</v>
      </c>
      <c r="E550" t="n">
        <v>11.548672679968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-7.372715285710667</v>
      </c>
      <c r="C551" t="n">
        <v>-15.47583413267226</v>
      </c>
      <c r="D551" t="n">
        <v>101.6474595340298</v>
      </c>
      <c r="E551" t="n">
        <v>-8.290817312603338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-2.695999998201271</v>
      </c>
      <c r="C552" t="n">
        <v>-8.652793059729692</v>
      </c>
      <c r="D552" t="n">
        <v>101.8219700283813</v>
      </c>
      <c r="E552" t="n">
        <v>-19.86593624279525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4.688868153364782</v>
      </c>
      <c r="C553" t="n">
        <v>-0.115315564121292</v>
      </c>
      <c r="D553" t="n">
        <v>102.5732154674016</v>
      </c>
      <c r="E553" t="n">
        <v>-17.41703196096539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8.140458774255283</v>
      </c>
      <c r="C554" t="n">
        <v>3.423609416198253</v>
      </c>
      <c r="D554" t="n">
        <v>101.8551291160787</v>
      </c>
      <c r="E554" t="n">
        <v>0.3103084491885638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7.577001063135217</v>
      </c>
      <c r="C555" t="n">
        <v>3.855047154965994</v>
      </c>
      <c r="D555" t="n">
        <v>101.4322768744517</v>
      </c>
      <c r="E555" t="n">
        <v>1.656096902182839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2.348285820360517</v>
      </c>
      <c r="C556" t="n">
        <v>2.238268722182775</v>
      </c>
      <c r="D556" t="n">
        <v>101.5546243225765</v>
      </c>
      <c r="E556" t="n">
        <v>20.73564648764473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-9.560988437470273</v>
      </c>
      <c r="C557" t="n">
        <v>-0.3373047199991581</v>
      </c>
      <c r="D557" t="n">
        <v>100.2448393195172</v>
      </c>
      <c r="E557" t="n">
        <v>23.03703350349917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-18.36821920922683</v>
      </c>
      <c r="C558" t="n">
        <v>-1.143908034754594</v>
      </c>
      <c r="D558" t="n">
        <v>99.60163444984784</v>
      </c>
      <c r="E558" t="n">
        <v>10.38192533215287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-6.179151992842226</v>
      </c>
      <c r="C559" t="n">
        <v>-12.87092408225868</v>
      </c>
      <c r="D559" t="n">
        <v>121.2864975616911</v>
      </c>
      <c r="E559" t="n">
        <v>-7.64273435347773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-1.144221839034267</v>
      </c>
      <c r="C560" t="n">
        <v>-6.51299039276509</v>
      </c>
      <c r="D560" t="n">
        <v>119.6860387751119</v>
      </c>
      <c r="E560" t="n">
        <v>-17.93211032863243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5.818265778720985</v>
      </c>
      <c r="C561" t="n">
        <v>1.07054178092933</v>
      </c>
      <c r="D561" t="n">
        <v>119.7726175401743</v>
      </c>
      <c r="E561" t="n">
        <v>-15.92460730457801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9.003914646491809</v>
      </c>
      <c r="C562" t="n">
        <v>4.848510616715206</v>
      </c>
      <c r="D562" t="n">
        <v>119.3756490587997</v>
      </c>
      <c r="E562" t="n">
        <v>0.8157514472656963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9.000410274825743</v>
      </c>
      <c r="C563" t="n">
        <v>4.559667615066696</v>
      </c>
      <c r="D563" t="n">
        <v>118.8225747870132</v>
      </c>
      <c r="E563" t="n">
        <v>0.943813966080314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4.144353976473664</v>
      </c>
      <c r="C564" t="n">
        <v>2.199840697094449</v>
      </c>
      <c r="D564" t="n">
        <v>118.4100077232283</v>
      </c>
      <c r="E564" t="n">
        <v>19.40440258584925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-7.063809850497305</v>
      </c>
      <c r="C565" t="n">
        <v>0.01373850327191067</v>
      </c>
      <c r="D565" t="n">
        <v>117.4776492302219</v>
      </c>
      <c r="E565" t="n">
        <v>21.33493196662453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-15.92964541006924</v>
      </c>
      <c r="C566" t="n">
        <v>-1.093012490055275</v>
      </c>
      <c r="D566" t="n">
        <v>118.2000216295464</v>
      </c>
      <c r="E566" t="n">
        <v>10.07418461897582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-4.7690304167272</v>
      </c>
      <c r="C567" t="n">
        <v>-9.486900698405806</v>
      </c>
      <c r="D567" t="n">
        <v>139.1009062484745</v>
      </c>
      <c r="E567" t="n">
        <v>-4.667026780382245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-0.6916352988111824</v>
      </c>
      <c r="C568" t="n">
        <v>-4.206342520546784</v>
      </c>
      <c r="D568" t="n">
        <v>136.9019266992445</v>
      </c>
      <c r="E568" t="n">
        <v>-13.87071889819391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5.940701573212132</v>
      </c>
      <c r="C569" t="n">
        <v>2.706866097339104</v>
      </c>
      <c r="D569" t="n">
        <v>134.4904120062718</v>
      </c>
      <c r="E569" t="n">
        <v>-11.59083032583204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9.715818530727834</v>
      </c>
      <c r="C570" t="n">
        <v>5.143156592925643</v>
      </c>
      <c r="D570" t="n">
        <v>135.8857809471308</v>
      </c>
      <c r="E570" t="n">
        <v>-0.4560974172447965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9.380254059249882</v>
      </c>
      <c r="C571" t="n">
        <v>5.261147517864483</v>
      </c>
      <c r="D571" t="n">
        <v>135.3130392378678</v>
      </c>
      <c r="E571" t="n">
        <v>2.23404052349401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5.087925823003689</v>
      </c>
      <c r="C572" t="n">
        <v>2.755966576606365</v>
      </c>
      <c r="D572" t="n">
        <v>132.8573723036886</v>
      </c>
      <c r="E572" t="n">
        <v>14.45738337157036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-5.136353018328464</v>
      </c>
      <c r="C573" t="n">
        <v>0.08708402577424743</v>
      </c>
      <c r="D573" t="n">
        <v>133.8329437735209</v>
      </c>
      <c r="E573" t="n">
        <v>16.88112686646113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-12.48876909072291</v>
      </c>
      <c r="C574" t="n">
        <v>-0.8847486873086208</v>
      </c>
      <c r="D574" t="n">
        <v>134.7824525740115</v>
      </c>
      <c r="E574" t="n">
        <v>6.845915890878594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-4.208694109297663</v>
      </c>
      <c r="C575" t="n">
        <v>-7.236156449392631</v>
      </c>
      <c r="D575" t="n">
        <v>155.893275427672</v>
      </c>
      <c r="E575" t="n">
        <v>-3.562842321629353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-1.141940477385677</v>
      </c>
      <c r="C576" t="n">
        <v>-3.012182197827645</v>
      </c>
      <c r="D576" t="n">
        <v>153.6338889908161</v>
      </c>
      <c r="E576" t="n">
        <v>-10.44627147322471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3.937098015097895</v>
      </c>
      <c r="C577" t="n">
        <v>2.055944432087435</v>
      </c>
      <c r="D577" t="n">
        <v>152.1213538704295</v>
      </c>
      <c r="E577" t="n">
        <v>-10.87275306392056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8.215735675717625</v>
      </c>
      <c r="C578" t="n">
        <v>5.408833856946469</v>
      </c>
      <c r="D578" t="n">
        <v>149.2952926237414</v>
      </c>
      <c r="E578" t="n">
        <v>-5.286630915348286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9.701759781709194</v>
      </c>
      <c r="C579" t="n">
        <v>6.056934969666164</v>
      </c>
      <c r="D579" t="n">
        <v>148.0920656240554</v>
      </c>
      <c r="E579" t="n">
        <v>0.765231179763875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8.147859242162509</v>
      </c>
      <c r="C580" t="n">
        <v>4.519753516448868</v>
      </c>
      <c r="D580" t="n">
        <v>147.8896872762407</v>
      </c>
      <c r="E580" t="n">
        <v>7.398944638446379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2.560059836102992</v>
      </c>
      <c r="C581" t="n">
        <v>1.990452923123417</v>
      </c>
      <c r="D581" t="n">
        <v>147.9595030716361</v>
      </c>
      <c r="E581" t="n">
        <v>14.1058337325855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-4.838259880714412</v>
      </c>
      <c r="C582" t="n">
        <v>0.3474842309816476</v>
      </c>
      <c r="D582" t="n">
        <v>149.4676326482585</v>
      </c>
      <c r="E582" t="n">
        <v>13.0339418252657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-10.31135854918939</v>
      </c>
      <c r="C583" t="n">
        <v>-0.4144654544993288</v>
      </c>
      <c r="D583" t="n">
        <v>150.4094146199536</v>
      </c>
      <c r="E583" t="n">
        <v>5.386905179303163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-0.7901609712858312</v>
      </c>
      <c r="C584" t="n">
        <v>-4.02920307651861</v>
      </c>
      <c r="D584" t="n">
        <v>161.0637527149834</v>
      </c>
      <c r="E584" t="n">
        <v>-1.477482648184866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1.716765176785357</v>
      </c>
      <c r="C585" t="n">
        <v>-1.243832507759208</v>
      </c>
      <c r="D585" t="n">
        <v>163.6740910634662</v>
      </c>
      <c r="E585" t="n">
        <v>-3.069179425651537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4.160651182298199</v>
      </c>
      <c r="C586" t="n">
        <v>1.196738669020002</v>
      </c>
      <c r="D586" t="n">
        <v>164.0263498695682</v>
      </c>
      <c r="E586" t="n">
        <v>-4.960706121139611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7.934755812547102</v>
      </c>
      <c r="C587" t="n">
        <v>4.048366216799747</v>
      </c>
      <c r="D587" t="n">
        <v>160.9124408405272</v>
      </c>
      <c r="E587" t="n">
        <v>-5.126424394249034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9.517337018782859</v>
      </c>
      <c r="C588" t="n">
        <v>5.658488371022831</v>
      </c>
      <c r="D588" t="n">
        <v>159.0254566417692</v>
      </c>
      <c r="E588" t="n">
        <v>0.9381030287395586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6.126209414792998</v>
      </c>
      <c r="C589" t="n">
        <v>5.131507007413464</v>
      </c>
      <c r="D589" t="n">
        <v>158.9526583702443</v>
      </c>
      <c r="E589" t="n">
        <v>7.683693002787634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0.8548029871706303</v>
      </c>
      <c r="C590" t="n">
        <v>3.008010642438499</v>
      </c>
      <c r="D590" t="n">
        <v>160.4798349691745</v>
      </c>
      <c r="E590" t="n">
        <v>8.187991337288766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-2.820277654554141</v>
      </c>
      <c r="C591" t="n">
        <v>1.855827757018217</v>
      </c>
      <c r="D591" t="n">
        <v>159.1294388757345</v>
      </c>
      <c r="E591" t="n">
        <v>6.106284501380512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-6.306309683444488</v>
      </c>
      <c r="C592" t="n">
        <v>1.156051523225158</v>
      </c>
      <c r="D592" t="n">
        <v>155.4351217387238</v>
      </c>
      <c r="E592" t="n">
        <v>3.86997996881307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-1.263972482277967</v>
      </c>
      <c r="C593" t="n">
        <v>-3.73513886089009</v>
      </c>
      <c r="D593" t="n">
        <v>161.4414951701784</v>
      </c>
      <c r="E593" t="n">
        <v>-1.053681790359343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1.014732019838746</v>
      </c>
      <c r="C594" t="n">
        <v>-1.75270241984572</v>
      </c>
      <c r="D594" t="n">
        <v>159.7863781115824</v>
      </c>
      <c r="E594" t="n">
        <v>-5.418471748833509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4.205094158489165</v>
      </c>
      <c r="C595" t="n">
        <v>1.523280955101963</v>
      </c>
      <c r="D595" t="n">
        <v>159.849993762794</v>
      </c>
      <c r="E595" t="n">
        <v>-6.782758860887458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8.237749092711709</v>
      </c>
      <c r="C596" t="n">
        <v>4.326438313178814</v>
      </c>
      <c r="D596" t="n">
        <v>160.1801989677968</v>
      </c>
      <c r="E596" t="n">
        <v>-4.244140957752359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9.284631309678817</v>
      </c>
      <c r="C597" t="n">
        <v>5.527652412878314</v>
      </c>
      <c r="D597" t="n">
        <v>159.4013686739164</v>
      </c>
      <c r="E597" t="n">
        <v>1.024201548428932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6.760467641379713</v>
      </c>
      <c r="C598" t="n">
        <v>5.081966309994489</v>
      </c>
      <c r="D598" t="n">
        <v>158.6175155486294</v>
      </c>
      <c r="E598" t="n">
        <v>6.750302217868673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1.582858692098514</v>
      </c>
      <c r="C599" t="n">
        <v>2.841454030097354</v>
      </c>
      <c r="D599" t="n">
        <v>156.725230530003</v>
      </c>
      <c r="E599" t="n">
        <v>9.726168820014225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-3.236554890940285</v>
      </c>
      <c r="C600" t="n">
        <v>1.426941252231616</v>
      </c>
      <c r="D600" t="n">
        <v>155.3595607389911</v>
      </c>
      <c r="E600" t="n">
        <v>8.288695148389115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-6.338061727868658</v>
      </c>
      <c r="C601" t="n">
        <v>0.8926577268258414</v>
      </c>
      <c r="D601" t="n">
        <v>155.4612683868628</v>
      </c>
      <c r="E601" t="n">
        <v>3.378217530598479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MM #</t>
        </is>
      </c>
      <c r="B1" t="inlineStr">
        <is>
          <t>m_rad [arcsec]</t>
        </is>
      </c>
      <c r="C1" t="inlineStr">
        <is>
          <t>m_azi [arcsec]</t>
        </is>
      </c>
      <c r="D1" t="inlineStr">
        <is>
          <t>sigma_rad [arcsec]</t>
        </is>
      </c>
      <c r="E1" t="inlineStr">
        <is>
          <t>sigma_azi [arcsec]</t>
        </is>
      </c>
      <c r="F1" t="inlineStr">
        <is>
          <t>distribution</t>
        </is>
      </c>
      <c r="G1" t="inlineStr">
        <is>
          <t>alpha_rad</t>
        </is>
      </c>
      <c r="H1" t="inlineStr">
        <is>
          <t>alpha_azi</t>
        </is>
      </c>
      <c r="I1" t="inlineStr">
        <is>
          <t>Unnamed: 8</t>
        </is>
      </c>
      <c r="J1" t="inlineStr">
        <is>
          <t>Unnamed: 9</t>
        </is>
      </c>
      <c r="K1" t="inlineStr">
        <is>
          <t>Standard MM_PSF distributions</t>
        </is>
      </c>
      <c r="L1" t="inlineStr">
        <is>
          <t>sigma_rad_</t>
        </is>
      </c>
      <c r="M1" t="inlineStr">
        <is>
          <t>sigma_azi_</t>
        </is>
      </c>
      <c r="N1" t="inlineStr">
        <is>
          <t>alpha_rad_</t>
        </is>
      </c>
      <c r="O1" t="inlineStr">
        <is>
          <t>alpha_azi_</t>
        </is>
      </c>
    </row>
    <row r="2">
      <c r="A2" t="n">
        <v>1</v>
      </c>
      <c r="B2" t="n">
        <v>0</v>
      </c>
      <c r="C2" t="n">
        <v>0</v>
      </c>
      <c r="D2" t="n">
        <v>0.01</v>
      </c>
      <c r="E2" t="n">
        <v>0.01</v>
      </c>
      <c r="F2" t="inlineStr">
        <is>
          <t>gaussian</t>
        </is>
      </c>
      <c r="G2" t="n">
        <v>0.77</v>
      </c>
      <c r="H2" t="n">
        <v>0.29</v>
      </c>
    </row>
    <row r="3">
      <c r="A3" t="n">
        <v>2</v>
      </c>
      <c r="B3" t="n">
        <v>0</v>
      </c>
      <c r="C3" t="n">
        <v>0</v>
      </c>
      <c r="D3" t="n">
        <v>0.01</v>
      </c>
      <c r="E3" t="n">
        <v>0.01</v>
      </c>
      <c r="F3" t="inlineStr">
        <is>
          <t>gaussian</t>
        </is>
      </c>
      <c r="G3" t="n">
        <v>0.77</v>
      </c>
      <c r="H3" t="n">
        <v>0.29</v>
      </c>
    </row>
    <row r="4">
      <c r="A4" t="n">
        <v>3</v>
      </c>
      <c r="B4" t="n">
        <v>0</v>
      </c>
      <c r="C4" t="n">
        <v>0</v>
      </c>
      <c r="D4" t="n">
        <v>0.01</v>
      </c>
      <c r="E4" t="n">
        <v>0.01</v>
      </c>
      <c r="F4" t="inlineStr">
        <is>
          <t>gaussian</t>
        </is>
      </c>
      <c r="G4" t="n">
        <v>0.77</v>
      </c>
      <c r="H4" t="n">
        <v>0.29</v>
      </c>
    </row>
    <row r="5">
      <c r="A5" t="n">
        <v>4</v>
      </c>
      <c r="B5" t="n">
        <v>0</v>
      </c>
      <c r="C5" t="n">
        <v>0</v>
      </c>
      <c r="D5" t="n">
        <v>0.01</v>
      </c>
      <c r="E5" t="n">
        <v>0.01</v>
      </c>
      <c r="F5" t="inlineStr">
        <is>
          <t>gaussian</t>
        </is>
      </c>
      <c r="G5" t="n">
        <v>0.77</v>
      </c>
      <c r="H5" t="n">
        <v>0.29</v>
      </c>
    </row>
    <row r="6">
      <c r="A6" t="n">
        <v>5</v>
      </c>
      <c r="B6" t="n">
        <v>0</v>
      </c>
      <c r="C6" t="n">
        <v>0</v>
      </c>
      <c r="D6" t="n">
        <v>0.01</v>
      </c>
      <c r="E6" t="n">
        <v>0.01</v>
      </c>
      <c r="F6" t="inlineStr">
        <is>
          <t>gaussian</t>
        </is>
      </c>
      <c r="G6" t="n">
        <v>0.77</v>
      </c>
      <c r="H6" t="n">
        <v>0.29</v>
      </c>
    </row>
    <row r="7">
      <c r="A7" t="n">
        <v>6</v>
      </c>
      <c r="B7" t="n">
        <v>0</v>
      </c>
      <c r="C7" t="n">
        <v>0</v>
      </c>
      <c r="D7" t="n">
        <v>0.01</v>
      </c>
      <c r="E7" t="n">
        <v>0.01</v>
      </c>
      <c r="F7" t="inlineStr">
        <is>
          <t>gaussian</t>
        </is>
      </c>
      <c r="G7" t="n">
        <v>0.77</v>
      </c>
      <c r="H7" t="n">
        <v>0.29</v>
      </c>
    </row>
    <row r="8">
      <c r="A8" t="n">
        <v>7</v>
      </c>
      <c r="B8" t="n">
        <v>0</v>
      </c>
      <c r="C8" t="n">
        <v>0</v>
      </c>
      <c r="D8" t="n">
        <v>0.01</v>
      </c>
      <c r="E8" t="n">
        <v>0.01</v>
      </c>
      <c r="F8" t="inlineStr">
        <is>
          <t>gaussian</t>
        </is>
      </c>
      <c r="G8" t="n">
        <v>0.77</v>
      </c>
      <c r="H8" t="n">
        <v>0.29</v>
      </c>
    </row>
    <row r="9">
      <c r="A9" t="n">
        <v>8</v>
      </c>
      <c r="B9" t="n">
        <v>0</v>
      </c>
      <c r="C9" t="n">
        <v>0</v>
      </c>
      <c r="D9" t="n">
        <v>0.01</v>
      </c>
      <c r="E9" t="n">
        <v>0.01</v>
      </c>
      <c r="F9" t="inlineStr">
        <is>
          <t>gaussian</t>
        </is>
      </c>
      <c r="G9" t="n">
        <v>0.77</v>
      </c>
      <c r="H9" t="n">
        <v>0.29</v>
      </c>
    </row>
    <row r="10">
      <c r="A10" t="n">
        <v>9</v>
      </c>
      <c r="B10" t="n">
        <v>0</v>
      </c>
      <c r="C10" t="n">
        <v>0</v>
      </c>
      <c r="D10" t="n">
        <v>0.01</v>
      </c>
      <c r="E10" t="n">
        <v>0.01</v>
      </c>
      <c r="F10" t="inlineStr">
        <is>
          <t>gaussian</t>
        </is>
      </c>
      <c r="G10" t="n">
        <v>0.77</v>
      </c>
      <c r="H10" t="n">
        <v>0.29</v>
      </c>
    </row>
    <row r="11">
      <c r="A11" t="n">
        <v>10</v>
      </c>
      <c r="B11" t="n">
        <v>0</v>
      </c>
      <c r="C11" t="n">
        <v>0</v>
      </c>
      <c r="D11" t="n">
        <v>0.01</v>
      </c>
      <c r="E11" t="n">
        <v>0.01</v>
      </c>
      <c r="F11" t="inlineStr">
        <is>
          <t>gaussian</t>
        </is>
      </c>
      <c r="G11" t="n">
        <v>0.77</v>
      </c>
      <c r="H11" t="n">
        <v>0.29</v>
      </c>
    </row>
    <row r="12">
      <c r="A12" t="n">
        <v>11</v>
      </c>
      <c r="B12" t="n">
        <v>0</v>
      </c>
      <c r="C12" t="n">
        <v>0</v>
      </c>
      <c r="D12" t="n">
        <v>0.01</v>
      </c>
      <c r="E12" t="n">
        <v>0.01</v>
      </c>
      <c r="F12" t="inlineStr">
        <is>
          <t>gaussian</t>
        </is>
      </c>
      <c r="G12" t="n">
        <v>0.77</v>
      </c>
      <c r="H12" t="n">
        <v>0.29</v>
      </c>
    </row>
    <row r="13">
      <c r="A13" t="n">
        <v>12</v>
      </c>
      <c r="B13" t="n">
        <v>0</v>
      </c>
      <c r="C13" t="n">
        <v>0</v>
      </c>
      <c r="D13" t="n">
        <v>0.01</v>
      </c>
      <c r="E13" t="n">
        <v>0.01</v>
      </c>
      <c r="F13" t="inlineStr">
        <is>
          <t>gaussian</t>
        </is>
      </c>
      <c r="G13" t="n">
        <v>0.77</v>
      </c>
      <c r="H13" t="n">
        <v>0.29</v>
      </c>
    </row>
    <row r="14">
      <c r="A14" t="n">
        <v>13</v>
      </c>
      <c r="B14" t="n">
        <v>0</v>
      </c>
      <c r="C14" t="n">
        <v>0</v>
      </c>
      <c r="D14" t="n">
        <v>0.01</v>
      </c>
      <c r="E14" t="n">
        <v>0.01</v>
      </c>
      <c r="F14" t="inlineStr">
        <is>
          <t>gaussian</t>
        </is>
      </c>
      <c r="G14" t="n">
        <v>0.77</v>
      </c>
      <c r="H14" t="n">
        <v>0.29</v>
      </c>
    </row>
    <row r="15">
      <c r="A15" t="n">
        <v>14</v>
      </c>
      <c r="B15" t="n">
        <v>0</v>
      </c>
      <c r="C15" t="n">
        <v>0</v>
      </c>
      <c r="D15" t="n">
        <v>0.01</v>
      </c>
      <c r="E15" t="n">
        <v>0.01</v>
      </c>
      <c r="F15" t="inlineStr">
        <is>
          <t>gaussian</t>
        </is>
      </c>
      <c r="G15" t="n">
        <v>0.77</v>
      </c>
      <c r="H15" t="n">
        <v>0.29</v>
      </c>
    </row>
    <row r="16">
      <c r="A16" t="n">
        <v>15</v>
      </c>
      <c r="B16" t="n">
        <v>0</v>
      </c>
      <c r="C16" t="n">
        <v>0</v>
      </c>
      <c r="D16" t="n">
        <v>0.01</v>
      </c>
      <c r="E16" t="n">
        <v>0.01</v>
      </c>
      <c r="F16" t="inlineStr">
        <is>
          <t>gaussian</t>
        </is>
      </c>
      <c r="G16" t="n">
        <v>0.77</v>
      </c>
      <c r="H16" t="n">
        <v>0.29</v>
      </c>
    </row>
    <row r="17">
      <c r="A17" t="n">
        <v>16</v>
      </c>
      <c r="B17" t="n">
        <v>0</v>
      </c>
      <c r="C17" t="n">
        <v>0</v>
      </c>
      <c r="D17" t="n">
        <v>0.01</v>
      </c>
      <c r="E17" t="n">
        <v>0.01</v>
      </c>
      <c r="F17" t="inlineStr">
        <is>
          <t>gaussian</t>
        </is>
      </c>
      <c r="G17" t="n">
        <v>0.77</v>
      </c>
      <c r="H17" t="n">
        <v>0.29</v>
      </c>
    </row>
    <row r="18">
      <c r="A18" t="n">
        <v>17</v>
      </c>
      <c r="B18" t="n">
        <v>0</v>
      </c>
      <c r="C18" t="n">
        <v>0</v>
      </c>
      <c r="D18" t="n">
        <v>0.01</v>
      </c>
      <c r="E18" t="n">
        <v>0.01</v>
      </c>
      <c r="F18" t="inlineStr">
        <is>
          <t>gaussian</t>
        </is>
      </c>
      <c r="G18" t="n">
        <v>0.77</v>
      </c>
      <c r="H18" t="n">
        <v>0.29</v>
      </c>
    </row>
    <row r="19">
      <c r="A19" t="n">
        <v>18</v>
      </c>
      <c r="B19" t="n">
        <v>0</v>
      </c>
      <c r="C19" t="n">
        <v>0</v>
      </c>
      <c r="D19" t="n">
        <v>0.01</v>
      </c>
      <c r="E19" t="n">
        <v>0.01</v>
      </c>
      <c r="F19" t="inlineStr">
        <is>
          <t>gaussian</t>
        </is>
      </c>
      <c r="G19" t="n">
        <v>0.77</v>
      </c>
      <c r="H19" t="n">
        <v>0.29</v>
      </c>
    </row>
    <row r="20">
      <c r="A20" t="n">
        <v>19</v>
      </c>
      <c r="B20" t="n">
        <v>0</v>
      </c>
      <c r="C20" t="n">
        <v>0</v>
      </c>
      <c r="D20" t="n">
        <v>0.01</v>
      </c>
      <c r="E20" t="n">
        <v>0.01</v>
      </c>
      <c r="F20" t="inlineStr">
        <is>
          <t>gaussian</t>
        </is>
      </c>
      <c r="G20" t="n">
        <v>0.77</v>
      </c>
      <c r="H20" t="n">
        <v>0.29</v>
      </c>
    </row>
    <row r="21">
      <c r="A21" t="n">
        <v>20</v>
      </c>
      <c r="B21" t="n">
        <v>0</v>
      </c>
      <c r="C21" t="n">
        <v>0</v>
      </c>
      <c r="D21" t="n">
        <v>0.01</v>
      </c>
      <c r="E21" t="n">
        <v>0.01</v>
      </c>
      <c r="F21" t="inlineStr">
        <is>
          <t>gaussian</t>
        </is>
      </c>
      <c r="G21" t="n">
        <v>0.77</v>
      </c>
      <c r="H21" t="n">
        <v>0.29</v>
      </c>
    </row>
    <row r="22">
      <c r="A22" t="n">
        <v>21</v>
      </c>
      <c r="B22" t="n">
        <v>0</v>
      </c>
      <c r="C22" t="n">
        <v>0</v>
      </c>
      <c r="D22" t="n">
        <v>0.01</v>
      </c>
      <c r="E22" t="n">
        <v>0.01</v>
      </c>
      <c r="F22" t="inlineStr">
        <is>
          <t>gaussian</t>
        </is>
      </c>
      <c r="G22" t="n">
        <v>0.77</v>
      </c>
      <c r="H22" t="n">
        <v>0.29</v>
      </c>
    </row>
    <row r="23">
      <c r="A23" t="n">
        <v>22</v>
      </c>
      <c r="B23" t="n">
        <v>0</v>
      </c>
      <c r="C23" t="n">
        <v>0</v>
      </c>
      <c r="D23" t="n">
        <v>0.01</v>
      </c>
      <c r="E23" t="n">
        <v>0.01</v>
      </c>
      <c r="F23" t="inlineStr">
        <is>
          <t>gaussian</t>
        </is>
      </c>
      <c r="G23" t="n">
        <v>0.77</v>
      </c>
      <c r="H23" t="n">
        <v>0.29</v>
      </c>
    </row>
    <row r="24">
      <c r="A24" t="n">
        <v>23</v>
      </c>
      <c r="B24" t="n">
        <v>0</v>
      </c>
      <c r="C24" t="n">
        <v>0</v>
      </c>
      <c r="D24" t="n">
        <v>0.01</v>
      </c>
      <c r="E24" t="n">
        <v>0.01</v>
      </c>
      <c r="F24" t="inlineStr">
        <is>
          <t>gaussian</t>
        </is>
      </c>
      <c r="G24" t="n">
        <v>0.77</v>
      </c>
      <c r="H24" t="n">
        <v>0.29</v>
      </c>
    </row>
    <row r="25">
      <c r="A25" t="n">
        <v>24</v>
      </c>
      <c r="B25" t="n">
        <v>0</v>
      </c>
      <c r="C25" t="n">
        <v>0</v>
      </c>
      <c r="D25" t="n">
        <v>0.01</v>
      </c>
      <c r="E25" t="n">
        <v>0.01</v>
      </c>
      <c r="F25" t="inlineStr">
        <is>
          <t>gaussian</t>
        </is>
      </c>
      <c r="G25" t="n">
        <v>0.77</v>
      </c>
      <c r="H25" t="n">
        <v>0.29</v>
      </c>
    </row>
    <row r="26">
      <c r="A26" t="n">
        <v>25</v>
      </c>
      <c r="B26" t="n">
        <v>0</v>
      </c>
      <c r="C26" t="n">
        <v>0</v>
      </c>
      <c r="D26" t="n">
        <v>0.01</v>
      </c>
      <c r="E26" t="n">
        <v>0.01</v>
      </c>
      <c r="F26" t="inlineStr">
        <is>
          <t>gaussian</t>
        </is>
      </c>
      <c r="G26" t="n">
        <v>0.77</v>
      </c>
      <c r="H26" t="n">
        <v>0.29</v>
      </c>
    </row>
    <row r="27">
      <c r="A27" t="n">
        <v>26</v>
      </c>
      <c r="B27" t="n">
        <v>0</v>
      </c>
      <c r="C27" t="n">
        <v>0</v>
      </c>
      <c r="D27" t="n">
        <v>0.01</v>
      </c>
      <c r="E27" t="n">
        <v>0.01</v>
      </c>
      <c r="F27" t="inlineStr">
        <is>
          <t>gaussian</t>
        </is>
      </c>
      <c r="G27" t="n">
        <v>0.77</v>
      </c>
      <c r="H27" t="n">
        <v>0.29</v>
      </c>
    </row>
    <row r="28">
      <c r="A28" t="n">
        <v>27</v>
      </c>
      <c r="B28" t="n">
        <v>0</v>
      </c>
      <c r="C28" t="n">
        <v>0</v>
      </c>
      <c r="D28" t="n">
        <v>0.01</v>
      </c>
      <c r="E28" t="n">
        <v>0.01</v>
      </c>
      <c r="F28" t="inlineStr">
        <is>
          <t>gaussian</t>
        </is>
      </c>
      <c r="G28" t="n">
        <v>0.77</v>
      </c>
      <c r="H28" t="n">
        <v>0.29</v>
      </c>
    </row>
    <row r="29">
      <c r="A29" t="n">
        <v>28</v>
      </c>
      <c r="B29" t="n">
        <v>0</v>
      </c>
      <c r="C29" t="n">
        <v>0</v>
      </c>
      <c r="D29" t="n">
        <v>0.01</v>
      </c>
      <c r="E29" t="n">
        <v>0.01</v>
      </c>
      <c r="F29" t="inlineStr">
        <is>
          <t>gaussian</t>
        </is>
      </c>
      <c r="G29" t="n">
        <v>0.77</v>
      </c>
      <c r="H29" t="n">
        <v>0.29</v>
      </c>
    </row>
    <row r="30">
      <c r="A30" t="n">
        <v>29</v>
      </c>
      <c r="B30" t="n">
        <v>0</v>
      </c>
      <c r="C30" t="n">
        <v>0</v>
      </c>
      <c r="D30" t="n">
        <v>0.01</v>
      </c>
      <c r="E30" t="n">
        <v>0.01</v>
      </c>
      <c r="F30" t="inlineStr">
        <is>
          <t>gaussian</t>
        </is>
      </c>
      <c r="G30" t="n">
        <v>0.77</v>
      </c>
      <c r="H30" t="n">
        <v>0.29</v>
      </c>
    </row>
    <row r="31">
      <c r="A31" t="n">
        <v>30</v>
      </c>
      <c r="B31" t="n">
        <v>0</v>
      </c>
      <c r="C31" t="n">
        <v>0</v>
      </c>
      <c r="D31" t="n">
        <v>0.01</v>
      </c>
      <c r="E31" t="n">
        <v>0.01</v>
      </c>
      <c r="F31" t="inlineStr">
        <is>
          <t>gaussian</t>
        </is>
      </c>
      <c r="G31" t="n">
        <v>0.77</v>
      </c>
      <c r="H31" t="n">
        <v>0.29</v>
      </c>
    </row>
    <row r="32">
      <c r="A32" t="n">
        <v>31</v>
      </c>
      <c r="B32" t="n">
        <v>0</v>
      </c>
      <c r="C32" t="n">
        <v>0</v>
      </c>
      <c r="D32" t="n">
        <v>0.01</v>
      </c>
      <c r="E32" t="n">
        <v>0.01</v>
      </c>
      <c r="F32" t="inlineStr">
        <is>
          <t>gaussian</t>
        </is>
      </c>
      <c r="G32" t="n">
        <v>0.77</v>
      </c>
      <c r="H32" t="n">
        <v>0.29</v>
      </c>
    </row>
    <row r="33">
      <c r="A33" t="n">
        <v>32</v>
      </c>
      <c r="B33" t="n">
        <v>0</v>
      </c>
      <c r="C33" t="n">
        <v>0</v>
      </c>
      <c r="D33" t="n">
        <v>0.01</v>
      </c>
      <c r="E33" t="n">
        <v>0.01</v>
      </c>
      <c r="F33" t="inlineStr">
        <is>
          <t>gaussian</t>
        </is>
      </c>
      <c r="G33" t="n">
        <v>0.77</v>
      </c>
      <c r="H33" t="n">
        <v>0.29</v>
      </c>
    </row>
    <row r="34">
      <c r="A34" t="n">
        <v>33</v>
      </c>
      <c r="B34" t="n">
        <v>0</v>
      </c>
      <c r="C34" t="n">
        <v>0</v>
      </c>
      <c r="D34" t="n">
        <v>0.01</v>
      </c>
      <c r="E34" t="n">
        <v>0.01</v>
      </c>
      <c r="F34" t="inlineStr">
        <is>
          <t>gaussian</t>
        </is>
      </c>
      <c r="G34" t="n">
        <v>0.77</v>
      </c>
      <c r="H34" t="n">
        <v>0.29</v>
      </c>
    </row>
    <row r="35">
      <c r="A35" t="n">
        <v>34</v>
      </c>
      <c r="B35" t="n">
        <v>0</v>
      </c>
      <c r="C35" t="n">
        <v>0</v>
      </c>
      <c r="D35" t="n">
        <v>0.01</v>
      </c>
      <c r="E35" t="n">
        <v>0.01</v>
      </c>
      <c r="F35" t="inlineStr">
        <is>
          <t>gaussian</t>
        </is>
      </c>
      <c r="G35" t="n">
        <v>0.77</v>
      </c>
      <c r="H35" t="n">
        <v>0.29</v>
      </c>
    </row>
    <row r="36">
      <c r="A36" t="n">
        <v>35</v>
      </c>
      <c r="B36" t="n">
        <v>0</v>
      </c>
      <c r="C36" t="n">
        <v>0</v>
      </c>
      <c r="D36" t="n">
        <v>0.01</v>
      </c>
      <c r="E36" t="n">
        <v>0.01</v>
      </c>
      <c r="F36" t="inlineStr">
        <is>
          <t>gaussian</t>
        </is>
      </c>
      <c r="G36" t="n">
        <v>0.77</v>
      </c>
      <c r="H36" t="n">
        <v>0.29</v>
      </c>
    </row>
    <row r="37">
      <c r="A37" t="n">
        <v>36</v>
      </c>
      <c r="B37" t="n">
        <v>0</v>
      </c>
      <c r="C37" t="n">
        <v>0</v>
      </c>
      <c r="D37" t="n">
        <v>0.01</v>
      </c>
      <c r="E37" t="n">
        <v>0.01</v>
      </c>
      <c r="F37" t="inlineStr">
        <is>
          <t>gaussian</t>
        </is>
      </c>
      <c r="G37" t="n">
        <v>0.77</v>
      </c>
      <c r="H37" t="n">
        <v>0.29</v>
      </c>
    </row>
    <row r="38">
      <c r="A38" t="n">
        <v>37</v>
      </c>
      <c r="B38" t="n">
        <v>0</v>
      </c>
      <c r="C38" t="n">
        <v>0</v>
      </c>
      <c r="D38" t="n">
        <v>0.01</v>
      </c>
      <c r="E38" t="n">
        <v>0.01</v>
      </c>
      <c r="F38" t="inlineStr">
        <is>
          <t>gaussian</t>
        </is>
      </c>
      <c r="G38" t="n">
        <v>0.77</v>
      </c>
      <c r="H38" t="n">
        <v>0.29</v>
      </c>
    </row>
    <row r="39">
      <c r="A39" t="n">
        <v>38</v>
      </c>
      <c r="B39" t="n">
        <v>0</v>
      </c>
      <c r="C39" t="n">
        <v>0</v>
      </c>
      <c r="D39" t="n">
        <v>0.01</v>
      </c>
      <c r="E39" t="n">
        <v>0.01</v>
      </c>
      <c r="F39" t="inlineStr">
        <is>
          <t>gaussian</t>
        </is>
      </c>
      <c r="G39" t="n">
        <v>0.77</v>
      </c>
      <c r="H39" t="n">
        <v>0.29</v>
      </c>
    </row>
    <row r="40">
      <c r="A40" t="n">
        <v>39</v>
      </c>
      <c r="B40" t="n">
        <v>0</v>
      </c>
      <c r="C40" t="n">
        <v>0</v>
      </c>
      <c r="D40" t="n">
        <v>0.01</v>
      </c>
      <c r="E40" t="n">
        <v>0.01</v>
      </c>
      <c r="F40" t="inlineStr">
        <is>
          <t>gaussian</t>
        </is>
      </c>
      <c r="G40" t="n">
        <v>0.77</v>
      </c>
      <c r="H40" t="n">
        <v>0.29</v>
      </c>
    </row>
    <row r="41">
      <c r="A41" t="n">
        <v>40</v>
      </c>
      <c r="B41" t="n">
        <v>0</v>
      </c>
      <c r="C41" t="n">
        <v>0</v>
      </c>
      <c r="D41" t="n">
        <v>0.01</v>
      </c>
      <c r="E41" t="n">
        <v>0.01</v>
      </c>
      <c r="F41" t="inlineStr">
        <is>
          <t>gaussian</t>
        </is>
      </c>
      <c r="G41" t="n">
        <v>0.77</v>
      </c>
      <c r="H41" t="n">
        <v>0.29</v>
      </c>
    </row>
    <row r="42">
      <c r="A42" t="n">
        <v>41</v>
      </c>
      <c r="B42" t="n">
        <v>0</v>
      </c>
      <c r="C42" t="n">
        <v>0</v>
      </c>
      <c r="D42" t="n">
        <v>0.01</v>
      </c>
      <c r="E42" t="n">
        <v>0.01</v>
      </c>
      <c r="F42" t="inlineStr">
        <is>
          <t>gaussian</t>
        </is>
      </c>
      <c r="G42" t="n">
        <v>0.77</v>
      </c>
      <c r="H42" t="n">
        <v>0.29</v>
      </c>
    </row>
    <row r="43">
      <c r="A43" t="n">
        <v>42</v>
      </c>
      <c r="B43" t="n">
        <v>0</v>
      </c>
      <c r="C43" t="n">
        <v>0</v>
      </c>
      <c r="D43" t="n">
        <v>0.01</v>
      </c>
      <c r="E43" t="n">
        <v>0.01</v>
      </c>
      <c r="F43" t="inlineStr">
        <is>
          <t>gaussian</t>
        </is>
      </c>
      <c r="G43" t="n">
        <v>0.77</v>
      </c>
      <c r="H43" t="n">
        <v>0.29</v>
      </c>
    </row>
    <row r="44">
      <c r="A44" t="n">
        <v>43</v>
      </c>
      <c r="B44" t="n">
        <v>0</v>
      </c>
      <c r="C44" t="n">
        <v>0</v>
      </c>
      <c r="D44" t="n">
        <v>0.01</v>
      </c>
      <c r="E44" t="n">
        <v>0.01</v>
      </c>
      <c r="F44" t="inlineStr">
        <is>
          <t>gaussian</t>
        </is>
      </c>
      <c r="G44" t="n">
        <v>0.77</v>
      </c>
      <c r="H44" t="n">
        <v>0.29</v>
      </c>
    </row>
    <row r="45">
      <c r="A45" t="n">
        <v>44</v>
      </c>
      <c r="B45" t="n">
        <v>0</v>
      </c>
      <c r="C45" t="n">
        <v>0</v>
      </c>
      <c r="D45" t="n">
        <v>0.01</v>
      </c>
      <c r="E45" t="n">
        <v>0.01</v>
      </c>
      <c r="F45" t="inlineStr">
        <is>
          <t>gaussian</t>
        </is>
      </c>
      <c r="G45" t="n">
        <v>0.77</v>
      </c>
      <c r="H45" t="n">
        <v>0.29</v>
      </c>
    </row>
    <row r="46">
      <c r="A46" t="n">
        <v>45</v>
      </c>
      <c r="B46" t="n">
        <v>0</v>
      </c>
      <c r="C46" t="n">
        <v>0</v>
      </c>
      <c r="D46" t="n">
        <v>0.01</v>
      </c>
      <c r="E46" t="n">
        <v>0.01</v>
      </c>
      <c r="F46" t="inlineStr">
        <is>
          <t>gaussian</t>
        </is>
      </c>
      <c r="G46" t="n">
        <v>0.77</v>
      </c>
      <c r="H46" t="n">
        <v>0.29</v>
      </c>
    </row>
    <row r="47">
      <c r="A47" t="n">
        <v>46</v>
      </c>
      <c r="B47" t="n">
        <v>0</v>
      </c>
      <c r="C47" t="n">
        <v>0</v>
      </c>
      <c r="D47" t="n">
        <v>0.01</v>
      </c>
      <c r="E47" t="n">
        <v>0.01</v>
      </c>
      <c r="F47" t="inlineStr">
        <is>
          <t>gaussian</t>
        </is>
      </c>
      <c r="G47" t="n">
        <v>0.77</v>
      </c>
      <c r="H47" t="n">
        <v>0.29</v>
      </c>
    </row>
    <row r="48">
      <c r="A48" t="n">
        <v>47</v>
      </c>
      <c r="B48" t="n">
        <v>0</v>
      </c>
      <c r="C48" t="n">
        <v>0</v>
      </c>
      <c r="D48" t="n">
        <v>0.01</v>
      </c>
      <c r="E48" t="n">
        <v>0.01</v>
      </c>
      <c r="F48" t="inlineStr">
        <is>
          <t>gaussian</t>
        </is>
      </c>
      <c r="G48" t="n">
        <v>0.77</v>
      </c>
      <c r="H48" t="n">
        <v>0.29</v>
      </c>
    </row>
    <row r="49">
      <c r="A49" t="n">
        <v>48</v>
      </c>
      <c r="B49" t="n">
        <v>0</v>
      </c>
      <c r="C49" t="n">
        <v>0</v>
      </c>
      <c r="D49" t="n">
        <v>0.01</v>
      </c>
      <c r="E49" t="n">
        <v>0.01</v>
      </c>
      <c r="F49" t="inlineStr">
        <is>
          <t>gaussian</t>
        </is>
      </c>
      <c r="G49" t="n">
        <v>0.77</v>
      </c>
      <c r="H49" t="n">
        <v>0.29</v>
      </c>
    </row>
    <row r="50">
      <c r="A50" t="n">
        <v>49</v>
      </c>
      <c r="B50" t="n">
        <v>0</v>
      </c>
      <c r="C50" t="n">
        <v>0</v>
      </c>
      <c r="D50" t="n">
        <v>0.01</v>
      </c>
      <c r="E50" t="n">
        <v>0.01</v>
      </c>
      <c r="F50" t="inlineStr">
        <is>
          <t>gaussian</t>
        </is>
      </c>
      <c r="G50" t="n">
        <v>0.77</v>
      </c>
      <c r="H50" t="n">
        <v>0.29</v>
      </c>
    </row>
    <row r="51">
      <c r="A51" t="n">
        <v>50</v>
      </c>
      <c r="B51" t="n">
        <v>0</v>
      </c>
      <c r="C51" t="n">
        <v>0</v>
      </c>
      <c r="D51" t="n">
        <v>0.01</v>
      </c>
      <c r="E51" t="n">
        <v>0.01</v>
      </c>
      <c r="F51" t="inlineStr">
        <is>
          <t>gaussian</t>
        </is>
      </c>
      <c r="G51" t="n">
        <v>0.77</v>
      </c>
      <c r="H51" t="n">
        <v>0.29</v>
      </c>
    </row>
    <row r="52">
      <c r="A52" t="n">
        <v>51</v>
      </c>
      <c r="B52" t="n">
        <v>0</v>
      </c>
      <c r="C52" t="n">
        <v>0</v>
      </c>
      <c r="D52" t="n">
        <v>0.01</v>
      </c>
      <c r="E52" t="n">
        <v>0.01</v>
      </c>
      <c r="F52" t="inlineStr">
        <is>
          <t>gaussian</t>
        </is>
      </c>
      <c r="G52" t="n">
        <v>0.77</v>
      </c>
      <c r="H52" t="n">
        <v>0.29</v>
      </c>
    </row>
    <row r="53">
      <c r="A53" t="n">
        <v>52</v>
      </c>
      <c r="B53" t="n">
        <v>0</v>
      </c>
      <c r="C53" t="n">
        <v>0</v>
      </c>
      <c r="D53" t="n">
        <v>0.01</v>
      </c>
      <c r="E53" t="n">
        <v>0.01</v>
      </c>
      <c r="F53" t="inlineStr">
        <is>
          <t>gaussian</t>
        </is>
      </c>
      <c r="G53" t="n">
        <v>0.77</v>
      </c>
      <c r="H53" t="n">
        <v>0.29</v>
      </c>
    </row>
    <row r="54">
      <c r="A54" t="n">
        <v>53</v>
      </c>
      <c r="B54" t="n">
        <v>0</v>
      </c>
      <c r="C54" t="n">
        <v>0</v>
      </c>
      <c r="D54" t="n">
        <v>0.01</v>
      </c>
      <c r="E54" t="n">
        <v>0.01</v>
      </c>
      <c r="F54" t="inlineStr">
        <is>
          <t>gaussian</t>
        </is>
      </c>
      <c r="G54" t="n">
        <v>0.77</v>
      </c>
      <c r="H54" t="n">
        <v>0.29</v>
      </c>
    </row>
    <row r="55">
      <c r="A55" t="n">
        <v>54</v>
      </c>
      <c r="B55" t="n">
        <v>0</v>
      </c>
      <c r="C55" t="n">
        <v>0</v>
      </c>
      <c r="D55" t="n">
        <v>0.01</v>
      </c>
      <c r="E55" t="n">
        <v>0.01</v>
      </c>
      <c r="F55" t="inlineStr">
        <is>
          <t>gaussian</t>
        </is>
      </c>
      <c r="G55" t="n">
        <v>0.77</v>
      </c>
      <c r="H55" t="n">
        <v>0.29</v>
      </c>
    </row>
    <row r="56">
      <c r="A56" t="n">
        <v>55</v>
      </c>
      <c r="B56" t="n">
        <v>0</v>
      </c>
      <c r="C56" t="n">
        <v>0</v>
      </c>
      <c r="D56" t="n">
        <v>0.01</v>
      </c>
      <c r="E56" t="n">
        <v>0.01</v>
      </c>
      <c r="F56" t="inlineStr">
        <is>
          <t>gaussian</t>
        </is>
      </c>
      <c r="G56" t="n">
        <v>0.77</v>
      </c>
      <c r="H56" t="n">
        <v>0.29</v>
      </c>
    </row>
    <row r="57">
      <c r="A57" t="n">
        <v>56</v>
      </c>
      <c r="B57" t="n">
        <v>0</v>
      </c>
      <c r="C57" t="n">
        <v>0</v>
      </c>
      <c r="D57" t="n">
        <v>0.01</v>
      </c>
      <c r="E57" t="n">
        <v>0.01</v>
      </c>
      <c r="F57" t="inlineStr">
        <is>
          <t>gaussian</t>
        </is>
      </c>
      <c r="G57" t="n">
        <v>0.77</v>
      </c>
      <c r="H57" t="n">
        <v>0.29</v>
      </c>
    </row>
    <row r="58">
      <c r="A58" t="n">
        <v>57</v>
      </c>
      <c r="B58" t="n">
        <v>0</v>
      </c>
      <c r="C58" t="n">
        <v>0</v>
      </c>
      <c r="D58" t="n">
        <v>0.01</v>
      </c>
      <c r="E58" t="n">
        <v>0.01</v>
      </c>
      <c r="F58" t="inlineStr">
        <is>
          <t>gaussian</t>
        </is>
      </c>
      <c r="G58" t="n">
        <v>0.77</v>
      </c>
      <c r="H58" t="n">
        <v>0.29</v>
      </c>
    </row>
    <row r="59">
      <c r="A59" t="n">
        <v>58</v>
      </c>
      <c r="B59" t="n">
        <v>0</v>
      </c>
      <c r="C59" t="n">
        <v>0</v>
      </c>
      <c r="D59" t="n">
        <v>0.01</v>
      </c>
      <c r="E59" t="n">
        <v>0.01</v>
      </c>
      <c r="F59" t="inlineStr">
        <is>
          <t>gaussian</t>
        </is>
      </c>
      <c r="G59" t="n">
        <v>0.77</v>
      </c>
      <c r="H59" t="n">
        <v>0.29</v>
      </c>
    </row>
    <row r="60">
      <c r="A60" t="n">
        <v>59</v>
      </c>
      <c r="B60" t="n">
        <v>0</v>
      </c>
      <c r="C60" t="n">
        <v>0</v>
      </c>
      <c r="D60" t="n">
        <v>0.01</v>
      </c>
      <c r="E60" t="n">
        <v>0.01</v>
      </c>
      <c r="F60" t="inlineStr">
        <is>
          <t>gaussian</t>
        </is>
      </c>
      <c r="G60" t="n">
        <v>0.77</v>
      </c>
      <c r="H60" t="n">
        <v>0.29</v>
      </c>
    </row>
    <row r="61">
      <c r="A61" t="n">
        <v>60</v>
      </c>
      <c r="B61" t="n">
        <v>0</v>
      </c>
      <c r="C61" t="n">
        <v>0</v>
      </c>
      <c r="D61" t="n">
        <v>0.01</v>
      </c>
      <c r="E61" t="n">
        <v>0.01</v>
      </c>
      <c r="F61" t="inlineStr">
        <is>
          <t>gaussian</t>
        </is>
      </c>
      <c r="G61" t="n">
        <v>0.77</v>
      </c>
      <c r="H61" t="n">
        <v>0.29</v>
      </c>
    </row>
    <row r="62">
      <c r="A62" t="n">
        <v>61</v>
      </c>
      <c r="B62" t="n">
        <v>0</v>
      </c>
      <c r="C62" t="n">
        <v>0</v>
      </c>
      <c r="D62" t="n">
        <v>0.01</v>
      </c>
      <c r="E62" t="n">
        <v>0.01</v>
      </c>
      <c r="F62" t="inlineStr">
        <is>
          <t>gaussian</t>
        </is>
      </c>
      <c r="G62" t="n">
        <v>0.77</v>
      </c>
      <c r="H62" t="n">
        <v>0.29</v>
      </c>
    </row>
    <row r="63">
      <c r="A63" t="n">
        <v>62</v>
      </c>
      <c r="B63" t="n">
        <v>0</v>
      </c>
      <c r="C63" t="n">
        <v>0</v>
      </c>
      <c r="D63" t="n">
        <v>0.01</v>
      </c>
      <c r="E63" t="n">
        <v>0.01</v>
      </c>
      <c r="F63" t="inlineStr">
        <is>
          <t>gaussian</t>
        </is>
      </c>
      <c r="G63" t="n">
        <v>0.77</v>
      </c>
      <c r="H63" t="n">
        <v>0.29</v>
      </c>
    </row>
    <row r="64">
      <c r="A64" t="n">
        <v>63</v>
      </c>
      <c r="B64" t="n">
        <v>0</v>
      </c>
      <c r="C64" t="n">
        <v>0</v>
      </c>
      <c r="D64" t="n">
        <v>0.01</v>
      </c>
      <c r="E64" t="n">
        <v>0.01</v>
      </c>
      <c r="F64" t="inlineStr">
        <is>
          <t>gaussian</t>
        </is>
      </c>
      <c r="G64" t="n">
        <v>0.77</v>
      </c>
      <c r="H64" t="n">
        <v>0.29</v>
      </c>
    </row>
    <row r="65">
      <c r="A65" t="n">
        <v>64</v>
      </c>
      <c r="B65" t="n">
        <v>0</v>
      </c>
      <c r="C65" t="n">
        <v>0</v>
      </c>
      <c r="D65" t="n">
        <v>0.01</v>
      </c>
      <c r="E65" t="n">
        <v>0.01</v>
      </c>
      <c r="F65" t="inlineStr">
        <is>
          <t>gaussian</t>
        </is>
      </c>
      <c r="G65" t="n">
        <v>0.77</v>
      </c>
      <c r="H65" t="n">
        <v>0.29</v>
      </c>
    </row>
    <row r="66">
      <c r="A66" t="n">
        <v>65</v>
      </c>
      <c r="B66" t="n">
        <v>0</v>
      </c>
      <c r="C66" t="n">
        <v>0</v>
      </c>
      <c r="D66" t="n">
        <v>0.01</v>
      </c>
      <c r="E66" t="n">
        <v>0.01</v>
      </c>
      <c r="F66" t="inlineStr">
        <is>
          <t>gaussian</t>
        </is>
      </c>
      <c r="G66" t="n">
        <v>0.77</v>
      </c>
      <c r="H66" t="n">
        <v>0.29</v>
      </c>
    </row>
    <row r="67">
      <c r="A67" t="n">
        <v>66</v>
      </c>
      <c r="B67" t="n">
        <v>0</v>
      </c>
      <c r="C67" t="n">
        <v>0</v>
      </c>
      <c r="D67" t="n">
        <v>0.01</v>
      </c>
      <c r="E67" t="n">
        <v>0.01</v>
      </c>
      <c r="F67" t="inlineStr">
        <is>
          <t>gaussian</t>
        </is>
      </c>
      <c r="G67" t="n">
        <v>0.77</v>
      </c>
      <c r="H67" t="n">
        <v>0.29</v>
      </c>
    </row>
    <row r="68">
      <c r="A68" t="n">
        <v>67</v>
      </c>
      <c r="B68" t="n">
        <v>0</v>
      </c>
      <c r="C68" t="n">
        <v>0</v>
      </c>
      <c r="D68" t="n">
        <v>0.01</v>
      </c>
      <c r="E68" t="n">
        <v>0.01</v>
      </c>
      <c r="F68" t="inlineStr">
        <is>
          <t>gaussian</t>
        </is>
      </c>
      <c r="G68" t="n">
        <v>0.77</v>
      </c>
      <c r="H68" t="n">
        <v>0.29</v>
      </c>
    </row>
    <row r="69">
      <c r="A69" t="n">
        <v>68</v>
      </c>
      <c r="B69" t="n">
        <v>0</v>
      </c>
      <c r="C69" t="n">
        <v>0</v>
      </c>
      <c r="D69" t="n">
        <v>0.01</v>
      </c>
      <c r="E69" t="n">
        <v>0.01</v>
      </c>
      <c r="F69" t="inlineStr">
        <is>
          <t>gaussian</t>
        </is>
      </c>
      <c r="G69" t="n">
        <v>0.77</v>
      </c>
      <c r="H69" t="n">
        <v>0.29</v>
      </c>
    </row>
    <row r="70">
      <c r="A70" t="n">
        <v>69</v>
      </c>
      <c r="B70" t="n">
        <v>0</v>
      </c>
      <c r="C70" t="n">
        <v>0</v>
      </c>
      <c r="D70" t="n">
        <v>0.01</v>
      </c>
      <c r="E70" t="n">
        <v>0.01</v>
      </c>
      <c r="F70" t="inlineStr">
        <is>
          <t>gaussian</t>
        </is>
      </c>
      <c r="G70" t="n">
        <v>0.77</v>
      </c>
      <c r="H70" t="n">
        <v>0.29</v>
      </c>
    </row>
    <row r="71">
      <c r="A71" t="n">
        <v>70</v>
      </c>
      <c r="B71" t="n">
        <v>0</v>
      </c>
      <c r="C71" t="n">
        <v>0</v>
      </c>
      <c r="D71" t="n">
        <v>0.01</v>
      </c>
      <c r="E71" t="n">
        <v>0.01</v>
      </c>
      <c r="F71" t="inlineStr">
        <is>
          <t>gaussian</t>
        </is>
      </c>
      <c r="G71" t="n">
        <v>0.77</v>
      </c>
      <c r="H71" t="n">
        <v>0.29</v>
      </c>
    </row>
    <row r="72">
      <c r="A72" t="n">
        <v>71</v>
      </c>
      <c r="B72" t="n">
        <v>0</v>
      </c>
      <c r="C72" t="n">
        <v>0</v>
      </c>
      <c r="D72" t="n">
        <v>0.01</v>
      </c>
      <c r="E72" t="n">
        <v>0.01</v>
      </c>
      <c r="F72" t="inlineStr">
        <is>
          <t>gaussian</t>
        </is>
      </c>
      <c r="G72" t="n">
        <v>0.77</v>
      </c>
      <c r="H72" t="n">
        <v>0.29</v>
      </c>
    </row>
    <row r="73">
      <c r="A73" t="n">
        <v>72</v>
      </c>
      <c r="B73" t="n">
        <v>0</v>
      </c>
      <c r="C73" t="n">
        <v>0</v>
      </c>
      <c r="D73" t="n">
        <v>0.01</v>
      </c>
      <c r="E73" t="n">
        <v>0.01</v>
      </c>
      <c r="F73" t="inlineStr">
        <is>
          <t>gaussian</t>
        </is>
      </c>
      <c r="G73" t="n">
        <v>0.77</v>
      </c>
      <c r="H73" t="n">
        <v>0.29</v>
      </c>
    </row>
    <row r="74">
      <c r="A74" t="n">
        <v>73</v>
      </c>
      <c r="B74" t="n">
        <v>0</v>
      </c>
      <c r="C74" t="n">
        <v>0</v>
      </c>
      <c r="D74" t="n">
        <v>0.01</v>
      </c>
      <c r="E74" t="n">
        <v>0.01</v>
      </c>
      <c r="F74" t="inlineStr">
        <is>
          <t>gaussian</t>
        </is>
      </c>
      <c r="G74" t="n">
        <v>0.77</v>
      </c>
      <c r="H74" t="n">
        <v>0.29</v>
      </c>
    </row>
    <row r="75">
      <c r="A75" t="n">
        <v>74</v>
      </c>
      <c r="B75" t="n">
        <v>0</v>
      </c>
      <c r="C75" t="n">
        <v>0</v>
      </c>
      <c r="D75" t="n">
        <v>0.01</v>
      </c>
      <c r="E75" t="n">
        <v>0.01</v>
      </c>
      <c r="F75" t="inlineStr">
        <is>
          <t>gaussian</t>
        </is>
      </c>
      <c r="G75" t="n">
        <v>0.77</v>
      </c>
      <c r="H75" t="n">
        <v>0.29</v>
      </c>
    </row>
    <row r="76">
      <c r="A76" t="n">
        <v>75</v>
      </c>
      <c r="B76" t="n">
        <v>0</v>
      </c>
      <c r="C76" t="n">
        <v>0</v>
      </c>
      <c r="D76" t="n">
        <v>0.01</v>
      </c>
      <c r="E76" t="n">
        <v>0.01</v>
      </c>
      <c r="F76" t="inlineStr">
        <is>
          <t>gaussian</t>
        </is>
      </c>
      <c r="G76" t="n">
        <v>0.77</v>
      </c>
      <c r="H76" t="n">
        <v>0.29</v>
      </c>
    </row>
    <row r="77">
      <c r="A77" t="n">
        <v>76</v>
      </c>
      <c r="B77" t="n">
        <v>0</v>
      </c>
      <c r="C77" t="n">
        <v>0</v>
      </c>
      <c r="D77" t="n">
        <v>0.01</v>
      </c>
      <c r="E77" t="n">
        <v>0.01</v>
      </c>
      <c r="F77" t="inlineStr">
        <is>
          <t>gaussian</t>
        </is>
      </c>
      <c r="G77" t="n">
        <v>0.77</v>
      </c>
      <c r="H77" t="n">
        <v>0.29</v>
      </c>
    </row>
    <row r="78">
      <c r="A78" t="n">
        <v>77</v>
      </c>
      <c r="B78" t="n">
        <v>0</v>
      </c>
      <c r="C78" t="n">
        <v>0</v>
      </c>
      <c r="D78" t="n">
        <v>0.01</v>
      </c>
      <c r="E78" t="n">
        <v>0.01</v>
      </c>
      <c r="F78" t="inlineStr">
        <is>
          <t>gaussian</t>
        </is>
      </c>
      <c r="G78" t="n">
        <v>0.77</v>
      </c>
      <c r="H78" t="n">
        <v>0.29</v>
      </c>
    </row>
    <row r="79">
      <c r="A79" t="n">
        <v>78</v>
      </c>
      <c r="B79" t="n">
        <v>0</v>
      </c>
      <c r="C79" t="n">
        <v>0</v>
      </c>
      <c r="D79" t="n">
        <v>0.01</v>
      </c>
      <c r="E79" t="n">
        <v>0.01</v>
      </c>
      <c r="F79" t="inlineStr">
        <is>
          <t>gaussian</t>
        </is>
      </c>
      <c r="G79" t="n">
        <v>0.77</v>
      </c>
      <c r="H79" t="n">
        <v>0.29</v>
      </c>
    </row>
    <row r="80">
      <c r="A80" t="n">
        <v>79</v>
      </c>
      <c r="B80" t="n">
        <v>0</v>
      </c>
      <c r="C80" t="n">
        <v>0</v>
      </c>
      <c r="D80" t="n">
        <v>0.01</v>
      </c>
      <c r="E80" t="n">
        <v>0.01</v>
      </c>
      <c r="F80" t="inlineStr">
        <is>
          <t>gaussian</t>
        </is>
      </c>
      <c r="G80" t="n">
        <v>0.77</v>
      </c>
      <c r="H80" t="n">
        <v>0.29</v>
      </c>
    </row>
    <row r="81">
      <c r="A81" t="n">
        <v>80</v>
      </c>
      <c r="B81" t="n">
        <v>0</v>
      </c>
      <c r="C81" t="n">
        <v>0</v>
      </c>
      <c r="D81" t="n">
        <v>0.01</v>
      </c>
      <c r="E81" t="n">
        <v>0.01</v>
      </c>
      <c r="F81" t="inlineStr">
        <is>
          <t>gaussian</t>
        </is>
      </c>
      <c r="G81" t="n">
        <v>0.77</v>
      </c>
      <c r="H81" t="n">
        <v>0.29</v>
      </c>
    </row>
    <row r="82">
      <c r="A82" t="n">
        <v>81</v>
      </c>
      <c r="B82" t="n">
        <v>0</v>
      </c>
      <c r="C82" t="n">
        <v>0</v>
      </c>
      <c r="D82" t="n">
        <v>0.01</v>
      </c>
      <c r="E82" t="n">
        <v>0.01</v>
      </c>
      <c r="F82" t="inlineStr">
        <is>
          <t>gaussian</t>
        </is>
      </c>
      <c r="G82" t="n">
        <v>0.77</v>
      </c>
      <c r="H82" t="n">
        <v>0.29</v>
      </c>
    </row>
    <row r="83">
      <c r="A83" t="n">
        <v>82</v>
      </c>
      <c r="B83" t="n">
        <v>0</v>
      </c>
      <c r="C83" t="n">
        <v>0</v>
      </c>
      <c r="D83" t="n">
        <v>0.01</v>
      </c>
      <c r="E83" t="n">
        <v>0.01</v>
      </c>
      <c r="F83" t="inlineStr">
        <is>
          <t>gaussian</t>
        </is>
      </c>
      <c r="G83" t="n">
        <v>0.77</v>
      </c>
      <c r="H83" t="n">
        <v>0.29</v>
      </c>
    </row>
    <row r="84">
      <c r="A84" t="n">
        <v>83</v>
      </c>
      <c r="B84" t="n">
        <v>0</v>
      </c>
      <c r="C84" t="n">
        <v>0</v>
      </c>
      <c r="D84" t="n">
        <v>0.01</v>
      </c>
      <c r="E84" t="n">
        <v>0.01</v>
      </c>
      <c r="F84" t="inlineStr">
        <is>
          <t>gaussian</t>
        </is>
      </c>
      <c r="G84" t="n">
        <v>0.77</v>
      </c>
      <c r="H84" t="n">
        <v>0.29</v>
      </c>
    </row>
    <row r="85">
      <c r="A85" t="n">
        <v>84</v>
      </c>
      <c r="B85" t="n">
        <v>0</v>
      </c>
      <c r="C85" t="n">
        <v>0</v>
      </c>
      <c r="D85" t="n">
        <v>0.01</v>
      </c>
      <c r="E85" t="n">
        <v>0.01</v>
      </c>
      <c r="F85" t="inlineStr">
        <is>
          <t>gaussian</t>
        </is>
      </c>
      <c r="G85" t="n">
        <v>0.77</v>
      </c>
      <c r="H85" t="n">
        <v>0.29</v>
      </c>
    </row>
    <row r="86">
      <c r="A86" t="n">
        <v>85</v>
      </c>
      <c r="B86" t="n">
        <v>0</v>
      </c>
      <c r="C86" t="n">
        <v>0</v>
      </c>
      <c r="D86" t="n">
        <v>0.01</v>
      </c>
      <c r="E86" t="n">
        <v>0.01</v>
      </c>
      <c r="F86" t="inlineStr">
        <is>
          <t>gaussian</t>
        </is>
      </c>
      <c r="G86" t="n">
        <v>0.77</v>
      </c>
      <c r="H86" t="n">
        <v>0.29</v>
      </c>
    </row>
    <row r="87">
      <c r="A87" t="n">
        <v>86</v>
      </c>
      <c r="B87" t="n">
        <v>0</v>
      </c>
      <c r="C87" t="n">
        <v>0</v>
      </c>
      <c r="D87" t="n">
        <v>0.01</v>
      </c>
      <c r="E87" t="n">
        <v>0.01</v>
      </c>
      <c r="F87" t="inlineStr">
        <is>
          <t>gaussian</t>
        </is>
      </c>
      <c r="G87" t="n">
        <v>0.77</v>
      </c>
      <c r="H87" t="n">
        <v>0.29</v>
      </c>
    </row>
    <row r="88">
      <c r="A88" t="n">
        <v>87</v>
      </c>
      <c r="B88" t="n">
        <v>0</v>
      </c>
      <c r="C88" t="n">
        <v>0</v>
      </c>
      <c r="D88" t="n">
        <v>0.01</v>
      </c>
      <c r="E88" t="n">
        <v>0.01</v>
      </c>
      <c r="F88" t="inlineStr">
        <is>
          <t>gaussian</t>
        </is>
      </c>
      <c r="G88" t="n">
        <v>0.77</v>
      </c>
      <c r="H88" t="n">
        <v>0.29</v>
      </c>
    </row>
    <row r="89">
      <c r="A89" t="n">
        <v>88</v>
      </c>
      <c r="B89" t="n">
        <v>0</v>
      </c>
      <c r="C89" t="n">
        <v>0</v>
      </c>
      <c r="D89" t="n">
        <v>0.01</v>
      </c>
      <c r="E89" t="n">
        <v>0.01</v>
      </c>
      <c r="F89" t="inlineStr">
        <is>
          <t>gaussian</t>
        </is>
      </c>
      <c r="G89" t="n">
        <v>0.77</v>
      </c>
      <c r="H89" t="n">
        <v>0.29</v>
      </c>
    </row>
    <row r="90">
      <c r="A90" t="n">
        <v>89</v>
      </c>
      <c r="B90" t="n">
        <v>0</v>
      </c>
      <c r="C90" t="n">
        <v>0</v>
      </c>
      <c r="D90" t="n">
        <v>0.01</v>
      </c>
      <c r="E90" t="n">
        <v>0.01</v>
      </c>
      <c r="F90" t="inlineStr">
        <is>
          <t>gaussian</t>
        </is>
      </c>
      <c r="G90" t="n">
        <v>0.77</v>
      </c>
      <c r="H90" t="n">
        <v>0.29</v>
      </c>
    </row>
    <row r="91">
      <c r="A91" t="n">
        <v>90</v>
      </c>
      <c r="B91" t="n">
        <v>0</v>
      </c>
      <c r="C91" t="n">
        <v>0</v>
      </c>
      <c r="D91" t="n">
        <v>0.01</v>
      </c>
      <c r="E91" t="n">
        <v>0.01</v>
      </c>
      <c r="F91" t="inlineStr">
        <is>
          <t>gaussian</t>
        </is>
      </c>
      <c r="G91" t="n">
        <v>0.77</v>
      </c>
      <c r="H91" t="n">
        <v>0.29</v>
      </c>
    </row>
    <row r="92">
      <c r="A92" t="n">
        <v>91</v>
      </c>
      <c r="B92" t="n">
        <v>0</v>
      </c>
      <c r="C92" t="n">
        <v>0</v>
      </c>
      <c r="D92" t="n">
        <v>0.01</v>
      </c>
      <c r="E92" t="n">
        <v>0.01</v>
      </c>
      <c r="F92" t="inlineStr">
        <is>
          <t>gaussian</t>
        </is>
      </c>
      <c r="G92" t="n">
        <v>0.77</v>
      </c>
      <c r="H92" t="n">
        <v>0.29</v>
      </c>
    </row>
    <row r="93">
      <c r="A93" t="n">
        <v>92</v>
      </c>
      <c r="B93" t="n">
        <v>0</v>
      </c>
      <c r="C93" t="n">
        <v>0</v>
      </c>
      <c r="D93" t="n">
        <v>0.01</v>
      </c>
      <c r="E93" t="n">
        <v>0.01</v>
      </c>
      <c r="F93" t="inlineStr">
        <is>
          <t>gaussian</t>
        </is>
      </c>
      <c r="G93" t="n">
        <v>0.77</v>
      </c>
      <c r="H93" t="n">
        <v>0.29</v>
      </c>
    </row>
    <row r="94">
      <c r="A94" t="n">
        <v>93</v>
      </c>
      <c r="B94" t="n">
        <v>0</v>
      </c>
      <c r="C94" t="n">
        <v>0</v>
      </c>
      <c r="D94" t="n">
        <v>0.01</v>
      </c>
      <c r="E94" t="n">
        <v>0.01</v>
      </c>
      <c r="F94" t="inlineStr">
        <is>
          <t>gaussian</t>
        </is>
      </c>
      <c r="G94" t="n">
        <v>0.77</v>
      </c>
      <c r="H94" t="n">
        <v>0.29</v>
      </c>
    </row>
    <row r="95">
      <c r="A95" t="n">
        <v>94</v>
      </c>
      <c r="B95" t="n">
        <v>0</v>
      </c>
      <c r="C95" t="n">
        <v>0</v>
      </c>
      <c r="D95" t="n">
        <v>0.01</v>
      </c>
      <c r="E95" t="n">
        <v>0.01</v>
      </c>
      <c r="F95" t="inlineStr">
        <is>
          <t>gaussian</t>
        </is>
      </c>
      <c r="G95" t="n">
        <v>0.77</v>
      </c>
      <c r="H95" t="n">
        <v>0.29</v>
      </c>
    </row>
    <row r="96">
      <c r="A96" t="n">
        <v>95</v>
      </c>
      <c r="B96" t="n">
        <v>0</v>
      </c>
      <c r="C96" t="n">
        <v>0</v>
      </c>
      <c r="D96" t="n">
        <v>0.01</v>
      </c>
      <c r="E96" t="n">
        <v>0.01</v>
      </c>
      <c r="F96" t="inlineStr">
        <is>
          <t>gaussian</t>
        </is>
      </c>
      <c r="G96" t="n">
        <v>0.77</v>
      </c>
      <c r="H96" t="n">
        <v>0.29</v>
      </c>
    </row>
    <row r="97">
      <c r="A97" t="n">
        <v>96</v>
      </c>
      <c r="B97" t="n">
        <v>0</v>
      </c>
      <c r="C97" t="n">
        <v>0</v>
      </c>
      <c r="D97" t="n">
        <v>0.01</v>
      </c>
      <c r="E97" t="n">
        <v>0.01</v>
      </c>
      <c r="F97" t="inlineStr">
        <is>
          <t>gaussian</t>
        </is>
      </c>
      <c r="G97" t="n">
        <v>0.77</v>
      </c>
      <c r="H97" t="n">
        <v>0.29</v>
      </c>
    </row>
    <row r="98">
      <c r="A98" t="n">
        <v>97</v>
      </c>
      <c r="B98" t="n">
        <v>0</v>
      </c>
      <c r="C98" t="n">
        <v>0</v>
      </c>
      <c r="D98" t="n">
        <v>0.01</v>
      </c>
      <c r="E98" t="n">
        <v>0.01</v>
      </c>
      <c r="F98" t="inlineStr">
        <is>
          <t>gaussian</t>
        </is>
      </c>
      <c r="G98" t="n">
        <v>0.77</v>
      </c>
      <c r="H98" t="n">
        <v>0.29</v>
      </c>
    </row>
    <row r="99">
      <c r="A99" t="n">
        <v>98</v>
      </c>
      <c r="B99" t="n">
        <v>0</v>
      </c>
      <c r="C99" t="n">
        <v>0</v>
      </c>
      <c r="D99" t="n">
        <v>0.01</v>
      </c>
      <c r="E99" t="n">
        <v>0.01</v>
      </c>
      <c r="F99" t="inlineStr">
        <is>
          <t>gaussian</t>
        </is>
      </c>
      <c r="G99" t="n">
        <v>0.77</v>
      </c>
      <c r="H99" t="n">
        <v>0.29</v>
      </c>
    </row>
    <row r="100">
      <c r="A100" t="n">
        <v>99</v>
      </c>
      <c r="B100" t="n">
        <v>0</v>
      </c>
      <c r="C100" t="n">
        <v>0</v>
      </c>
      <c r="D100" t="n">
        <v>0.01</v>
      </c>
      <c r="E100" t="n">
        <v>0.01</v>
      </c>
      <c r="F100" t="inlineStr">
        <is>
          <t>gaussian</t>
        </is>
      </c>
      <c r="G100" t="n">
        <v>0.77</v>
      </c>
      <c r="H100" t="n">
        <v>0.29</v>
      </c>
    </row>
    <row r="101">
      <c r="A101" t="n">
        <v>100</v>
      </c>
      <c r="B101" t="n">
        <v>0</v>
      </c>
      <c r="C101" t="n">
        <v>0</v>
      </c>
      <c r="D101" t="n">
        <v>0.01</v>
      </c>
      <c r="E101" t="n">
        <v>0.01</v>
      </c>
      <c r="F101" t="inlineStr">
        <is>
          <t>gaussian</t>
        </is>
      </c>
      <c r="G101" t="n">
        <v>0.77</v>
      </c>
      <c r="H101" t="n">
        <v>0.29</v>
      </c>
    </row>
    <row r="102">
      <c r="A102" t="n">
        <v>101</v>
      </c>
      <c r="B102" t="n">
        <v>0</v>
      </c>
      <c r="C102" t="n">
        <v>0</v>
      </c>
      <c r="D102" t="n">
        <v>0.01</v>
      </c>
      <c r="E102" t="n">
        <v>0.01</v>
      </c>
      <c r="F102" t="inlineStr">
        <is>
          <t>gaussian</t>
        </is>
      </c>
      <c r="G102" t="n">
        <v>0.77</v>
      </c>
      <c r="H102" t="n">
        <v>0.29</v>
      </c>
    </row>
    <row r="103">
      <c r="A103" t="n">
        <v>102</v>
      </c>
      <c r="B103" t="n">
        <v>0</v>
      </c>
      <c r="C103" t="n">
        <v>0</v>
      </c>
      <c r="D103" t="n">
        <v>0.01</v>
      </c>
      <c r="E103" t="n">
        <v>0.01</v>
      </c>
      <c r="F103" t="inlineStr">
        <is>
          <t>gaussian</t>
        </is>
      </c>
      <c r="G103" t="n">
        <v>0.77</v>
      </c>
      <c r="H103" t="n">
        <v>0.29</v>
      </c>
    </row>
    <row r="104">
      <c r="A104" t="n">
        <v>103</v>
      </c>
      <c r="B104" t="n">
        <v>0</v>
      </c>
      <c r="C104" t="n">
        <v>0</v>
      </c>
      <c r="D104" t="n">
        <v>0.01</v>
      </c>
      <c r="E104" t="n">
        <v>0.01</v>
      </c>
      <c r="F104" t="inlineStr">
        <is>
          <t>gaussian</t>
        </is>
      </c>
      <c r="G104" t="n">
        <v>0.77</v>
      </c>
      <c r="H104" t="n">
        <v>0.29</v>
      </c>
    </row>
    <row r="105">
      <c r="A105" t="n">
        <v>104</v>
      </c>
      <c r="B105" t="n">
        <v>0</v>
      </c>
      <c r="C105" t="n">
        <v>0</v>
      </c>
      <c r="D105" t="n">
        <v>0.01</v>
      </c>
      <c r="E105" t="n">
        <v>0.01</v>
      </c>
      <c r="F105" t="inlineStr">
        <is>
          <t>gaussian</t>
        </is>
      </c>
      <c r="G105" t="n">
        <v>0.77</v>
      </c>
      <c r="H105" t="n">
        <v>0.29</v>
      </c>
    </row>
    <row r="106">
      <c r="A106" t="n">
        <v>105</v>
      </c>
      <c r="B106" t="n">
        <v>0</v>
      </c>
      <c r="C106" t="n">
        <v>0</v>
      </c>
      <c r="D106" t="n">
        <v>0.01</v>
      </c>
      <c r="E106" t="n">
        <v>0.01</v>
      </c>
      <c r="F106" t="inlineStr">
        <is>
          <t>gaussian</t>
        </is>
      </c>
      <c r="G106" t="n">
        <v>0.77</v>
      </c>
      <c r="H106" t="n">
        <v>0.29</v>
      </c>
    </row>
    <row r="107">
      <c r="A107" t="n">
        <v>106</v>
      </c>
      <c r="B107" t="n">
        <v>0</v>
      </c>
      <c r="C107" t="n">
        <v>0</v>
      </c>
      <c r="D107" t="n">
        <v>0.01</v>
      </c>
      <c r="E107" t="n">
        <v>0.01</v>
      </c>
      <c r="F107" t="inlineStr">
        <is>
          <t>gaussian</t>
        </is>
      </c>
      <c r="G107" t="n">
        <v>0.77</v>
      </c>
      <c r="H107" t="n">
        <v>0.29</v>
      </c>
    </row>
    <row r="108">
      <c r="A108" t="n">
        <v>107</v>
      </c>
      <c r="B108" t="n">
        <v>0</v>
      </c>
      <c r="C108" t="n">
        <v>0</v>
      </c>
      <c r="D108" t="n">
        <v>0.01</v>
      </c>
      <c r="E108" t="n">
        <v>0.01</v>
      </c>
      <c r="F108" t="inlineStr">
        <is>
          <t>gaussian</t>
        </is>
      </c>
      <c r="G108" t="n">
        <v>0.77</v>
      </c>
      <c r="H108" t="n">
        <v>0.29</v>
      </c>
    </row>
    <row r="109">
      <c r="A109" t="n">
        <v>108</v>
      </c>
      <c r="B109" t="n">
        <v>0</v>
      </c>
      <c r="C109" t="n">
        <v>0</v>
      </c>
      <c r="D109" t="n">
        <v>0.01</v>
      </c>
      <c r="E109" t="n">
        <v>0.01</v>
      </c>
      <c r="F109" t="inlineStr">
        <is>
          <t>gaussian</t>
        </is>
      </c>
      <c r="G109" t="n">
        <v>0.77</v>
      </c>
      <c r="H109" t="n">
        <v>0.29</v>
      </c>
    </row>
    <row r="110">
      <c r="A110" t="n">
        <v>109</v>
      </c>
      <c r="B110" t="n">
        <v>0</v>
      </c>
      <c r="C110" t="n">
        <v>0</v>
      </c>
      <c r="D110" t="n">
        <v>0.01</v>
      </c>
      <c r="E110" t="n">
        <v>0.01</v>
      </c>
      <c r="F110" t="inlineStr">
        <is>
          <t>gaussian</t>
        </is>
      </c>
      <c r="G110" t="n">
        <v>0.77</v>
      </c>
      <c r="H110" t="n">
        <v>0.29</v>
      </c>
    </row>
    <row r="111">
      <c r="A111" t="n">
        <v>110</v>
      </c>
      <c r="B111" t="n">
        <v>0</v>
      </c>
      <c r="C111" t="n">
        <v>0</v>
      </c>
      <c r="D111" t="n">
        <v>0.01</v>
      </c>
      <c r="E111" t="n">
        <v>0.01</v>
      </c>
      <c r="F111" t="inlineStr">
        <is>
          <t>gaussian</t>
        </is>
      </c>
      <c r="G111" t="n">
        <v>0.77</v>
      </c>
      <c r="H111" t="n">
        <v>0.29</v>
      </c>
    </row>
    <row r="112">
      <c r="A112" t="n">
        <v>111</v>
      </c>
      <c r="B112" t="n">
        <v>0</v>
      </c>
      <c r="C112" t="n">
        <v>0</v>
      </c>
      <c r="D112" t="n">
        <v>0.01</v>
      </c>
      <c r="E112" t="n">
        <v>0.01</v>
      </c>
      <c r="F112" t="inlineStr">
        <is>
          <t>gaussian</t>
        </is>
      </c>
      <c r="G112" t="n">
        <v>0.77</v>
      </c>
      <c r="H112" t="n">
        <v>0.29</v>
      </c>
    </row>
    <row r="113">
      <c r="A113" t="n">
        <v>112</v>
      </c>
      <c r="B113" t="n">
        <v>0</v>
      </c>
      <c r="C113" t="n">
        <v>0</v>
      </c>
      <c r="D113" t="n">
        <v>0.01</v>
      </c>
      <c r="E113" t="n">
        <v>0.01</v>
      </c>
      <c r="F113" t="inlineStr">
        <is>
          <t>gaussian</t>
        </is>
      </c>
      <c r="G113" t="n">
        <v>0.77</v>
      </c>
      <c r="H113" t="n">
        <v>0.29</v>
      </c>
    </row>
    <row r="114">
      <c r="A114" t="n">
        <v>113</v>
      </c>
      <c r="B114" t="n">
        <v>0</v>
      </c>
      <c r="C114" t="n">
        <v>0</v>
      </c>
      <c r="D114" t="n">
        <v>0.01</v>
      </c>
      <c r="E114" t="n">
        <v>0.01</v>
      </c>
      <c r="F114" t="inlineStr">
        <is>
          <t>gaussian</t>
        </is>
      </c>
      <c r="G114" t="n">
        <v>0.77</v>
      </c>
      <c r="H114" t="n">
        <v>0.29</v>
      </c>
    </row>
    <row r="115">
      <c r="A115" t="n">
        <v>114</v>
      </c>
      <c r="B115" t="n">
        <v>0</v>
      </c>
      <c r="C115" t="n">
        <v>0</v>
      </c>
      <c r="D115" t="n">
        <v>0.01</v>
      </c>
      <c r="E115" t="n">
        <v>0.01</v>
      </c>
      <c r="F115" t="inlineStr">
        <is>
          <t>gaussian</t>
        </is>
      </c>
      <c r="G115" t="n">
        <v>0.77</v>
      </c>
      <c r="H115" t="n">
        <v>0.29</v>
      </c>
    </row>
    <row r="116">
      <c r="A116" t="n">
        <v>115</v>
      </c>
      <c r="B116" t="n">
        <v>0</v>
      </c>
      <c r="C116" t="n">
        <v>0</v>
      </c>
      <c r="D116" t="n">
        <v>0.01</v>
      </c>
      <c r="E116" t="n">
        <v>0.01</v>
      </c>
      <c r="F116" t="inlineStr">
        <is>
          <t>gaussian</t>
        </is>
      </c>
      <c r="G116" t="n">
        <v>0.77</v>
      </c>
      <c r="H116" t="n">
        <v>0.29</v>
      </c>
    </row>
    <row r="117">
      <c r="A117" t="n">
        <v>116</v>
      </c>
      <c r="B117" t="n">
        <v>0</v>
      </c>
      <c r="C117" t="n">
        <v>0</v>
      </c>
      <c r="D117" t="n">
        <v>0.01</v>
      </c>
      <c r="E117" t="n">
        <v>0.01</v>
      </c>
      <c r="F117" t="inlineStr">
        <is>
          <t>gaussian</t>
        </is>
      </c>
      <c r="G117" t="n">
        <v>0.77</v>
      </c>
      <c r="H117" t="n">
        <v>0.29</v>
      </c>
    </row>
    <row r="118">
      <c r="A118" t="n">
        <v>117</v>
      </c>
      <c r="B118" t="n">
        <v>0</v>
      </c>
      <c r="C118" t="n">
        <v>0</v>
      </c>
      <c r="D118" t="n">
        <v>0.01</v>
      </c>
      <c r="E118" t="n">
        <v>0.01</v>
      </c>
      <c r="F118" t="inlineStr">
        <is>
          <t>gaussian</t>
        </is>
      </c>
      <c r="G118" t="n">
        <v>0.77</v>
      </c>
      <c r="H118" t="n">
        <v>0.29</v>
      </c>
    </row>
    <row r="119">
      <c r="A119" t="n">
        <v>118</v>
      </c>
      <c r="B119" t="n">
        <v>0</v>
      </c>
      <c r="C119" t="n">
        <v>0</v>
      </c>
      <c r="D119" t="n">
        <v>0.01</v>
      </c>
      <c r="E119" t="n">
        <v>0.01</v>
      </c>
      <c r="F119" t="inlineStr">
        <is>
          <t>gaussian</t>
        </is>
      </c>
      <c r="G119" t="n">
        <v>0.77</v>
      </c>
      <c r="H119" t="n">
        <v>0.29</v>
      </c>
    </row>
    <row r="120">
      <c r="A120" t="n">
        <v>119</v>
      </c>
      <c r="B120" t="n">
        <v>0</v>
      </c>
      <c r="C120" t="n">
        <v>0</v>
      </c>
      <c r="D120" t="n">
        <v>0.01</v>
      </c>
      <c r="E120" t="n">
        <v>0.01</v>
      </c>
      <c r="F120" t="inlineStr">
        <is>
          <t>gaussian</t>
        </is>
      </c>
      <c r="G120" t="n">
        <v>0.77</v>
      </c>
      <c r="H120" t="n">
        <v>0.29</v>
      </c>
    </row>
    <row r="121">
      <c r="A121" t="n">
        <v>120</v>
      </c>
      <c r="B121" t="n">
        <v>0</v>
      </c>
      <c r="C121" t="n">
        <v>0</v>
      </c>
      <c r="D121" t="n">
        <v>0.01</v>
      </c>
      <c r="E121" t="n">
        <v>0.01</v>
      </c>
      <c r="F121" t="inlineStr">
        <is>
          <t>gaussian</t>
        </is>
      </c>
      <c r="G121" t="n">
        <v>0.77</v>
      </c>
      <c r="H121" t="n">
        <v>0.29</v>
      </c>
    </row>
    <row r="122">
      <c r="A122" t="n">
        <v>121</v>
      </c>
      <c r="B122" t="n">
        <v>0</v>
      </c>
      <c r="C122" t="n">
        <v>0</v>
      </c>
      <c r="D122" t="n">
        <v>0.01</v>
      </c>
      <c r="E122" t="n">
        <v>0.01</v>
      </c>
      <c r="F122" t="inlineStr">
        <is>
          <t>gaussian</t>
        </is>
      </c>
      <c r="G122" t="n">
        <v>0.77</v>
      </c>
      <c r="H122" t="n">
        <v>0.29</v>
      </c>
    </row>
    <row r="123">
      <c r="A123" t="n">
        <v>122</v>
      </c>
      <c r="B123" t="n">
        <v>0</v>
      </c>
      <c r="C123" t="n">
        <v>0</v>
      </c>
      <c r="D123" t="n">
        <v>0.01</v>
      </c>
      <c r="E123" t="n">
        <v>0.01</v>
      </c>
      <c r="F123" t="inlineStr">
        <is>
          <t>gaussian</t>
        </is>
      </c>
      <c r="G123" t="n">
        <v>0.77</v>
      </c>
      <c r="H123" t="n">
        <v>0.29</v>
      </c>
    </row>
    <row r="124">
      <c r="A124" t="n">
        <v>123</v>
      </c>
      <c r="B124" t="n">
        <v>0</v>
      </c>
      <c r="C124" t="n">
        <v>0</v>
      </c>
      <c r="D124" t="n">
        <v>0.01</v>
      </c>
      <c r="E124" t="n">
        <v>0.01</v>
      </c>
      <c r="F124" t="inlineStr">
        <is>
          <t>gaussian</t>
        </is>
      </c>
      <c r="G124" t="n">
        <v>0.77</v>
      </c>
      <c r="H124" t="n">
        <v>0.29</v>
      </c>
    </row>
    <row r="125">
      <c r="A125" t="n">
        <v>124</v>
      </c>
      <c r="B125" t="n">
        <v>0</v>
      </c>
      <c r="C125" t="n">
        <v>0</v>
      </c>
      <c r="D125" t="n">
        <v>0.01</v>
      </c>
      <c r="E125" t="n">
        <v>0.01</v>
      </c>
      <c r="F125" t="inlineStr">
        <is>
          <t>gaussian</t>
        </is>
      </c>
      <c r="G125" t="n">
        <v>0.77</v>
      </c>
      <c r="H125" t="n">
        <v>0.29</v>
      </c>
    </row>
    <row r="126">
      <c r="A126" t="n">
        <v>125</v>
      </c>
      <c r="B126" t="n">
        <v>0</v>
      </c>
      <c r="C126" t="n">
        <v>0</v>
      </c>
      <c r="D126" t="n">
        <v>0.01</v>
      </c>
      <c r="E126" t="n">
        <v>0.01</v>
      </c>
      <c r="F126" t="inlineStr">
        <is>
          <t>gaussian</t>
        </is>
      </c>
      <c r="G126" t="n">
        <v>0.77</v>
      </c>
      <c r="H126" t="n">
        <v>0.29</v>
      </c>
    </row>
    <row r="127">
      <c r="A127" t="n">
        <v>126</v>
      </c>
      <c r="B127" t="n">
        <v>0</v>
      </c>
      <c r="C127" t="n">
        <v>0</v>
      </c>
      <c r="D127" t="n">
        <v>0.01</v>
      </c>
      <c r="E127" t="n">
        <v>0.01</v>
      </c>
      <c r="F127" t="inlineStr">
        <is>
          <t>gaussian</t>
        </is>
      </c>
      <c r="G127" t="n">
        <v>0.77</v>
      </c>
      <c r="H127" t="n">
        <v>0.29</v>
      </c>
    </row>
    <row r="128">
      <c r="A128" t="n">
        <v>127</v>
      </c>
      <c r="B128" t="n">
        <v>0</v>
      </c>
      <c r="C128" t="n">
        <v>0</v>
      </c>
      <c r="D128" t="n">
        <v>0.01</v>
      </c>
      <c r="E128" t="n">
        <v>0.01</v>
      </c>
      <c r="F128" t="inlineStr">
        <is>
          <t>gaussian</t>
        </is>
      </c>
      <c r="G128" t="n">
        <v>0.77</v>
      </c>
      <c r="H128" t="n">
        <v>0.29</v>
      </c>
    </row>
    <row r="129">
      <c r="A129" t="n">
        <v>128</v>
      </c>
      <c r="B129" t="n">
        <v>0</v>
      </c>
      <c r="C129" t="n">
        <v>0</v>
      </c>
      <c r="D129" t="n">
        <v>0.01</v>
      </c>
      <c r="E129" t="n">
        <v>0.01</v>
      </c>
      <c r="F129" t="inlineStr">
        <is>
          <t>gaussian</t>
        </is>
      </c>
      <c r="G129" t="n">
        <v>0.77</v>
      </c>
      <c r="H129" t="n">
        <v>0.29</v>
      </c>
    </row>
    <row r="130">
      <c r="A130" t="n">
        <v>129</v>
      </c>
      <c r="B130" t="n">
        <v>0</v>
      </c>
      <c r="C130" t="n">
        <v>0</v>
      </c>
      <c r="D130" t="n">
        <v>0.01</v>
      </c>
      <c r="E130" t="n">
        <v>0.01</v>
      </c>
      <c r="F130" t="inlineStr">
        <is>
          <t>gaussian</t>
        </is>
      </c>
      <c r="G130" t="n">
        <v>0.77</v>
      </c>
      <c r="H130" t="n">
        <v>0.29</v>
      </c>
    </row>
    <row r="131">
      <c r="A131" t="n">
        <v>130</v>
      </c>
      <c r="B131" t="n">
        <v>0</v>
      </c>
      <c r="C131" t="n">
        <v>0</v>
      </c>
      <c r="D131" t="n">
        <v>0.01</v>
      </c>
      <c r="E131" t="n">
        <v>0.01</v>
      </c>
      <c r="F131" t="inlineStr">
        <is>
          <t>gaussian</t>
        </is>
      </c>
      <c r="G131" t="n">
        <v>0.77</v>
      </c>
      <c r="H131" t="n">
        <v>0.29</v>
      </c>
    </row>
    <row r="132">
      <c r="A132" t="n">
        <v>131</v>
      </c>
      <c r="B132" t="n">
        <v>0</v>
      </c>
      <c r="C132" t="n">
        <v>0</v>
      </c>
      <c r="D132" t="n">
        <v>0.01</v>
      </c>
      <c r="E132" t="n">
        <v>0.01</v>
      </c>
      <c r="F132" t="inlineStr">
        <is>
          <t>gaussian</t>
        </is>
      </c>
      <c r="G132" t="n">
        <v>0.77</v>
      </c>
      <c r="H132" t="n">
        <v>0.29</v>
      </c>
    </row>
    <row r="133">
      <c r="A133" t="n">
        <v>132</v>
      </c>
      <c r="B133" t="n">
        <v>0</v>
      </c>
      <c r="C133" t="n">
        <v>0</v>
      </c>
      <c r="D133" t="n">
        <v>0.01</v>
      </c>
      <c r="E133" t="n">
        <v>0.01</v>
      </c>
      <c r="F133" t="inlineStr">
        <is>
          <t>gaussian</t>
        </is>
      </c>
      <c r="G133" t="n">
        <v>0.77</v>
      </c>
      <c r="H133" t="n">
        <v>0.29</v>
      </c>
    </row>
    <row r="134">
      <c r="A134" t="n">
        <v>133</v>
      </c>
      <c r="B134" t="n">
        <v>0</v>
      </c>
      <c r="C134" t="n">
        <v>0</v>
      </c>
      <c r="D134" t="n">
        <v>0.01</v>
      </c>
      <c r="E134" t="n">
        <v>0.01</v>
      </c>
      <c r="F134" t="inlineStr">
        <is>
          <t>gaussian</t>
        </is>
      </c>
      <c r="G134" t="n">
        <v>0.77</v>
      </c>
      <c r="H134" t="n">
        <v>0.29</v>
      </c>
    </row>
    <row r="135">
      <c r="A135" t="n">
        <v>134</v>
      </c>
      <c r="B135" t="n">
        <v>0</v>
      </c>
      <c r="C135" t="n">
        <v>0</v>
      </c>
      <c r="D135" t="n">
        <v>0.01</v>
      </c>
      <c r="E135" t="n">
        <v>0.01</v>
      </c>
      <c r="F135" t="inlineStr">
        <is>
          <t>gaussian</t>
        </is>
      </c>
      <c r="G135" t="n">
        <v>0.77</v>
      </c>
      <c r="H135" t="n">
        <v>0.29</v>
      </c>
    </row>
    <row r="136">
      <c r="A136" t="n">
        <v>135</v>
      </c>
      <c r="B136" t="n">
        <v>0</v>
      </c>
      <c r="C136" t="n">
        <v>0</v>
      </c>
      <c r="D136" t="n">
        <v>0.01</v>
      </c>
      <c r="E136" t="n">
        <v>0.01</v>
      </c>
      <c r="F136" t="inlineStr">
        <is>
          <t>gaussian</t>
        </is>
      </c>
      <c r="G136" t="n">
        <v>0.77</v>
      </c>
      <c r="H136" t="n">
        <v>0.29</v>
      </c>
    </row>
    <row r="137">
      <c r="A137" t="n">
        <v>136</v>
      </c>
      <c r="B137" t="n">
        <v>0</v>
      </c>
      <c r="C137" t="n">
        <v>0</v>
      </c>
      <c r="D137" t="n">
        <v>0.01</v>
      </c>
      <c r="E137" t="n">
        <v>0.01</v>
      </c>
      <c r="F137" t="inlineStr">
        <is>
          <t>gaussian</t>
        </is>
      </c>
      <c r="G137" t="n">
        <v>0.77</v>
      </c>
      <c r="H137" t="n">
        <v>0.29</v>
      </c>
    </row>
    <row r="138">
      <c r="A138" t="n">
        <v>137</v>
      </c>
      <c r="B138" t="n">
        <v>0</v>
      </c>
      <c r="C138" t="n">
        <v>0</v>
      </c>
      <c r="D138" t="n">
        <v>0.01</v>
      </c>
      <c r="E138" t="n">
        <v>0.01</v>
      </c>
      <c r="F138" t="inlineStr">
        <is>
          <t>gaussian</t>
        </is>
      </c>
      <c r="G138" t="n">
        <v>0.77</v>
      </c>
      <c r="H138" t="n">
        <v>0.29</v>
      </c>
    </row>
    <row r="139">
      <c r="A139" t="n">
        <v>138</v>
      </c>
      <c r="B139" t="n">
        <v>0</v>
      </c>
      <c r="C139" t="n">
        <v>0</v>
      </c>
      <c r="D139" t="n">
        <v>0.01</v>
      </c>
      <c r="E139" t="n">
        <v>0.01</v>
      </c>
      <c r="F139" t="inlineStr">
        <is>
          <t>gaussian</t>
        </is>
      </c>
      <c r="G139" t="n">
        <v>0.77</v>
      </c>
      <c r="H139" t="n">
        <v>0.29</v>
      </c>
    </row>
    <row r="140">
      <c r="A140" t="n">
        <v>139</v>
      </c>
      <c r="B140" t="n">
        <v>0</v>
      </c>
      <c r="C140" t="n">
        <v>0</v>
      </c>
      <c r="D140" t="n">
        <v>0.01</v>
      </c>
      <c r="E140" t="n">
        <v>0.01</v>
      </c>
      <c r="F140" t="inlineStr">
        <is>
          <t>gaussian</t>
        </is>
      </c>
      <c r="G140" t="n">
        <v>0.77</v>
      </c>
      <c r="H140" t="n">
        <v>0.29</v>
      </c>
    </row>
    <row r="141">
      <c r="A141" t="n">
        <v>140</v>
      </c>
      <c r="B141" t="n">
        <v>0</v>
      </c>
      <c r="C141" t="n">
        <v>0</v>
      </c>
      <c r="D141" t="n">
        <v>0.01</v>
      </c>
      <c r="E141" t="n">
        <v>0.01</v>
      </c>
      <c r="F141" t="inlineStr">
        <is>
          <t>gaussian</t>
        </is>
      </c>
      <c r="G141" t="n">
        <v>0.77</v>
      </c>
      <c r="H141" t="n">
        <v>0.29</v>
      </c>
    </row>
    <row r="142">
      <c r="A142" t="n">
        <v>141</v>
      </c>
      <c r="B142" t="n">
        <v>0</v>
      </c>
      <c r="C142" t="n">
        <v>0</v>
      </c>
      <c r="D142" t="n">
        <v>0.01</v>
      </c>
      <c r="E142" t="n">
        <v>0.01</v>
      </c>
      <c r="F142" t="inlineStr">
        <is>
          <t>gaussian</t>
        </is>
      </c>
      <c r="G142" t="n">
        <v>0.77</v>
      </c>
      <c r="H142" t="n">
        <v>0.29</v>
      </c>
    </row>
    <row r="143">
      <c r="A143" t="n">
        <v>142</v>
      </c>
      <c r="B143" t="n">
        <v>0</v>
      </c>
      <c r="C143" t="n">
        <v>0</v>
      </c>
      <c r="D143" t="n">
        <v>0.01</v>
      </c>
      <c r="E143" t="n">
        <v>0.01</v>
      </c>
      <c r="F143" t="inlineStr">
        <is>
          <t>gaussian</t>
        </is>
      </c>
      <c r="G143" t="n">
        <v>0.77</v>
      </c>
      <c r="H143" t="n">
        <v>0.29</v>
      </c>
    </row>
    <row r="144">
      <c r="A144" t="n">
        <v>143</v>
      </c>
      <c r="B144" t="n">
        <v>0</v>
      </c>
      <c r="C144" t="n">
        <v>0</v>
      </c>
      <c r="D144" t="n">
        <v>0.01</v>
      </c>
      <c r="E144" t="n">
        <v>0.01</v>
      </c>
      <c r="F144" t="inlineStr">
        <is>
          <t>gaussian</t>
        </is>
      </c>
      <c r="G144" t="n">
        <v>0.77</v>
      </c>
      <c r="H144" t="n">
        <v>0.29</v>
      </c>
    </row>
    <row r="145">
      <c r="A145" t="n">
        <v>144</v>
      </c>
      <c r="B145" t="n">
        <v>0</v>
      </c>
      <c r="C145" t="n">
        <v>0</v>
      </c>
      <c r="D145" t="n">
        <v>0.01</v>
      </c>
      <c r="E145" t="n">
        <v>0.01</v>
      </c>
      <c r="F145" t="inlineStr">
        <is>
          <t>gaussian</t>
        </is>
      </c>
      <c r="G145" t="n">
        <v>0.77</v>
      </c>
      <c r="H145" t="n">
        <v>0.29</v>
      </c>
    </row>
    <row r="146">
      <c r="A146" t="n">
        <v>145</v>
      </c>
      <c r="B146" t="n">
        <v>0</v>
      </c>
      <c r="C146" t="n">
        <v>0</v>
      </c>
      <c r="D146" t="n">
        <v>0.01</v>
      </c>
      <c r="E146" t="n">
        <v>0.01</v>
      </c>
      <c r="F146" t="inlineStr">
        <is>
          <t>gaussian</t>
        </is>
      </c>
      <c r="G146" t="n">
        <v>0.77</v>
      </c>
      <c r="H146" t="n">
        <v>0.29</v>
      </c>
    </row>
    <row r="147">
      <c r="A147" t="n">
        <v>146</v>
      </c>
      <c r="B147" t="n">
        <v>0</v>
      </c>
      <c r="C147" t="n">
        <v>0</v>
      </c>
      <c r="D147" t="n">
        <v>0.01</v>
      </c>
      <c r="E147" t="n">
        <v>0.01</v>
      </c>
      <c r="F147" t="inlineStr">
        <is>
          <t>gaussian</t>
        </is>
      </c>
      <c r="G147" t="n">
        <v>0.77</v>
      </c>
      <c r="H147" t="n">
        <v>0.29</v>
      </c>
    </row>
    <row r="148">
      <c r="A148" t="n">
        <v>147</v>
      </c>
      <c r="B148" t="n">
        <v>0</v>
      </c>
      <c r="C148" t="n">
        <v>0</v>
      </c>
      <c r="D148" t="n">
        <v>0.01</v>
      </c>
      <c r="E148" t="n">
        <v>0.01</v>
      </c>
      <c r="F148" t="inlineStr">
        <is>
          <t>gaussian</t>
        </is>
      </c>
      <c r="G148" t="n">
        <v>0.77</v>
      </c>
      <c r="H148" t="n">
        <v>0.29</v>
      </c>
    </row>
    <row r="149">
      <c r="A149" t="n">
        <v>148</v>
      </c>
      <c r="B149" t="n">
        <v>0</v>
      </c>
      <c r="C149" t="n">
        <v>0</v>
      </c>
      <c r="D149" t="n">
        <v>0.01</v>
      </c>
      <c r="E149" t="n">
        <v>0.01</v>
      </c>
      <c r="F149" t="inlineStr">
        <is>
          <t>gaussian</t>
        </is>
      </c>
      <c r="G149" t="n">
        <v>0.77</v>
      </c>
      <c r="H149" t="n">
        <v>0.29</v>
      </c>
    </row>
    <row r="150">
      <c r="A150" t="n">
        <v>149</v>
      </c>
      <c r="B150" t="n">
        <v>0</v>
      </c>
      <c r="C150" t="n">
        <v>0</v>
      </c>
      <c r="D150" t="n">
        <v>0.01</v>
      </c>
      <c r="E150" t="n">
        <v>0.01</v>
      </c>
      <c r="F150" t="inlineStr">
        <is>
          <t>gaussian</t>
        </is>
      </c>
      <c r="G150" t="n">
        <v>0.77</v>
      </c>
      <c r="H150" t="n">
        <v>0.29</v>
      </c>
    </row>
    <row r="151">
      <c r="A151" t="n">
        <v>150</v>
      </c>
      <c r="B151" t="n">
        <v>0</v>
      </c>
      <c r="C151" t="n">
        <v>0</v>
      </c>
      <c r="D151" t="n">
        <v>0.01</v>
      </c>
      <c r="E151" t="n">
        <v>0.01</v>
      </c>
      <c r="F151" t="inlineStr">
        <is>
          <t>gaussian</t>
        </is>
      </c>
      <c r="G151" t="n">
        <v>0.77</v>
      </c>
      <c r="H151" t="n">
        <v>0.29</v>
      </c>
    </row>
    <row r="152">
      <c r="A152" t="n">
        <v>151</v>
      </c>
      <c r="B152" t="n">
        <v>0</v>
      </c>
      <c r="C152" t="n">
        <v>0</v>
      </c>
      <c r="D152" t="n">
        <v>0.01</v>
      </c>
      <c r="E152" t="n">
        <v>0.01</v>
      </c>
      <c r="F152" t="inlineStr">
        <is>
          <t>gaussian</t>
        </is>
      </c>
      <c r="G152" t="n">
        <v>0.77</v>
      </c>
      <c r="H152" t="n">
        <v>0.29</v>
      </c>
    </row>
    <row r="153">
      <c r="A153" t="n">
        <v>152</v>
      </c>
      <c r="B153" t="n">
        <v>0</v>
      </c>
      <c r="C153" t="n">
        <v>0</v>
      </c>
      <c r="D153" t="n">
        <v>0.01</v>
      </c>
      <c r="E153" t="n">
        <v>0.01</v>
      </c>
      <c r="F153" t="inlineStr">
        <is>
          <t>gaussian</t>
        </is>
      </c>
      <c r="G153" t="n">
        <v>0.77</v>
      </c>
      <c r="H153" t="n">
        <v>0.29</v>
      </c>
    </row>
    <row r="154">
      <c r="A154" t="n">
        <v>153</v>
      </c>
      <c r="B154" t="n">
        <v>0</v>
      </c>
      <c r="C154" t="n">
        <v>0</v>
      </c>
      <c r="D154" t="n">
        <v>0.01</v>
      </c>
      <c r="E154" t="n">
        <v>0.01</v>
      </c>
      <c r="F154" t="inlineStr">
        <is>
          <t>gaussian</t>
        </is>
      </c>
      <c r="G154" t="n">
        <v>0.77</v>
      </c>
      <c r="H154" t="n">
        <v>0.29</v>
      </c>
    </row>
    <row r="155">
      <c r="A155" t="n">
        <v>154</v>
      </c>
      <c r="B155" t="n">
        <v>0</v>
      </c>
      <c r="C155" t="n">
        <v>0</v>
      </c>
      <c r="D155" t="n">
        <v>0.01</v>
      </c>
      <c r="E155" t="n">
        <v>0.01</v>
      </c>
      <c r="F155" t="inlineStr">
        <is>
          <t>gaussian</t>
        </is>
      </c>
      <c r="G155" t="n">
        <v>0.77</v>
      </c>
      <c r="H155" t="n">
        <v>0.29</v>
      </c>
    </row>
    <row r="156">
      <c r="A156" t="n">
        <v>155</v>
      </c>
      <c r="B156" t="n">
        <v>0</v>
      </c>
      <c r="C156" t="n">
        <v>0</v>
      </c>
      <c r="D156" t="n">
        <v>0.01</v>
      </c>
      <c r="E156" t="n">
        <v>0.01</v>
      </c>
      <c r="F156" t="inlineStr">
        <is>
          <t>gaussian</t>
        </is>
      </c>
      <c r="G156" t="n">
        <v>0.77</v>
      </c>
      <c r="H156" t="n">
        <v>0.29</v>
      </c>
    </row>
    <row r="157">
      <c r="A157" t="n">
        <v>156</v>
      </c>
      <c r="B157" t="n">
        <v>0</v>
      </c>
      <c r="C157" t="n">
        <v>0</v>
      </c>
      <c r="D157" t="n">
        <v>0.01</v>
      </c>
      <c r="E157" t="n">
        <v>0.01</v>
      </c>
      <c r="F157" t="inlineStr">
        <is>
          <t>gaussian</t>
        </is>
      </c>
      <c r="G157" t="n">
        <v>0.77</v>
      </c>
      <c r="H157" t="n">
        <v>0.29</v>
      </c>
    </row>
    <row r="158">
      <c r="A158" t="n">
        <v>157</v>
      </c>
      <c r="B158" t="n">
        <v>0</v>
      </c>
      <c r="C158" t="n">
        <v>0</v>
      </c>
      <c r="D158" t="n">
        <v>0.01</v>
      </c>
      <c r="E158" t="n">
        <v>0.01</v>
      </c>
      <c r="F158" t="inlineStr">
        <is>
          <t>gaussian</t>
        </is>
      </c>
      <c r="G158" t="n">
        <v>0.77</v>
      </c>
      <c r="H158" t="n">
        <v>0.29</v>
      </c>
    </row>
    <row r="159">
      <c r="A159" t="n">
        <v>158</v>
      </c>
      <c r="B159" t="n">
        <v>0</v>
      </c>
      <c r="C159" t="n">
        <v>0</v>
      </c>
      <c r="D159" t="n">
        <v>0.01</v>
      </c>
      <c r="E159" t="n">
        <v>0.01</v>
      </c>
      <c r="F159" t="inlineStr">
        <is>
          <t>gaussian</t>
        </is>
      </c>
      <c r="G159" t="n">
        <v>0.77</v>
      </c>
      <c r="H159" t="n">
        <v>0.29</v>
      </c>
    </row>
    <row r="160">
      <c r="A160" t="n">
        <v>159</v>
      </c>
      <c r="B160" t="n">
        <v>0</v>
      </c>
      <c r="C160" t="n">
        <v>0</v>
      </c>
      <c r="D160" t="n">
        <v>0.01</v>
      </c>
      <c r="E160" t="n">
        <v>0.01</v>
      </c>
      <c r="F160" t="inlineStr">
        <is>
          <t>gaussian</t>
        </is>
      </c>
      <c r="G160" t="n">
        <v>0.77</v>
      </c>
      <c r="H160" t="n">
        <v>0.29</v>
      </c>
    </row>
    <row r="161">
      <c r="A161" t="n">
        <v>160</v>
      </c>
      <c r="B161" t="n">
        <v>0</v>
      </c>
      <c r="C161" t="n">
        <v>0</v>
      </c>
      <c r="D161" t="n">
        <v>0.01</v>
      </c>
      <c r="E161" t="n">
        <v>0.01</v>
      </c>
      <c r="F161" t="inlineStr">
        <is>
          <t>gaussian</t>
        </is>
      </c>
      <c r="G161" t="n">
        <v>0.77</v>
      </c>
      <c r="H161" t="n">
        <v>0.29</v>
      </c>
    </row>
    <row r="162">
      <c r="A162" t="n">
        <v>161</v>
      </c>
      <c r="B162" t="n">
        <v>0</v>
      </c>
      <c r="C162" t="n">
        <v>0</v>
      </c>
      <c r="D162" t="n">
        <v>0.01</v>
      </c>
      <c r="E162" t="n">
        <v>0.01</v>
      </c>
      <c r="F162" t="inlineStr">
        <is>
          <t>gaussian</t>
        </is>
      </c>
      <c r="G162" t="n">
        <v>0.77</v>
      </c>
      <c r="H162" t="n">
        <v>0.29</v>
      </c>
    </row>
    <row r="163">
      <c r="A163" t="n">
        <v>162</v>
      </c>
      <c r="B163" t="n">
        <v>0</v>
      </c>
      <c r="C163" t="n">
        <v>0</v>
      </c>
      <c r="D163" t="n">
        <v>0.01</v>
      </c>
      <c r="E163" t="n">
        <v>0.01</v>
      </c>
      <c r="F163" t="inlineStr">
        <is>
          <t>gaussian</t>
        </is>
      </c>
      <c r="G163" t="n">
        <v>0.77</v>
      </c>
      <c r="H163" t="n">
        <v>0.29</v>
      </c>
    </row>
    <row r="164">
      <c r="A164" t="n">
        <v>163</v>
      </c>
      <c r="B164" t="n">
        <v>0</v>
      </c>
      <c r="C164" t="n">
        <v>0</v>
      </c>
      <c r="D164" t="n">
        <v>0.01</v>
      </c>
      <c r="E164" t="n">
        <v>0.01</v>
      </c>
      <c r="F164" t="inlineStr">
        <is>
          <t>gaussian</t>
        </is>
      </c>
      <c r="G164" t="n">
        <v>0.77</v>
      </c>
      <c r="H164" t="n">
        <v>0.29</v>
      </c>
    </row>
    <row r="165">
      <c r="A165" t="n">
        <v>164</v>
      </c>
      <c r="B165" t="n">
        <v>0</v>
      </c>
      <c r="C165" t="n">
        <v>0</v>
      </c>
      <c r="D165" t="n">
        <v>0.01</v>
      </c>
      <c r="E165" t="n">
        <v>0.01</v>
      </c>
      <c r="F165" t="inlineStr">
        <is>
          <t>gaussian</t>
        </is>
      </c>
      <c r="G165" t="n">
        <v>0.77</v>
      </c>
      <c r="H165" t="n">
        <v>0.29</v>
      </c>
    </row>
    <row r="166">
      <c r="A166" t="n">
        <v>165</v>
      </c>
      <c r="B166" t="n">
        <v>0</v>
      </c>
      <c r="C166" t="n">
        <v>0</v>
      </c>
      <c r="D166" t="n">
        <v>0.01</v>
      </c>
      <c r="E166" t="n">
        <v>0.01</v>
      </c>
      <c r="F166" t="inlineStr">
        <is>
          <t>gaussian</t>
        </is>
      </c>
      <c r="G166" t="n">
        <v>0.77</v>
      </c>
      <c r="H166" t="n">
        <v>0.29</v>
      </c>
    </row>
    <row r="167">
      <c r="A167" t="n">
        <v>166</v>
      </c>
      <c r="B167" t="n">
        <v>0</v>
      </c>
      <c r="C167" t="n">
        <v>0</v>
      </c>
      <c r="D167" t="n">
        <v>0.01</v>
      </c>
      <c r="E167" t="n">
        <v>0.01</v>
      </c>
      <c r="F167" t="inlineStr">
        <is>
          <t>gaussian</t>
        </is>
      </c>
      <c r="G167" t="n">
        <v>0.77</v>
      </c>
      <c r="H167" t="n">
        <v>0.29</v>
      </c>
    </row>
    <row r="168">
      <c r="A168" t="n">
        <v>167</v>
      </c>
      <c r="B168" t="n">
        <v>0</v>
      </c>
      <c r="C168" t="n">
        <v>0</v>
      </c>
      <c r="D168" t="n">
        <v>0.01</v>
      </c>
      <c r="E168" t="n">
        <v>0.01</v>
      </c>
      <c r="F168" t="inlineStr">
        <is>
          <t>gaussian</t>
        </is>
      </c>
      <c r="G168" t="n">
        <v>0.77</v>
      </c>
      <c r="H168" t="n">
        <v>0.29</v>
      </c>
    </row>
    <row r="169">
      <c r="A169" t="n">
        <v>168</v>
      </c>
      <c r="B169" t="n">
        <v>0</v>
      </c>
      <c r="C169" t="n">
        <v>0</v>
      </c>
      <c r="D169" t="n">
        <v>0.01</v>
      </c>
      <c r="E169" t="n">
        <v>0.01</v>
      </c>
      <c r="F169" t="inlineStr">
        <is>
          <t>gaussian</t>
        </is>
      </c>
      <c r="G169" t="n">
        <v>0.77</v>
      </c>
      <c r="H169" t="n">
        <v>0.29</v>
      </c>
    </row>
    <row r="170">
      <c r="A170" t="n">
        <v>169</v>
      </c>
      <c r="B170" t="n">
        <v>0</v>
      </c>
      <c r="C170" t="n">
        <v>0</v>
      </c>
      <c r="D170" t="n">
        <v>0.01</v>
      </c>
      <c r="E170" t="n">
        <v>0.01</v>
      </c>
      <c r="F170" t="inlineStr">
        <is>
          <t>gaussian</t>
        </is>
      </c>
      <c r="G170" t="n">
        <v>0.77</v>
      </c>
      <c r="H170" t="n">
        <v>0.29</v>
      </c>
    </row>
    <row r="171">
      <c r="A171" t="n">
        <v>170</v>
      </c>
      <c r="B171" t="n">
        <v>0</v>
      </c>
      <c r="C171" t="n">
        <v>0</v>
      </c>
      <c r="D171" t="n">
        <v>0.01</v>
      </c>
      <c r="E171" t="n">
        <v>0.01</v>
      </c>
      <c r="F171" t="inlineStr">
        <is>
          <t>gaussian</t>
        </is>
      </c>
      <c r="G171" t="n">
        <v>0.77</v>
      </c>
      <c r="H171" t="n">
        <v>0.29</v>
      </c>
    </row>
    <row r="172">
      <c r="A172" t="n">
        <v>171</v>
      </c>
      <c r="B172" t="n">
        <v>0</v>
      </c>
      <c r="C172" t="n">
        <v>0</v>
      </c>
      <c r="D172" t="n">
        <v>0.01</v>
      </c>
      <c r="E172" t="n">
        <v>0.01</v>
      </c>
      <c r="F172" t="inlineStr">
        <is>
          <t>gaussian</t>
        </is>
      </c>
      <c r="G172" t="n">
        <v>0.77</v>
      </c>
      <c r="H172" t="n">
        <v>0.29</v>
      </c>
    </row>
    <row r="173">
      <c r="A173" t="n">
        <v>172</v>
      </c>
      <c r="B173" t="n">
        <v>0</v>
      </c>
      <c r="C173" t="n">
        <v>0</v>
      </c>
      <c r="D173" t="n">
        <v>0.01</v>
      </c>
      <c r="E173" t="n">
        <v>0.01</v>
      </c>
      <c r="F173" t="inlineStr">
        <is>
          <t>gaussian</t>
        </is>
      </c>
      <c r="G173" t="n">
        <v>0.77</v>
      </c>
      <c r="H173" t="n">
        <v>0.29</v>
      </c>
    </row>
    <row r="174">
      <c r="A174" t="n">
        <v>173</v>
      </c>
      <c r="B174" t="n">
        <v>0</v>
      </c>
      <c r="C174" t="n">
        <v>0</v>
      </c>
      <c r="D174" t="n">
        <v>0.01</v>
      </c>
      <c r="E174" t="n">
        <v>0.01</v>
      </c>
      <c r="F174" t="inlineStr">
        <is>
          <t>gaussian</t>
        </is>
      </c>
      <c r="G174" t="n">
        <v>0.77</v>
      </c>
      <c r="H174" t="n">
        <v>0.29</v>
      </c>
    </row>
    <row r="175">
      <c r="A175" t="n">
        <v>174</v>
      </c>
      <c r="B175" t="n">
        <v>0</v>
      </c>
      <c r="C175" t="n">
        <v>0</v>
      </c>
      <c r="D175" t="n">
        <v>0.01</v>
      </c>
      <c r="E175" t="n">
        <v>0.01</v>
      </c>
      <c r="F175" t="inlineStr">
        <is>
          <t>gaussian</t>
        </is>
      </c>
      <c r="G175" t="n">
        <v>0.77</v>
      </c>
      <c r="H175" t="n">
        <v>0.29</v>
      </c>
    </row>
    <row r="176">
      <c r="A176" t="n">
        <v>175</v>
      </c>
      <c r="B176" t="n">
        <v>0</v>
      </c>
      <c r="C176" t="n">
        <v>0</v>
      </c>
      <c r="D176" t="n">
        <v>0.01</v>
      </c>
      <c r="E176" t="n">
        <v>0.01</v>
      </c>
      <c r="F176" t="inlineStr">
        <is>
          <t>gaussian</t>
        </is>
      </c>
      <c r="G176" t="n">
        <v>0.77</v>
      </c>
      <c r="H176" t="n">
        <v>0.29</v>
      </c>
    </row>
    <row r="177">
      <c r="A177" t="n">
        <v>176</v>
      </c>
      <c r="B177" t="n">
        <v>0</v>
      </c>
      <c r="C177" t="n">
        <v>0</v>
      </c>
      <c r="D177" t="n">
        <v>0.01</v>
      </c>
      <c r="E177" t="n">
        <v>0.01</v>
      </c>
      <c r="F177" t="inlineStr">
        <is>
          <t>gaussian</t>
        </is>
      </c>
      <c r="G177" t="n">
        <v>0.77</v>
      </c>
      <c r="H177" t="n">
        <v>0.29</v>
      </c>
    </row>
    <row r="178">
      <c r="A178" t="n">
        <v>177</v>
      </c>
      <c r="B178" t="n">
        <v>0</v>
      </c>
      <c r="C178" t="n">
        <v>0</v>
      </c>
      <c r="D178" t="n">
        <v>0.01</v>
      </c>
      <c r="E178" t="n">
        <v>0.01</v>
      </c>
      <c r="F178" t="inlineStr">
        <is>
          <t>gaussian</t>
        </is>
      </c>
      <c r="G178" t="n">
        <v>0.77</v>
      </c>
      <c r="H178" t="n">
        <v>0.29</v>
      </c>
    </row>
    <row r="179">
      <c r="A179" t="n">
        <v>178</v>
      </c>
      <c r="B179" t="n">
        <v>0</v>
      </c>
      <c r="C179" t="n">
        <v>0</v>
      </c>
      <c r="D179" t="n">
        <v>0.01</v>
      </c>
      <c r="E179" t="n">
        <v>0.01</v>
      </c>
      <c r="F179" t="inlineStr">
        <is>
          <t>gaussian</t>
        </is>
      </c>
      <c r="G179" t="n">
        <v>0.77</v>
      </c>
      <c r="H179" t="n">
        <v>0.29</v>
      </c>
    </row>
    <row r="180">
      <c r="A180" t="n">
        <v>179</v>
      </c>
      <c r="B180" t="n">
        <v>0</v>
      </c>
      <c r="C180" t="n">
        <v>0</v>
      </c>
      <c r="D180" t="n">
        <v>0.01</v>
      </c>
      <c r="E180" t="n">
        <v>0.01</v>
      </c>
      <c r="F180" t="inlineStr">
        <is>
          <t>gaussian</t>
        </is>
      </c>
      <c r="G180" t="n">
        <v>0.77</v>
      </c>
      <c r="H180" t="n">
        <v>0.29</v>
      </c>
    </row>
    <row r="181">
      <c r="A181" t="n">
        <v>180</v>
      </c>
      <c r="B181" t="n">
        <v>0</v>
      </c>
      <c r="C181" t="n">
        <v>0</v>
      </c>
      <c r="D181" t="n">
        <v>0.01</v>
      </c>
      <c r="E181" t="n">
        <v>0.01</v>
      </c>
      <c r="F181" t="inlineStr">
        <is>
          <t>gaussian</t>
        </is>
      </c>
      <c r="G181" t="n">
        <v>0.77</v>
      </c>
      <c r="H181" t="n">
        <v>0.29</v>
      </c>
    </row>
    <row r="182">
      <c r="A182" t="n">
        <v>181</v>
      </c>
      <c r="B182" t="n">
        <v>0</v>
      </c>
      <c r="C182" t="n">
        <v>0</v>
      </c>
      <c r="D182" t="n">
        <v>0.01</v>
      </c>
      <c r="E182" t="n">
        <v>0.01</v>
      </c>
      <c r="F182" t="inlineStr">
        <is>
          <t>gaussian</t>
        </is>
      </c>
      <c r="G182" t="n">
        <v>0.77</v>
      </c>
      <c r="H182" t="n">
        <v>0.29</v>
      </c>
    </row>
    <row r="183">
      <c r="A183" t="n">
        <v>182</v>
      </c>
      <c r="B183" t="n">
        <v>0</v>
      </c>
      <c r="C183" t="n">
        <v>0</v>
      </c>
      <c r="D183" t="n">
        <v>0.01</v>
      </c>
      <c r="E183" t="n">
        <v>0.01</v>
      </c>
      <c r="F183" t="inlineStr">
        <is>
          <t>gaussian</t>
        </is>
      </c>
      <c r="G183" t="n">
        <v>0.77</v>
      </c>
      <c r="H183" t="n">
        <v>0.29</v>
      </c>
    </row>
    <row r="184">
      <c r="A184" t="n">
        <v>183</v>
      </c>
      <c r="B184" t="n">
        <v>0</v>
      </c>
      <c r="C184" t="n">
        <v>0</v>
      </c>
      <c r="D184" t="n">
        <v>0.01</v>
      </c>
      <c r="E184" t="n">
        <v>0.01</v>
      </c>
      <c r="F184" t="inlineStr">
        <is>
          <t>gaussian</t>
        </is>
      </c>
      <c r="G184" t="n">
        <v>0.77</v>
      </c>
      <c r="H184" t="n">
        <v>0.29</v>
      </c>
    </row>
    <row r="185">
      <c r="A185" t="n">
        <v>184</v>
      </c>
      <c r="B185" t="n">
        <v>0</v>
      </c>
      <c r="C185" t="n">
        <v>0</v>
      </c>
      <c r="D185" t="n">
        <v>0.01</v>
      </c>
      <c r="E185" t="n">
        <v>0.01</v>
      </c>
      <c r="F185" t="inlineStr">
        <is>
          <t>gaussian</t>
        </is>
      </c>
      <c r="G185" t="n">
        <v>0.77</v>
      </c>
      <c r="H185" t="n">
        <v>0.29</v>
      </c>
    </row>
    <row r="186">
      <c r="A186" t="n">
        <v>185</v>
      </c>
      <c r="B186" t="n">
        <v>0</v>
      </c>
      <c r="C186" t="n">
        <v>0</v>
      </c>
      <c r="D186" t="n">
        <v>0.01</v>
      </c>
      <c r="E186" t="n">
        <v>0.01</v>
      </c>
      <c r="F186" t="inlineStr">
        <is>
          <t>gaussian</t>
        </is>
      </c>
      <c r="G186" t="n">
        <v>0.77</v>
      </c>
      <c r="H186" t="n">
        <v>0.29</v>
      </c>
    </row>
    <row r="187">
      <c r="A187" t="n">
        <v>186</v>
      </c>
      <c r="B187" t="n">
        <v>0</v>
      </c>
      <c r="C187" t="n">
        <v>0</v>
      </c>
      <c r="D187" t="n">
        <v>0.01</v>
      </c>
      <c r="E187" t="n">
        <v>0.01</v>
      </c>
      <c r="F187" t="inlineStr">
        <is>
          <t>gaussian</t>
        </is>
      </c>
      <c r="G187" t="n">
        <v>0.77</v>
      </c>
      <c r="H187" t="n">
        <v>0.29</v>
      </c>
    </row>
    <row r="188">
      <c r="A188" t="n">
        <v>187</v>
      </c>
      <c r="B188" t="n">
        <v>0</v>
      </c>
      <c r="C188" t="n">
        <v>0</v>
      </c>
      <c r="D188" t="n">
        <v>0.01</v>
      </c>
      <c r="E188" t="n">
        <v>0.01</v>
      </c>
      <c r="F188" t="inlineStr">
        <is>
          <t>gaussian</t>
        </is>
      </c>
      <c r="G188" t="n">
        <v>0.77</v>
      </c>
      <c r="H188" t="n">
        <v>0.29</v>
      </c>
    </row>
    <row r="189">
      <c r="A189" t="n">
        <v>188</v>
      </c>
      <c r="B189" t="n">
        <v>0</v>
      </c>
      <c r="C189" t="n">
        <v>0</v>
      </c>
      <c r="D189" t="n">
        <v>0.01</v>
      </c>
      <c r="E189" t="n">
        <v>0.01</v>
      </c>
      <c r="F189" t="inlineStr">
        <is>
          <t>gaussian</t>
        </is>
      </c>
      <c r="G189" t="n">
        <v>0.77</v>
      </c>
      <c r="H189" t="n">
        <v>0.29</v>
      </c>
    </row>
    <row r="190">
      <c r="A190" t="n">
        <v>189</v>
      </c>
      <c r="B190" t="n">
        <v>0</v>
      </c>
      <c r="C190" t="n">
        <v>0</v>
      </c>
      <c r="D190" t="n">
        <v>0.01</v>
      </c>
      <c r="E190" t="n">
        <v>0.01</v>
      </c>
      <c r="F190" t="inlineStr">
        <is>
          <t>gaussian</t>
        </is>
      </c>
      <c r="G190" t="n">
        <v>0.77</v>
      </c>
      <c r="H190" t="n">
        <v>0.29</v>
      </c>
    </row>
    <row r="191">
      <c r="A191" t="n">
        <v>190</v>
      </c>
      <c r="B191" t="n">
        <v>0</v>
      </c>
      <c r="C191" t="n">
        <v>0</v>
      </c>
      <c r="D191" t="n">
        <v>0.01</v>
      </c>
      <c r="E191" t="n">
        <v>0.01</v>
      </c>
      <c r="F191" t="inlineStr">
        <is>
          <t>gaussian</t>
        </is>
      </c>
      <c r="G191" t="n">
        <v>0.77</v>
      </c>
      <c r="H191" t="n">
        <v>0.29</v>
      </c>
    </row>
    <row r="192">
      <c r="A192" t="n">
        <v>191</v>
      </c>
      <c r="B192" t="n">
        <v>0</v>
      </c>
      <c r="C192" t="n">
        <v>0</v>
      </c>
      <c r="D192" t="n">
        <v>0.01</v>
      </c>
      <c r="E192" t="n">
        <v>0.01</v>
      </c>
      <c r="F192" t="inlineStr">
        <is>
          <t>gaussian</t>
        </is>
      </c>
      <c r="G192" t="n">
        <v>0.77</v>
      </c>
      <c r="H192" t="n">
        <v>0.29</v>
      </c>
    </row>
    <row r="193">
      <c r="A193" t="n">
        <v>192</v>
      </c>
      <c r="B193" t="n">
        <v>0</v>
      </c>
      <c r="C193" t="n">
        <v>0</v>
      </c>
      <c r="D193" t="n">
        <v>0.01</v>
      </c>
      <c r="E193" t="n">
        <v>0.01</v>
      </c>
      <c r="F193" t="inlineStr">
        <is>
          <t>gaussian</t>
        </is>
      </c>
      <c r="G193" t="n">
        <v>0.77</v>
      </c>
      <c r="H193" t="n">
        <v>0.29</v>
      </c>
    </row>
    <row r="194">
      <c r="A194" t="n">
        <v>193</v>
      </c>
      <c r="B194" t="n">
        <v>0</v>
      </c>
      <c r="C194" t="n">
        <v>0</v>
      </c>
      <c r="D194" t="n">
        <v>0.01</v>
      </c>
      <c r="E194" t="n">
        <v>0.01</v>
      </c>
      <c r="F194" t="inlineStr">
        <is>
          <t>gaussian</t>
        </is>
      </c>
      <c r="G194" t="n">
        <v>0.77</v>
      </c>
      <c r="H194" t="n">
        <v>0.29</v>
      </c>
    </row>
    <row r="195">
      <c r="A195" t="n">
        <v>194</v>
      </c>
      <c r="B195" t="n">
        <v>0</v>
      </c>
      <c r="C195" t="n">
        <v>0</v>
      </c>
      <c r="D195" t="n">
        <v>0.01</v>
      </c>
      <c r="E195" t="n">
        <v>0.01</v>
      </c>
      <c r="F195" t="inlineStr">
        <is>
          <t>gaussian</t>
        </is>
      </c>
      <c r="G195" t="n">
        <v>0.77</v>
      </c>
      <c r="H195" t="n">
        <v>0.29</v>
      </c>
    </row>
    <row r="196">
      <c r="A196" t="n">
        <v>195</v>
      </c>
      <c r="B196" t="n">
        <v>0</v>
      </c>
      <c r="C196" t="n">
        <v>0</v>
      </c>
      <c r="D196" t="n">
        <v>0.01</v>
      </c>
      <c r="E196" t="n">
        <v>0.01</v>
      </c>
      <c r="F196" t="inlineStr">
        <is>
          <t>gaussian</t>
        </is>
      </c>
      <c r="G196" t="n">
        <v>0.77</v>
      </c>
      <c r="H196" t="n">
        <v>0.29</v>
      </c>
    </row>
    <row r="197">
      <c r="A197" t="n">
        <v>196</v>
      </c>
      <c r="B197" t="n">
        <v>0</v>
      </c>
      <c r="C197" t="n">
        <v>0</v>
      </c>
      <c r="D197" t="n">
        <v>0.01</v>
      </c>
      <c r="E197" t="n">
        <v>0.01</v>
      </c>
      <c r="F197" t="inlineStr">
        <is>
          <t>gaussian</t>
        </is>
      </c>
      <c r="G197" t="n">
        <v>0.77</v>
      </c>
      <c r="H197" t="n">
        <v>0.29</v>
      </c>
    </row>
    <row r="198">
      <c r="A198" t="n">
        <v>197</v>
      </c>
      <c r="B198" t="n">
        <v>0</v>
      </c>
      <c r="C198" t="n">
        <v>0</v>
      </c>
      <c r="D198" t="n">
        <v>0.01</v>
      </c>
      <c r="E198" t="n">
        <v>0.01</v>
      </c>
      <c r="F198" t="inlineStr">
        <is>
          <t>gaussian</t>
        </is>
      </c>
      <c r="G198" t="n">
        <v>0.77</v>
      </c>
      <c r="H198" t="n">
        <v>0.29</v>
      </c>
    </row>
    <row r="199">
      <c r="A199" t="n">
        <v>198</v>
      </c>
      <c r="B199" t="n">
        <v>0</v>
      </c>
      <c r="C199" t="n">
        <v>0</v>
      </c>
      <c r="D199" t="n">
        <v>0.01</v>
      </c>
      <c r="E199" t="n">
        <v>0.01</v>
      </c>
      <c r="F199" t="inlineStr">
        <is>
          <t>gaussian</t>
        </is>
      </c>
      <c r="G199" t="n">
        <v>0.77</v>
      </c>
      <c r="H199" t="n">
        <v>0.29</v>
      </c>
    </row>
    <row r="200">
      <c r="A200" t="n">
        <v>199</v>
      </c>
      <c r="B200" t="n">
        <v>0</v>
      </c>
      <c r="C200" t="n">
        <v>0</v>
      </c>
      <c r="D200" t="n">
        <v>0.01</v>
      </c>
      <c r="E200" t="n">
        <v>0.01</v>
      </c>
      <c r="F200" t="inlineStr">
        <is>
          <t>gaussian</t>
        </is>
      </c>
      <c r="G200" t="n">
        <v>0.77</v>
      </c>
      <c r="H200" t="n">
        <v>0.29</v>
      </c>
    </row>
    <row r="201">
      <c r="A201" t="n">
        <v>200</v>
      </c>
      <c r="B201" t="n">
        <v>0</v>
      </c>
      <c r="C201" t="n">
        <v>0</v>
      </c>
      <c r="D201" t="n">
        <v>0.01</v>
      </c>
      <c r="E201" t="n">
        <v>0.01</v>
      </c>
      <c r="F201" t="inlineStr">
        <is>
          <t>gaussian</t>
        </is>
      </c>
      <c r="G201" t="n">
        <v>0.77</v>
      </c>
      <c r="H201" t="n">
        <v>0.29</v>
      </c>
    </row>
    <row r="202">
      <c r="A202" t="n">
        <v>201</v>
      </c>
      <c r="B202" t="n">
        <v>0</v>
      </c>
      <c r="C202" t="n">
        <v>0</v>
      </c>
      <c r="D202" t="n">
        <v>0.01</v>
      </c>
      <c r="E202" t="n">
        <v>0.01</v>
      </c>
      <c r="F202" t="inlineStr">
        <is>
          <t>gaussian</t>
        </is>
      </c>
      <c r="G202" t="n">
        <v>0.77</v>
      </c>
      <c r="H202" t="n">
        <v>0.29</v>
      </c>
    </row>
    <row r="203">
      <c r="A203" t="n">
        <v>202</v>
      </c>
      <c r="B203" t="n">
        <v>0</v>
      </c>
      <c r="C203" t="n">
        <v>0</v>
      </c>
      <c r="D203" t="n">
        <v>0.01</v>
      </c>
      <c r="E203" t="n">
        <v>0.01</v>
      </c>
      <c r="F203" t="inlineStr">
        <is>
          <t>gaussian</t>
        </is>
      </c>
      <c r="G203" t="n">
        <v>0.77</v>
      </c>
      <c r="H203" t="n">
        <v>0.29</v>
      </c>
    </row>
    <row r="204">
      <c r="A204" t="n">
        <v>203</v>
      </c>
      <c r="B204" t="n">
        <v>0</v>
      </c>
      <c r="C204" t="n">
        <v>0</v>
      </c>
      <c r="D204" t="n">
        <v>0.01</v>
      </c>
      <c r="E204" t="n">
        <v>0.01</v>
      </c>
      <c r="F204" t="inlineStr">
        <is>
          <t>gaussian</t>
        </is>
      </c>
      <c r="G204" t="n">
        <v>0.77</v>
      </c>
      <c r="H204" t="n">
        <v>0.29</v>
      </c>
    </row>
    <row r="205">
      <c r="A205" t="n">
        <v>204</v>
      </c>
      <c r="B205" t="n">
        <v>0</v>
      </c>
      <c r="C205" t="n">
        <v>0</v>
      </c>
      <c r="D205" t="n">
        <v>0.01</v>
      </c>
      <c r="E205" t="n">
        <v>0.01</v>
      </c>
      <c r="F205" t="inlineStr">
        <is>
          <t>gaussian</t>
        </is>
      </c>
      <c r="G205" t="n">
        <v>0.77</v>
      </c>
      <c r="H205" t="n">
        <v>0.29</v>
      </c>
    </row>
    <row r="206">
      <c r="A206" t="n">
        <v>205</v>
      </c>
      <c r="B206" t="n">
        <v>0</v>
      </c>
      <c r="C206" t="n">
        <v>0</v>
      </c>
      <c r="D206" t="n">
        <v>0.01</v>
      </c>
      <c r="E206" t="n">
        <v>0.01</v>
      </c>
      <c r="F206" t="inlineStr">
        <is>
          <t>gaussian</t>
        </is>
      </c>
      <c r="G206" t="n">
        <v>0.77</v>
      </c>
      <c r="H206" t="n">
        <v>0.29</v>
      </c>
    </row>
    <row r="207">
      <c r="A207" t="n">
        <v>206</v>
      </c>
      <c r="B207" t="n">
        <v>0</v>
      </c>
      <c r="C207" t="n">
        <v>0</v>
      </c>
      <c r="D207" t="n">
        <v>0.01</v>
      </c>
      <c r="E207" t="n">
        <v>0.01</v>
      </c>
      <c r="F207" t="inlineStr">
        <is>
          <t>gaussian</t>
        </is>
      </c>
      <c r="G207" t="n">
        <v>0.77</v>
      </c>
      <c r="H207" t="n">
        <v>0.29</v>
      </c>
    </row>
    <row r="208">
      <c r="A208" t="n">
        <v>207</v>
      </c>
      <c r="B208" t="n">
        <v>0</v>
      </c>
      <c r="C208" t="n">
        <v>0</v>
      </c>
      <c r="D208" t="n">
        <v>0.01</v>
      </c>
      <c r="E208" t="n">
        <v>0.01</v>
      </c>
      <c r="F208" t="inlineStr">
        <is>
          <t>gaussian</t>
        </is>
      </c>
      <c r="G208" t="n">
        <v>0.77</v>
      </c>
      <c r="H208" t="n">
        <v>0.29</v>
      </c>
    </row>
    <row r="209">
      <c r="A209" t="n">
        <v>208</v>
      </c>
      <c r="B209" t="n">
        <v>0</v>
      </c>
      <c r="C209" t="n">
        <v>0</v>
      </c>
      <c r="D209" t="n">
        <v>0.01</v>
      </c>
      <c r="E209" t="n">
        <v>0.01</v>
      </c>
      <c r="F209" t="inlineStr">
        <is>
          <t>gaussian</t>
        </is>
      </c>
      <c r="G209" t="n">
        <v>0.77</v>
      </c>
      <c r="H209" t="n">
        <v>0.29</v>
      </c>
    </row>
    <row r="210">
      <c r="A210" t="n">
        <v>209</v>
      </c>
      <c r="B210" t="n">
        <v>0</v>
      </c>
      <c r="C210" t="n">
        <v>0</v>
      </c>
      <c r="D210" t="n">
        <v>0.01</v>
      </c>
      <c r="E210" t="n">
        <v>0.01</v>
      </c>
      <c r="F210" t="inlineStr">
        <is>
          <t>gaussian</t>
        </is>
      </c>
      <c r="G210" t="n">
        <v>0.77</v>
      </c>
      <c r="H210" t="n">
        <v>0.29</v>
      </c>
    </row>
    <row r="211">
      <c r="A211" t="n">
        <v>210</v>
      </c>
      <c r="B211" t="n">
        <v>0</v>
      </c>
      <c r="C211" t="n">
        <v>0</v>
      </c>
      <c r="D211" t="n">
        <v>0.01</v>
      </c>
      <c r="E211" t="n">
        <v>0.01</v>
      </c>
      <c r="F211" t="inlineStr">
        <is>
          <t>gaussian</t>
        </is>
      </c>
      <c r="G211" t="n">
        <v>0.77</v>
      </c>
      <c r="H211" t="n">
        <v>0.29</v>
      </c>
    </row>
    <row r="212">
      <c r="A212" t="n">
        <v>211</v>
      </c>
      <c r="B212" t="n">
        <v>0</v>
      </c>
      <c r="C212" t="n">
        <v>0</v>
      </c>
      <c r="D212" t="n">
        <v>0.01</v>
      </c>
      <c r="E212" t="n">
        <v>0.01</v>
      </c>
      <c r="F212" t="inlineStr">
        <is>
          <t>gaussian</t>
        </is>
      </c>
      <c r="G212" t="n">
        <v>0.77</v>
      </c>
      <c r="H212" t="n">
        <v>0.29</v>
      </c>
    </row>
    <row r="213">
      <c r="A213" t="n">
        <v>212</v>
      </c>
      <c r="B213" t="n">
        <v>0</v>
      </c>
      <c r="C213" t="n">
        <v>0</v>
      </c>
      <c r="D213" t="n">
        <v>0.01</v>
      </c>
      <c r="E213" t="n">
        <v>0.01</v>
      </c>
      <c r="F213" t="inlineStr">
        <is>
          <t>gaussian</t>
        </is>
      </c>
      <c r="G213" t="n">
        <v>0.77</v>
      </c>
      <c r="H213" t="n">
        <v>0.29</v>
      </c>
    </row>
    <row r="214">
      <c r="A214" t="n">
        <v>213</v>
      </c>
      <c r="B214" t="n">
        <v>0</v>
      </c>
      <c r="C214" t="n">
        <v>0</v>
      </c>
      <c r="D214" t="n">
        <v>0.01</v>
      </c>
      <c r="E214" t="n">
        <v>0.01</v>
      </c>
      <c r="F214" t="inlineStr">
        <is>
          <t>gaussian</t>
        </is>
      </c>
      <c r="G214" t="n">
        <v>0.77</v>
      </c>
      <c r="H214" t="n">
        <v>0.29</v>
      </c>
    </row>
    <row r="215">
      <c r="A215" t="n">
        <v>214</v>
      </c>
      <c r="B215" t="n">
        <v>0</v>
      </c>
      <c r="C215" t="n">
        <v>0</v>
      </c>
      <c r="D215" t="n">
        <v>0.01</v>
      </c>
      <c r="E215" t="n">
        <v>0.01</v>
      </c>
      <c r="F215" t="inlineStr">
        <is>
          <t>gaussian</t>
        </is>
      </c>
      <c r="G215" t="n">
        <v>0.77</v>
      </c>
      <c r="H215" t="n">
        <v>0.29</v>
      </c>
    </row>
    <row r="216">
      <c r="A216" t="n">
        <v>215</v>
      </c>
      <c r="B216" t="n">
        <v>0</v>
      </c>
      <c r="C216" t="n">
        <v>0</v>
      </c>
      <c r="D216" t="n">
        <v>0.01</v>
      </c>
      <c r="E216" t="n">
        <v>0.01</v>
      </c>
      <c r="F216" t="inlineStr">
        <is>
          <t>gaussian</t>
        </is>
      </c>
      <c r="G216" t="n">
        <v>0.77</v>
      </c>
      <c r="H216" t="n">
        <v>0.29</v>
      </c>
    </row>
    <row r="217">
      <c r="A217" t="n">
        <v>216</v>
      </c>
      <c r="B217" t="n">
        <v>0</v>
      </c>
      <c r="C217" t="n">
        <v>0</v>
      </c>
      <c r="D217" t="n">
        <v>0.01</v>
      </c>
      <c r="E217" t="n">
        <v>0.01</v>
      </c>
      <c r="F217" t="inlineStr">
        <is>
          <t>gaussian</t>
        </is>
      </c>
      <c r="G217" t="n">
        <v>0.77</v>
      </c>
      <c r="H217" t="n">
        <v>0.29</v>
      </c>
    </row>
    <row r="218">
      <c r="A218" t="n">
        <v>217</v>
      </c>
      <c r="B218" t="n">
        <v>0</v>
      </c>
      <c r="C218" t="n">
        <v>0</v>
      </c>
      <c r="D218" t="n">
        <v>0.01</v>
      </c>
      <c r="E218" t="n">
        <v>0.01</v>
      </c>
      <c r="F218" t="inlineStr">
        <is>
          <t>gaussian</t>
        </is>
      </c>
      <c r="G218" t="n">
        <v>0.77</v>
      </c>
      <c r="H218" t="n">
        <v>0.29</v>
      </c>
    </row>
    <row r="219">
      <c r="A219" t="n">
        <v>218</v>
      </c>
      <c r="B219" t="n">
        <v>0</v>
      </c>
      <c r="C219" t="n">
        <v>0</v>
      </c>
      <c r="D219" t="n">
        <v>0.01</v>
      </c>
      <c r="E219" t="n">
        <v>0.01</v>
      </c>
      <c r="F219" t="inlineStr">
        <is>
          <t>gaussian</t>
        </is>
      </c>
      <c r="G219" t="n">
        <v>0.77</v>
      </c>
      <c r="H219" t="n">
        <v>0.29</v>
      </c>
    </row>
    <row r="220">
      <c r="A220" t="n">
        <v>219</v>
      </c>
      <c r="B220" t="n">
        <v>0</v>
      </c>
      <c r="C220" t="n">
        <v>0</v>
      </c>
      <c r="D220" t="n">
        <v>0.01</v>
      </c>
      <c r="E220" t="n">
        <v>0.01</v>
      </c>
      <c r="F220" t="inlineStr">
        <is>
          <t>gaussian</t>
        </is>
      </c>
      <c r="G220" t="n">
        <v>0.77</v>
      </c>
      <c r="H220" t="n">
        <v>0.29</v>
      </c>
    </row>
    <row r="221">
      <c r="A221" t="n">
        <v>220</v>
      </c>
      <c r="B221" t="n">
        <v>0</v>
      </c>
      <c r="C221" t="n">
        <v>0</v>
      </c>
      <c r="D221" t="n">
        <v>0.01</v>
      </c>
      <c r="E221" t="n">
        <v>0.01</v>
      </c>
      <c r="F221" t="inlineStr">
        <is>
          <t>gaussian</t>
        </is>
      </c>
      <c r="G221" t="n">
        <v>0.77</v>
      </c>
      <c r="H221" t="n">
        <v>0.29</v>
      </c>
    </row>
    <row r="222">
      <c r="A222" t="n">
        <v>221</v>
      </c>
      <c r="B222" t="n">
        <v>0</v>
      </c>
      <c r="C222" t="n">
        <v>0</v>
      </c>
      <c r="D222" t="n">
        <v>0.01</v>
      </c>
      <c r="E222" t="n">
        <v>0.01</v>
      </c>
      <c r="F222" t="inlineStr">
        <is>
          <t>gaussian</t>
        </is>
      </c>
      <c r="G222" t="n">
        <v>0.77</v>
      </c>
      <c r="H222" t="n">
        <v>0.29</v>
      </c>
    </row>
    <row r="223">
      <c r="A223" t="n">
        <v>222</v>
      </c>
      <c r="B223" t="n">
        <v>0</v>
      </c>
      <c r="C223" t="n">
        <v>0</v>
      </c>
      <c r="D223" t="n">
        <v>0.01</v>
      </c>
      <c r="E223" t="n">
        <v>0.01</v>
      </c>
      <c r="F223" t="inlineStr">
        <is>
          <t>gaussian</t>
        </is>
      </c>
      <c r="G223" t="n">
        <v>0.77</v>
      </c>
      <c r="H223" t="n">
        <v>0.29</v>
      </c>
    </row>
    <row r="224">
      <c r="A224" t="n">
        <v>223</v>
      </c>
      <c r="B224" t="n">
        <v>0</v>
      </c>
      <c r="C224" t="n">
        <v>0</v>
      </c>
      <c r="D224" t="n">
        <v>0.01</v>
      </c>
      <c r="E224" t="n">
        <v>0.01</v>
      </c>
      <c r="F224" t="inlineStr">
        <is>
          <t>gaussian</t>
        </is>
      </c>
      <c r="G224" t="n">
        <v>0.77</v>
      </c>
      <c r="H224" t="n">
        <v>0.29</v>
      </c>
    </row>
    <row r="225">
      <c r="A225" t="n">
        <v>224</v>
      </c>
      <c r="B225" t="n">
        <v>0</v>
      </c>
      <c r="C225" t="n">
        <v>0</v>
      </c>
      <c r="D225" t="n">
        <v>0.01</v>
      </c>
      <c r="E225" t="n">
        <v>0.01</v>
      </c>
      <c r="F225" t="inlineStr">
        <is>
          <t>gaussian</t>
        </is>
      </c>
      <c r="G225" t="n">
        <v>0.77</v>
      </c>
      <c r="H225" t="n">
        <v>0.29</v>
      </c>
    </row>
    <row r="226">
      <c r="A226" t="n">
        <v>225</v>
      </c>
      <c r="B226" t="n">
        <v>0</v>
      </c>
      <c r="C226" t="n">
        <v>0</v>
      </c>
      <c r="D226" t="n">
        <v>0.01</v>
      </c>
      <c r="E226" t="n">
        <v>0.01</v>
      </c>
      <c r="F226" t="inlineStr">
        <is>
          <t>gaussian</t>
        </is>
      </c>
      <c r="G226" t="n">
        <v>0.77</v>
      </c>
      <c r="H226" t="n">
        <v>0.29</v>
      </c>
    </row>
    <row r="227">
      <c r="A227" t="n">
        <v>226</v>
      </c>
      <c r="B227" t="n">
        <v>0</v>
      </c>
      <c r="C227" t="n">
        <v>0</v>
      </c>
      <c r="D227" t="n">
        <v>0.01</v>
      </c>
      <c r="E227" t="n">
        <v>0.01</v>
      </c>
      <c r="F227" t="inlineStr">
        <is>
          <t>gaussian</t>
        </is>
      </c>
      <c r="G227" t="n">
        <v>0.77</v>
      </c>
      <c r="H227" t="n">
        <v>0.29</v>
      </c>
    </row>
    <row r="228">
      <c r="A228" t="n">
        <v>227</v>
      </c>
      <c r="B228" t="n">
        <v>0</v>
      </c>
      <c r="C228" t="n">
        <v>0</v>
      </c>
      <c r="D228" t="n">
        <v>0.01</v>
      </c>
      <c r="E228" t="n">
        <v>0.01</v>
      </c>
      <c r="F228" t="inlineStr">
        <is>
          <t>gaussian</t>
        </is>
      </c>
      <c r="G228" t="n">
        <v>0.77</v>
      </c>
      <c r="H228" t="n">
        <v>0.29</v>
      </c>
    </row>
    <row r="229">
      <c r="A229" t="n">
        <v>228</v>
      </c>
      <c r="B229" t="n">
        <v>0</v>
      </c>
      <c r="C229" t="n">
        <v>0</v>
      </c>
      <c r="D229" t="n">
        <v>0.01</v>
      </c>
      <c r="E229" t="n">
        <v>0.01</v>
      </c>
      <c r="F229" t="inlineStr">
        <is>
          <t>gaussian</t>
        </is>
      </c>
      <c r="G229" t="n">
        <v>0.77</v>
      </c>
      <c r="H229" t="n">
        <v>0.29</v>
      </c>
    </row>
    <row r="230">
      <c r="A230" t="n">
        <v>229</v>
      </c>
      <c r="B230" t="n">
        <v>0</v>
      </c>
      <c r="C230" t="n">
        <v>0</v>
      </c>
      <c r="D230" t="n">
        <v>0.01</v>
      </c>
      <c r="E230" t="n">
        <v>0.01</v>
      </c>
      <c r="F230" t="inlineStr">
        <is>
          <t>gaussian</t>
        </is>
      </c>
      <c r="G230" t="n">
        <v>0.77</v>
      </c>
      <c r="H230" t="n">
        <v>0.29</v>
      </c>
    </row>
    <row r="231">
      <c r="A231" t="n">
        <v>230</v>
      </c>
      <c r="B231" t="n">
        <v>0</v>
      </c>
      <c r="C231" t="n">
        <v>0</v>
      </c>
      <c r="D231" t="n">
        <v>0.01</v>
      </c>
      <c r="E231" t="n">
        <v>0.01</v>
      </c>
      <c r="F231" t="inlineStr">
        <is>
          <t>gaussian</t>
        </is>
      </c>
      <c r="G231" t="n">
        <v>0.77</v>
      </c>
      <c r="H231" t="n">
        <v>0.29</v>
      </c>
    </row>
    <row r="232">
      <c r="A232" t="n">
        <v>231</v>
      </c>
      <c r="B232" t="n">
        <v>0</v>
      </c>
      <c r="C232" t="n">
        <v>0</v>
      </c>
      <c r="D232" t="n">
        <v>0.01</v>
      </c>
      <c r="E232" t="n">
        <v>0.01</v>
      </c>
      <c r="F232" t="inlineStr">
        <is>
          <t>gaussian</t>
        </is>
      </c>
      <c r="G232" t="n">
        <v>0.77</v>
      </c>
      <c r="H232" t="n">
        <v>0.29</v>
      </c>
    </row>
    <row r="233">
      <c r="A233" t="n">
        <v>232</v>
      </c>
      <c r="B233" t="n">
        <v>0</v>
      </c>
      <c r="C233" t="n">
        <v>0</v>
      </c>
      <c r="D233" t="n">
        <v>0.01</v>
      </c>
      <c r="E233" t="n">
        <v>0.01</v>
      </c>
      <c r="F233" t="inlineStr">
        <is>
          <t>gaussian</t>
        </is>
      </c>
      <c r="G233" t="n">
        <v>0.77</v>
      </c>
      <c r="H233" t="n">
        <v>0.29</v>
      </c>
    </row>
    <row r="234">
      <c r="A234" t="n">
        <v>233</v>
      </c>
      <c r="B234" t="n">
        <v>0</v>
      </c>
      <c r="C234" t="n">
        <v>0</v>
      </c>
      <c r="D234" t="n">
        <v>0.01</v>
      </c>
      <c r="E234" t="n">
        <v>0.01</v>
      </c>
      <c r="F234" t="inlineStr">
        <is>
          <t>gaussian</t>
        </is>
      </c>
      <c r="G234" t="n">
        <v>0.77</v>
      </c>
      <c r="H234" t="n">
        <v>0.29</v>
      </c>
    </row>
    <row r="235">
      <c r="A235" t="n">
        <v>234</v>
      </c>
      <c r="B235" t="n">
        <v>0</v>
      </c>
      <c r="C235" t="n">
        <v>0</v>
      </c>
      <c r="D235" t="n">
        <v>0.01</v>
      </c>
      <c r="E235" t="n">
        <v>0.01</v>
      </c>
      <c r="F235" t="inlineStr">
        <is>
          <t>gaussian</t>
        </is>
      </c>
      <c r="G235" t="n">
        <v>0.77</v>
      </c>
      <c r="H235" t="n">
        <v>0.29</v>
      </c>
    </row>
    <row r="236">
      <c r="A236" t="n">
        <v>235</v>
      </c>
      <c r="B236" t="n">
        <v>0</v>
      </c>
      <c r="C236" t="n">
        <v>0</v>
      </c>
      <c r="D236" t="n">
        <v>0.01</v>
      </c>
      <c r="E236" t="n">
        <v>0.01</v>
      </c>
      <c r="F236" t="inlineStr">
        <is>
          <t>gaussian</t>
        </is>
      </c>
      <c r="G236" t="n">
        <v>0.77</v>
      </c>
      <c r="H236" t="n">
        <v>0.29</v>
      </c>
    </row>
    <row r="237">
      <c r="A237" t="n">
        <v>236</v>
      </c>
      <c r="B237" t="n">
        <v>0</v>
      </c>
      <c r="C237" t="n">
        <v>0</v>
      </c>
      <c r="D237" t="n">
        <v>0.01</v>
      </c>
      <c r="E237" t="n">
        <v>0.01</v>
      </c>
      <c r="F237" t="inlineStr">
        <is>
          <t>gaussian</t>
        </is>
      </c>
      <c r="G237" t="n">
        <v>0.77</v>
      </c>
      <c r="H237" t="n">
        <v>0.29</v>
      </c>
    </row>
    <row r="238">
      <c r="A238" t="n">
        <v>237</v>
      </c>
      <c r="B238" t="n">
        <v>0</v>
      </c>
      <c r="C238" t="n">
        <v>0</v>
      </c>
      <c r="D238" t="n">
        <v>0.01</v>
      </c>
      <c r="E238" t="n">
        <v>0.01</v>
      </c>
      <c r="F238" t="inlineStr">
        <is>
          <t>gaussian</t>
        </is>
      </c>
      <c r="G238" t="n">
        <v>0.77</v>
      </c>
      <c r="H238" t="n">
        <v>0.29</v>
      </c>
    </row>
    <row r="239">
      <c r="A239" t="n">
        <v>238</v>
      </c>
      <c r="B239" t="n">
        <v>0</v>
      </c>
      <c r="C239" t="n">
        <v>0</v>
      </c>
      <c r="D239" t="n">
        <v>0.01</v>
      </c>
      <c r="E239" t="n">
        <v>0.01</v>
      </c>
      <c r="F239" t="inlineStr">
        <is>
          <t>gaussian</t>
        </is>
      </c>
      <c r="G239" t="n">
        <v>0.77</v>
      </c>
      <c r="H239" t="n">
        <v>0.29</v>
      </c>
    </row>
    <row r="240">
      <c r="A240" t="n">
        <v>239</v>
      </c>
      <c r="B240" t="n">
        <v>0</v>
      </c>
      <c r="C240" t="n">
        <v>0</v>
      </c>
      <c r="D240" t="n">
        <v>0.01</v>
      </c>
      <c r="E240" t="n">
        <v>0.01</v>
      </c>
      <c r="F240" t="inlineStr">
        <is>
          <t>gaussian</t>
        </is>
      </c>
      <c r="G240" t="n">
        <v>0.77</v>
      </c>
      <c r="H240" t="n">
        <v>0.29</v>
      </c>
    </row>
    <row r="241">
      <c r="A241" t="n">
        <v>240</v>
      </c>
      <c r="B241" t="n">
        <v>0</v>
      </c>
      <c r="C241" t="n">
        <v>0</v>
      </c>
      <c r="D241" t="n">
        <v>0.01</v>
      </c>
      <c r="E241" t="n">
        <v>0.01</v>
      </c>
      <c r="F241" t="inlineStr">
        <is>
          <t>gaussian</t>
        </is>
      </c>
      <c r="G241" t="n">
        <v>0.77</v>
      </c>
      <c r="H241" t="n">
        <v>0.29</v>
      </c>
    </row>
    <row r="242">
      <c r="A242" t="n">
        <v>241</v>
      </c>
      <c r="B242" t="n">
        <v>0</v>
      </c>
      <c r="C242" t="n">
        <v>0</v>
      </c>
      <c r="D242" t="n">
        <v>0.01</v>
      </c>
      <c r="E242" t="n">
        <v>0.01</v>
      </c>
      <c r="F242" t="inlineStr">
        <is>
          <t>gaussian</t>
        </is>
      </c>
      <c r="G242" t="n">
        <v>0.77</v>
      </c>
      <c r="H242" t="n">
        <v>0.29</v>
      </c>
    </row>
    <row r="243">
      <c r="A243" t="n">
        <v>242</v>
      </c>
      <c r="B243" t="n">
        <v>0</v>
      </c>
      <c r="C243" t="n">
        <v>0</v>
      </c>
      <c r="D243" t="n">
        <v>0.01</v>
      </c>
      <c r="E243" t="n">
        <v>0.01</v>
      </c>
      <c r="F243" t="inlineStr">
        <is>
          <t>gaussian</t>
        </is>
      </c>
      <c r="G243" t="n">
        <v>0.77</v>
      </c>
      <c r="H243" t="n">
        <v>0.29</v>
      </c>
    </row>
    <row r="244">
      <c r="A244" t="n">
        <v>243</v>
      </c>
      <c r="B244" t="n">
        <v>0</v>
      </c>
      <c r="C244" t="n">
        <v>0</v>
      </c>
      <c r="D244" t="n">
        <v>0.01</v>
      </c>
      <c r="E244" t="n">
        <v>0.01</v>
      </c>
      <c r="F244" t="inlineStr">
        <is>
          <t>gaussian</t>
        </is>
      </c>
      <c r="G244" t="n">
        <v>0.77</v>
      </c>
      <c r="H244" t="n">
        <v>0.29</v>
      </c>
    </row>
    <row r="245">
      <c r="A245" t="n">
        <v>244</v>
      </c>
      <c r="B245" t="n">
        <v>0</v>
      </c>
      <c r="C245" t="n">
        <v>0</v>
      </c>
      <c r="D245" t="n">
        <v>0.01</v>
      </c>
      <c r="E245" t="n">
        <v>0.01</v>
      </c>
      <c r="F245" t="inlineStr">
        <is>
          <t>gaussian</t>
        </is>
      </c>
      <c r="G245" t="n">
        <v>0.77</v>
      </c>
      <c r="H245" t="n">
        <v>0.29</v>
      </c>
    </row>
    <row r="246">
      <c r="A246" t="n">
        <v>245</v>
      </c>
      <c r="B246" t="n">
        <v>0</v>
      </c>
      <c r="C246" t="n">
        <v>0</v>
      </c>
      <c r="D246" t="n">
        <v>0.01</v>
      </c>
      <c r="E246" t="n">
        <v>0.01</v>
      </c>
      <c r="F246" t="inlineStr">
        <is>
          <t>gaussian</t>
        </is>
      </c>
      <c r="G246" t="n">
        <v>0.77</v>
      </c>
      <c r="H246" t="n">
        <v>0.29</v>
      </c>
    </row>
    <row r="247">
      <c r="A247" t="n">
        <v>246</v>
      </c>
      <c r="B247" t="n">
        <v>0</v>
      </c>
      <c r="C247" t="n">
        <v>0</v>
      </c>
      <c r="D247" t="n">
        <v>0.01</v>
      </c>
      <c r="E247" t="n">
        <v>0.01</v>
      </c>
      <c r="F247" t="inlineStr">
        <is>
          <t>gaussian</t>
        </is>
      </c>
      <c r="G247" t="n">
        <v>0.77</v>
      </c>
      <c r="H247" t="n">
        <v>0.29</v>
      </c>
    </row>
    <row r="248">
      <c r="A248" t="n">
        <v>247</v>
      </c>
      <c r="B248" t="n">
        <v>0</v>
      </c>
      <c r="C248" t="n">
        <v>0</v>
      </c>
      <c r="D248" t="n">
        <v>0.01</v>
      </c>
      <c r="E248" t="n">
        <v>0.01</v>
      </c>
      <c r="F248" t="inlineStr">
        <is>
          <t>gaussian</t>
        </is>
      </c>
      <c r="G248" t="n">
        <v>0.77</v>
      </c>
      <c r="H248" t="n">
        <v>0.29</v>
      </c>
    </row>
    <row r="249">
      <c r="A249" t="n">
        <v>248</v>
      </c>
      <c r="B249" t="n">
        <v>0</v>
      </c>
      <c r="C249" t="n">
        <v>0</v>
      </c>
      <c r="D249" t="n">
        <v>0.01</v>
      </c>
      <c r="E249" t="n">
        <v>0.01</v>
      </c>
      <c r="F249" t="inlineStr">
        <is>
          <t>gaussian</t>
        </is>
      </c>
      <c r="G249" t="n">
        <v>0.77</v>
      </c>
      <c r="H249" t="n">
        <v>0.29</v>
      </c>
    </row>
    <row r="250">
      <c r="A250" t="n">
        <v>249</v>
      </c>
      <c r="B250" t="n">
        <v>0</v>
      </c>
      <c r="C250" t="n">
        <v>0</v>
      </c>
      <c r="D250" t="n">
        <v>0.01</v>
      </c>
      <c r="E250" t="n">
        <v>0.01</v>
      </c>
      <c r="F250" t="inlineStr">
        <is>
          <t>gaussian</t>
        </is>
      </c>
      <c r="G250" t="n">
        <v>0.77</v>
      </c>
      <c r="H250" t="n">
        <v>0.29</v>
      </c>
    </row>
    <row r="251">
      <c r="A251" t="n">
        <v>250</v>
      </c>
      <c r="B251" t="n">
        <v>0</v>
      </c>
      <c r="C251" t="n">
        <v>0</v>
      </c>
      <c r="D251" t="n">
        <v>0.01</v>
      </c>
      <c r="E251" t="n">
        <v>0.01</v>
      </c>
      <c r="F251" t="inlineStr">
        <is>
          <t>gaussian</t>
        </is>
      </c>
      <c r="G251" t="n">
        <v>0.77</v>
      </c>
      <c r="H251" t="n">
        <v>0.29</v>
      </c>
    </row>
    <row r="252">
      <c r="A252" t="n">
        <v>251</v>
      </c>
      <c r="B252" t="n">
        <v>0</v>
      </c>
      <c r="C252" t="n">
        <v>0</v>
      </c>
      <c r="D252" t="n">
        <v>0.01</v>
      </c>
      <c r="E252" t="n">
        <v>0.01</v>
      </c>
      <c r="F252" t="inlineStr">
        <is>
          <t>gaussian</t>
        </is>
      </c>
      <c r="G252" t="n">
        <v>0.77</v>
      </c>
      <c r="H252" t="n">
        <v>0.29</v>
      </c>
    </row>
    <row r="253">
      <c r="A253" t="n">
        <v>252</v>
      </c>
      <c r="B253" t="n">
        <v>0</v>
      </c>
      <c r="C253" t="n">
        <v>0</v>
      </c>
      <c r="D253" t="n">
        <v>0.01</v>
      </c>
      <c r="E253" t="n">
        <v>0.01</v>
      </c>
      <c r="F253" t="inlineStr">
        <is>
          <t>gaussian</t>
        </is>
      </c>
      <c r="G253" t="n">
        <v>0.77</v>
      </c>
      <c r="H253" t="n">
        <v>0.29</v>
      </c>
    </row>
    <row r="254">
      <c r="A254" t="n">
        <v>253</v>
      </c>
      <c r="B254" t="n">
        <v>0</v>
      </c>
      <c r="C254" t="n">
        <v>0</v>
      </c>
      <c r="D254" t="n">
        <v>0.01</v>
      </c>
      <c r="E254" t="n">
        <v>0.01</v>
      </c>
      <c r="F254" t="inlineStr">
        <is>
          <t>gaussian</t>
        </is>
      </c>
      <c r="G254" t="n">
        <v>0.77</v>
      </c>
      <c r="H254" t="n">
        <v>0.29</v>
      </c>
    </row>
    <row r="255">
      <c r="A255" t="n">
        <v>254</v>
      </c>
      <c r="B255" t="n">
        <v>0</v>
      </c>
      <c r="C255" t="n">
        <v>0</v>
      </c>
      <c r="D255" t="n">
        <v>0.01</v>
      </c>
      <c r="E255" t="n">
        <v>0.01</v>
      </c>
      <c r="F255" t="inlineStr">
        <is>
          <t>gaussian</t>
        </is>
      </c>
      <c r="G255" t="n">
        <v>0.77</v>
      </c>
      <c r="H255" t="n">
        <v>0.29</v>
      </c>
    </row>
    <row r="256">
      <c r="A256" t="n">
        <v>255</v>
      </c>
      <c r="B256" t="n">
        <v>0</v>
      </c>
      <c r="C256" t="n">
        <v>0</v>
      </c>
      <c r="D256" t="n">
        <v>0.01</v>
      </c>
      <c r="E256" t="n">
        <v>0.01</v>
      </c>
      <c r="F256" t="inlineStr">
        <is>
          <t>gaussian</t>
        </is>
      </c>
      <c r="G256" t="n">
        <v>0.77</v>
      </c>
      <c r="H256" t="n">
        <v>0.29</v>
      </c>
    </row>
    <row r="257">
      <c r="A257" t="n">
        <v>256</v>
      </c>
      <c r="B257" t="n">
        <v>0</v>
      </c>
      <c r="C257" t="n">
        <v>0</v>
      </c>
      <c r="D257" t="n">
        <v>0.01</v>
      </c>
      <c r="E257" t="n">
        <v>0.01</v>
      </c>
      <c r="F257" t="inlineStr">
        <is>
          <t>gaussian</t>
        </is>
      </c>
      <c r="G257" t="n">
        <v>0.77</v>
      </c>
      <c r="H257" t="n">
        <v>0.29</v>
      </c>
    </row>
    <row r="258">
      <c r="A258" t="n">
        <v>257</v>
      </c>
      <c r="B258" t="n">
        <v>0</v>
      </c>
      <c r="C258" t="n">
        <v>0</v>
      </c>
      <c r="D258" t="n">
        <v>0.01</v>
      </c>
      <c r="E258" t="n">
        <v>0.01</v>
      </c>
      <c r="F258" t="inlineStr">
        <is>
          <t>gaussian</t>
        </is>
      </c>
      <c r="G258" t="n">
        <v>0.77</v>
      </c>
      <c r="H258" t="n">
        <v>0.29</v>
      </c>
    </row>
    <row r="259">
      <c r="A259" t="n">
        <v>258</v>
      </c>
      <c r="B259" t="n">
        <v>0</v>
      </c>
      <c r="C259" t="n">
        <v>0</v>
      </c>
      <c r="D259" t="n">
        <v>0.01</v>
      </c>
      <c r="E259" t="n">
        <v>0.01</v>
      </c>
      <c r="F259" t="inlineStr">
        <is>
          <t>gaussian</t>
        </is>
      </c>
      <c r="G259" t="n">
        <v>0.77</v>
      </c>
      <c r="H259" t="n">
        <v>0.29</v>
      </c>
    </row>
    <row r="260">
      <c r="A260" t="n">
        <v>259</v>
      </c>
      <c r="B260" t="n">
        <v>0</v>
      </c>
      <c r="C260" t="n">
        <v>0</v>
      </c>
      <c r="D260" t="n">
        <v>0.01</v>
      </c>
      <c r="E260" t="n">
        <v>0.01</v>
      </c>
      <c r="F260" t="inlineStr">
        <is>
          <t>gaussian</t>
        </is>
      </c>
      <c r="G260" t="n">
        <v>0.77</v>
      </c>
      <c r="H260" t="n">
        <v>0.29</v>
      </c>
    </row>
    <row r="261">
      <c r="A261" t="n">
        <v>260</v>
      </c>
      <c r="B261" t="n">
        <v>0</v>
      </c>
      <c r="C261" t="n">
        <v>0</v>
      </c>
      <c r="D261" t="n">
        <v>0.01</v>
      </c>
      <c r="E261" t="n">
        <v>0.01</v>
      </c>
      <c r="F261" t="inlineStr">
        <is>
          <t>gaussian</t>
        </is>
      </c>
      <c r="G261" t="n">
        <v>0.77</v>
      </c>
      <c r="H261" t="n">
        <v>0.29</v>
      </c>
    </row>
    <row r="262">
      <c r="A262" t="n">
        <v>261</v>
      </c>
      <c r="B262" t="n">
        <v>0</v>
      </c>
      <c r="C262" t="n">
        <v>0</v>
      </c>
      <c r="D262" t="n">
        <v>0.01</v>
      </c>
      <c r="E262" t="n">
        <v>0.01</v>
      </c>
      <c r="F262" t="inlineStr">
        <is>
          <t>gaussian</t>
        </is>
      </c>
      <c r="G262" t="n">
        <v>0.77</v>
      </c>
      <c r="H262" t="n">
        <v>0.29</v>
      </c>
    </row>
    <row r="263">
      <c r="A263" t="n">
        <v>262</v>
      </c>
      <c r="B263" t="n">
        <v>0</v>
      </c>
      <c r="C263" t="n">
        <v>0</v>
      </c>
      <c r="D263" t="n">
        <v>0.01</v>
      </c>
      <c r="E263" t="n">
        <v>0.01</v>
      </c>
      <c r="F263" t="inlineStr">
        <is>
          <t>gaussian</t>
        </is>
      </c>
      <c r="G263" t="n">
        <v>0.77</v>
      </c>
      <c r="H263" t="n">
        <v>0.29</v>
      </c>
    </row>
    <row r="264">
      <c r="A264" t="n">
        <v>263</v>
      </c>
      <c r="B264" t="n">
        <v>0</v>
      </c>
      <c r="C264" t="n">
        <v>0</v>
      </c>
      <c r="D264" t="n">
        <v>0.01</v>
      </c>
      <c r="E264" t="n">
        <v>0.01</v>
      </c>
      <c r="F264" t="inlineStr">
        <is>
          <t>gaussian</t>
        </is>
      </c>
      <c r="G264" t="n">
        <v>0.77</v>
      </c>
      <c r="H264" t="n">
        <v>0.29</v>
      </c>
    </row>
    <row r="265">
      <c r="A265" t="n">
        <v>264</v>
      </c>
      <c r="B265" t="n">
        <v>0</v>
      </c>
      <c r="C265" t="n">
        <v>0</v>
      </c>
      <c r="D265" t="n">
        <v>0.01</v>
      </c>
      <c r="E265" t="n">
        <v>0.01</v>
      </c>
      <c r="F265" t="inlineStr">
        <is>
          <t>gaussian</t>
        </is>
      </c>
      <c r="G265" t="n">
        <v>0.77</v>
      </c>
      <c r="H265" t="n">
        <v>0.29</v>
      </c>
    </row>
    <row r="266">
      <c r="A266" t="n">
        <v>265</v>
      </c>
      <c r="B266" t="n">
        <v>0</v>
      </c>
      <c r="C266" t="n">
        <v>0</v>
      </c>
      <c r="D266" t="n">
        <v>0.01</v>
      </c>
      <c r="E266" t="n">
        <v>0.01</v>
      </c>
      <c r="F266" t="inlineStr">
        <is>
          <t>gaussian</t>
        </is>
      </c>
      <c r="G266" t="n">
        <v>0.77</v>
      </c>
      <c r="H266" t="n">
        <v>0.29</v>
      </c>
    </row>
    <row r="267">
      <c r="A267" t="n">
        <v>266</v>
      </c>
      <c r="B267" t="n">
        <v>0</v>
      </c>
      <c r="C267" t="n">
        <v>0</v>
      </c>
      <c r="D267" t="n">
        <v>0.01</v>
      </c>
      <c r="E267" t="n">
        <v>0.01</v>
      </c>
      <c r="F267" t="inlineStr">
        <is>
          <t>gaussian</t>
        </is>
      </c>
      <c r="G267" t="n">
        <v>0.77</v>
      </c>
      <c r="H267" t="n">
        <v>0.29</v>
      </c>
    </row>
    <row r="268">
      <c r="A268" t="n">
        <v>267</v>
      </c>
      <c r="B268" t="n">
        <v>0</v>
      </c>
      <c r="C268" t="n">
        <v>0</v>
      </c>
      <c r="D268" t="n">
        <v>0.01</v>
      </c>
      <c r="E268" t="n">
        <v>0.01</v>
      </c>
      <c r="F268" t="inlineStr">
        <is>
          <t>gaussian</t>
        </is>
      </c>
      <c r="G268" t="n">
        <v>0.77</v>
      </c>
      <c r="H268" t="n">
        <v>0.29</v>
      </c>
    </row>
    <row r="269">
      <c r="A269" t="n">
        <v>268</v>
      </c>
      <c r="B269" t="n">
        <v>0</v>
      </c>
      <c r="C269" t="n">
        <v>0</v>
      </c>
      <c r="D269" t="n">
        <v>0.01</v>
      </c>
      <c r="E269" t="n">
        <v>0.01</v>
      </c>
      <c r="F269" t="inlineStr">
        <is>
          <t>gaussian</t>
        </is>
      </c>
      <c r="G269" t="n">
        <v>0.77</v>
      </c>
      <c r="H269" t="n">
        <v>0.29</v>
      </c>
    </row>
    <row r="270">
      <c r="A270" t="n">
        <v>269</v>
      </c>
      <c r="B270" t="n">
        <v>0</v>
      </c>
      <c r="C270" t="n">
        <v>0</v>
      </c>
      <c r="D270" t="n">
        <v>0.01</v>
      </c>
      <c r="E270" t="n">
        <v>0.01</v>
      </c>
      <c r="F270" t="inlineStr">
        <is>
          <t>gaussian</t>
        </is>
      </c>
      <c r="G270" t="n">
        <v>0.77</v>
      </c>
      <c r="H270" t="n">
        <v>0.29</v>
      </c>
    </row>
    <row r="271">
      <c r="A271" t="n">
        <v>270</v>
      </c>
      <c r="B271" t="n">
        <v>0</v>
      </c>
      <c r="C271" t="n">
        <v>0</v>
      </c>
      <c r="D271" t="n">
        <v>0.01</v>
      </c>
      <c r="E271" t="n">
        <v>0.01</v>
      </c>
      <c r="F271" t="inlineStr">
        <is>
          <t>gaussian</t>
        </is>
      </c>
      <c r="G271" t="n">
        <v>0.77</v>
      </c>
      <c r="H271" t="n">
        <v>0.29</v>
      </c>
    </row>
    <row r="272">
      <c r="A272" t="n">
        <v>271</v>
      </c>
      <c r="B272" t="n">
        <v>0</v>
      </c>
      <c r="C272" t="n">
        <v>0</v>
      </c>
      <c r="D272" t="n">
        <v>0.01</v>
      </c>
      <c r="E272" t="n">
        <v>0.01</v>
      </c>
      <c r="F272" t="inlineStr">
        <is>
          <t>gaussian</t>
        </is>
      </c>
      <c r="G272" t="n">
        <v>0.77</v>
      </c>
      <c r="H272" t="n">
        <v>0.29</v>
      </c>
    </row>
    <row r="273">
      <c r="A273" t="n">
        <v>272</v>
      </c>
      <c r="B273" t="n">
        <v>0</v>
      </c>
      <c r="C273" t="n">
        <v>0</v>
      </c>
      <c r="D273" t="n">
        <v>0.01</v>
      </c>
      <c r="E273" t="n">
        <v>0.01</v>
      </c>
      <c r="F273" t="inlineStr">
        <is>
          <t>gaussian</t>
        </is>
      </c>
      <c r="G273" t="n">
        <v>0.77</v>
      </c>
      <c r="H273" t="n">
        <v>0.29</v>
      </c>
    </row>
    <row r="274">
      <c r="A274" t="n">
        <v>273</v>
      </c>
      <c r="B274" t="n">
        <v>0</v>
      </c>
      <c r="C274" t="n">
        <v>0</v>
      </c>
      <c r="D274" t="n">
        <v>0.01</v>
      </c>
      <c r="E274" t="n">
        <v>0.01</v>
      </c>
      <c r="F274" t="inlineStr">
        <is>
          <t>gaussian</t>
        </is>
      </c>
      <c r="G274" t="n">
        <v>0.77</v>
      </c>
      <c r="H274" t="n">
        <v>0.29</v>
      </c>
    </row>
    <row r="275">
      <c r="A275" t="n">
        <v>274</v>
      </c>
      <c r="B275" t="n">
        <v>0</v>
      </c>
      <c r="C275" t="n">
        <v>0</v>
      </c>
      <c r="D275" t="n">
        <v>0.01</v>
      </c>
      <c r="E275" t="n">
        <v>0.01</v>
      </c>
      <c r="F275" t="inlineStr">
        <is>
          <t>gaussian</t>
        </is>
      </c>
      <c r="G275" t="n">
        <v>0.77</v>
      </c>
      <c r="H275" t="n">
        <v>0.29</v>
      </c>
    </row>
    <row r="276">
      <c r="A276" t="n">
        <v>275</v>
      </c>
      <c r="B276" t="n">
        <v>0</v>
      </c>
      <c r="C276" t="n">
        <v>0</v>
      </c>
      <c r="D276" t="n">
        <v>0.01</v>
      </c>
      <c r="E276" t="n">
        <v>0.01</v>
      </c>
      <c r="F276" t="inlineStr">
        <is>
          <t>gaussian</t>
        </is>
      </c>
      <c r="G276" t="n">
        <v>0.77</v>
      </c>
      <c r="H276" t="n">
        <v>0.29</v>
      </c>
    </row>
    <row r="277">
      <c r="A277" t="n">
        <v>276</v>
      </c>
      <c r="B277" t="n">
        <v>0</v>
      </c>
      <c r="C277" t="n">
        <v>0</v>
      </c>
      <c r="D277" t="n">
        <v>0.01</v>
      </c>
      <c r="E277" t="n">
        <v>0.01</v>
      </c>
      <c r="F277" t="inlineStr">
        <is>
          <t>gaussian</t>
        </is>
      </c>
      <c r="G277" t="n">
        <v>0.77</v>
      </c>
      <c r="H277" t="n">
        <v>0.29</v>
      </c>
    </row>
    <row r="278">
      <c r="A278" t="n">
        <v>277</v>
      </c>
      <c r="B278" t="n">
        <v>0</v>
      </c>
      <c r="C278" t="n">
        <v>0</v>
      </c>
      <c r="D278" t="n">
        <v>0.01</v>
      </c>
      <c r="E278" t="n">
        <v>0.01</v>
      </c>
      <c r="F278" t="inlineStr">
        <is>
          <t>gaussian</t>
        </is>
      </c>
      <c r="G278" t="n">
        <v>0.77</v>
      </c>
      <c r="H278" t="n">
        <v>0.29</v>
      </c>
    </row>
    <row r="279">
      <c r="A279" t="n">
        <v>278</v>
      </c>
      <c r="B279" t="n">
        <v>0</v>
      </c>
      <c r="C279" t="n">
        <v>0</v>
      </c>
      <c r="D279" t="n">
        <v>0.01</v>
      </c>
      <c r="E279" t="n">
        <v>0.01</v>
      </c>
      <c r="F279" t="inlineStr">
        <is>
          <t>gaussian</t>
        </is>
      </c>
      <c r="G279" t="n">
        <v>0.77</v>
      </c>
      <c r="H279" t="n">
        <v>0.29</v>
      </c>
    </row>
    <row r="280">
      <c r="A280" t="n">
        <v>279</v>
      </c>
      <c r="B280" t="n">
        <v>0</v>
      </c>
      <c r="C280" t="n">
        <v>0</v>
      </c>
      <c r="D280" t="n">
        <v>0.01</v>
      </c>
      <c r="E280" t="n">
        <v>0.01</v>
      </c>
      <c r="F280" t="inlineStr">
        <is>
          <t>gaussian</t>
        </is>
      </c>
      <c r="G280" t="n">
        <v>0.77</v>
      </c>
      <c r="H280" t="n">
        <v>0.29</v>
      </c>
    </row>
    <row r="281">
      <c r="A281" t="n">
        <v>280</v>
      </c>
      <c r="B281" t="n">
        <v>0</v>
      </c>
      <c r="C281" t="n">
        <v>0</v>
      </c>
      <c r="D281" t="n">
        <v>0.01</v>
      </c>
      <c r="E281" t="n">
        <v>0.01</v>
      </c>
      <c r="F281" t="inlineStr">
        <is>
          <t>gaussian</t>
        </is>
      </c>
      <c r="G281" t="n">
        <v>0.77</v>
      </c>
      <c r="H281" t="n">
        <v>0.29</v>
      </c>
    </row>
    <row r="282">
      <c r="A282" t="n">
        <v>281</v>
      </c>
      <c r="B282" t="n">
        <v>0</v>
      </c>
      <c r="C282" t="n">
        <v>0</v>
      </c>
      <c r="D282" t="n">
        <v>0.01</v>
      </c>
      <c r="E282" t="n">
        <v>0.01</v>
      </c>
      <c r="F282" t="inlineStr">
        <is>
          <t>gaussian</t>
        </is>
      </c>
      <c r="G282" t="n">
        <v>0.77</v>
      </c>
      <c r="H282" t="n">
        <v>0.29</v>
      </c>
    </row>
    <row r="283">
      <c r="A283" t="n">
        <v>282</v>
      </c>
      <c r="B283" t="n">
        <v>0</v>
      </c>
      <c r="C283" t="n">
        <v>0</v>
      </c>
      <c r="D283" t="n">
        <v>0.01</v>
      </c>
      <c r="E283" t="n">
        <v>0.01</v>
      </c>
      <c r="F283" t="inlineStr">
        <is>
          <t>gaussian</t>
        </is>
      </c>
      <c r="G283" t="n">
        <v>0.77</v>
      </c>
      <c r="H283" t="n">
        <v>0.29</v>
      </c>
    </row>
    <row r="284">
      <c r="A284" t="n">
        <v>283</v>
      </c>
      <c r="B284" t="n">
        <v>0</v>
      </c>
      <c r="C284" t="n">
        <v>0</v>
      </c>
      <c r="D284" t="n">
        <v>0.01</v>
      </c>
      <c r="E284" t="n">
        <v>0.01</v>
      </c>
      <c r="F284" t="inlineStr">
        <is>
          <t>gaussian</t>
        </is>
      </c>
      <c r="G284" t="n">
        <v>0.77</v>
      </c>
      <c r="H284" t="n">
        <v>0.29</v>
      </c>
    </row>
    <row r="285">
      <c r="A285" t="n">
        <v>284</v>
      </c>
      <c r="B285" t="n">
        <v>0</v>
      </c>
      <c r="C285" t="n">
        <v>0</v>
      </c>
      <c r="D285" t="n">
        <v>0.01</v>
      </c>
      <c r="E285" t="n">
        <v>0.01</v>
      </c>
      <c r="F285" t="inlineStr">
        <is>
          <t>gaussian</t>
        </is>
      </c>
      <c r="G285" t="n">
        <v>0.77</v>
      </c>
      <c r="H285" t="n">
        <v>0.29</v>
      </c>
    </row>
    <row r="286">
      <c r="A286" t="n">
        <v>285</v>
      </c>
      <c r="B286" t="n">
        <v>0</v>
      </c>
      <c r="C286" t="n">
        <v>0</v>
      </c>
      <c r="D286" t="n">
        <v>0.01</v>
      </c>
      <c r="E286" t="n">
        <v>0.01</v>
      </c>
      <c r="F286" t="inlineStr">
        <is>
          <t>gaussian</t>
        </is>
      </c>
      <c r="G286" t="n">
        <v>0.77</v>
      </c>
      <c r="H286" t="n">
        <v>0.29</v>
      </c>
    </row>
    <row r="287">
      <c r="A287" t="n">
        <v>286</v>
      </c>
      <c r="B287" t="n">
        <v>0</v>
      </c>
      <c r="C287" t="n">
        <v>0</v>
      </c>
      <c r="D287" t="n">
        <v>0.01</v>
      </c>
      <c r="E287" t="n">
        <v>0.01</v>
      </c>
      <c r="F287" t="inlineStr">
        <is>
          <t>gaussian</t>
        </is>
      </c>
      <c r="G287" t="n">
        <v>0.77</v>
      </c>
      <c r="H287" t="n">
        <v>0.29</v>
      </c>
    </row>
    <row r="288">
      <c r="A288" t="n">
        <v>287</v>
      </c>
      <c r="B288" t="n">
        <v>0</v>
      </c>
      <c r="C288" t="n">
        <v>0</v>
      </c>
      <c r="D288" t="n">
        <v>0.01</v>
      </c>
      <c r="E288" t="n">
        <v>0.01</v>
      </c>
      <c r="F288" t="inlineStr">
        <is>
          <t>gaussian</t>
        </is>
      </c>
      <c r="G288" t="n">
        <v>0.77</v>
      </c>
      <c r="H288" t="n">
        <v>0.29</v>
      </c>
    </row>
    <row r="289">
      <c r="A289" t="n">
        <v>288</v>
      </c>
      <c r="B289" t="n">
        <v>0</v>
      </c>
      <c r="C289" t="n">
        <v>0</v>
      </c>
      <c r="D289" t="n">
        <v>0.01</v>
      </c>
      <c r="E289" t="n">
        <v>0.01</v>
      </c>
      <c r="F289" t="inlineStr">
        <is>
          <t>gaussian</t>
        </is>
      </c>
      <c r="G289" t="n">
        <v>0.77</v>
      </c>
      <c r="H289" t="n">
        <v>0.29</v>
      </c>
    </row>
    <row r="290">
      <c r="A290" t="n">
        <v>289</v>
      </c>
      <c r="B290" t="n">
        <v>0</v>
      </c>
      <c r="C290" t="n">
        <v>0</v>
      </c>
      <c r="D290" t="n">
        <v>0.01</v>
      </c>
      <c r="E290" t="n">
        <v>0.01</v>
      </c>
      <c r="F290" t="inlineStr">
        <is>
          <t>gaussian</t>
        </is>
      </c>
      <c r="G290" t="n">
        <v>0.77</v>
      </c>
      <c r="H290" t="n">
        <v>0.29</v>
      </c>
    </row>
    <row r="291">
      <c r="A291" t="n">
        <v>290</v>
      </c>
      <c r="B291" t="n">
        <v>0</v>
      </c>
      <c r="C291" t="n">
        <v>0</v>
      </c>
      <c r="D291" t="n">
        <v>0.01</v>
      </c>
      <c r="E291" t="n">
        <v>0.01</v>
      </c>
      <c r="F291" t="inlineStr">
        <is>
          <t>gaussian</t>
        </is>
      </c>
      <c r="G291" t="n">
        <v>0.77</v>
      </c>
      <c r="H291" t="n">
        <v>0.29</v>
      </c>
    </row>
    <row r="292">
      <c r="A292" t="n">
        <v>291</v>
      </c>
      <c r="B292" t="n">
        <v>0</v>
      </c>
      <c r="C292" t="n">
        <v>0</v>
      </c>
      <c r="D292" t="n">
        <v>0.01</v>
      </c>
      <c r="E292" t="n">
        <v>0.01</v>
      </c>
      <c r="F292" t="inlineStr">
        <is>
          <t>gaussian</t>
        </is>
      </c>
      <c r="G292" t="n">
        <v>0.77</v>
      </c>
      <c r="H292" t="n">
        <v>0.29</v>
      </c>
    </row>
    <row r="293">
      <c r="A293" t="n">
        <v>292</v>
      </c>
      <c r="B293" t="n">
        <v>0</v>
      </c>
      <c r="C293" t="n">
        <v>0</v>
      </c>
      <c r="D293" t="n">
        <v>0.01</v>
      </c>
      <c r="E293" t="n">
        <v>0.01</v>
      </c>
      <c r="F293" t="inlineStr">
        <is>
          <t>gaussian</t>
        </is>
      </c>
      <c r="G293" t="n">
        <v>0.77</v>
      </c>
      <c r="H293" t="n">
        <v>0.29</v>
      </c>
    </row>
    <row r="294">
      <c r="A294" t="n">
        <v>293</v>
      </c>
      <c r="B294" t="n">
        <v>0</v>
      </c>
      <c r="C294" t="n">
        <v>0</v>
      </c>
      <c r="D294" t="n">
        <v>0.01</v>
      </c>
      <c r="E294" t="n">
        <v>0.01</v>
      </c>
      <c r="F294" t="inlineStr">
        <is>
          <t>gaussian</t>
        </is>
      </c>
      <c r="G294" t="n">
        <v>0.77</v>
      </c>
      <c r="H294" t="n">
        <v>0.29</v>
      </c>
    </row>
    <row r="295">
      <c r="A295" t="n">
        <v>294</v>
      </c>
      <c r="B295" t="n">
        <v>0</v>
      </c>
      <c r="C295" t="n">
        <v>0</v>
      </c>
      <c r="D295" t="n">
        <v>0.01</v>
      </c>
      <c r="E295" t="n">
        <v>0.01</v>
      </c>
      <c r="F295" t="inlineStr">
        <is>
          <t>gaussian</t>
        </is>
      </c>
      <c r="G295" t="n">
        <v>0.77</v>
      </c>
      <c r="H295" t="n">
        <v>0.29</v>
      </c>
    </row>
    <row r="296">
      <c r="A296" t="n">
        <v>295</v>
      </c>
      <c r="B296" t="n">
        <v>0</v>
      </c>
      <c r="C296" t="n">
        <v>0</v>
      </c>
      <c r="D296" t="n">
        <v>0.01</v>
      </c>
      <c r="E296" t="n">
        <v>0.01</v>
      </c>
      <c r="F296" t="inlineStr">
        <is>
          <t>gaussian</t>
        </is>
      </c>
      <c r="G296" t="n">
        <v>0.77</v>
      </c>
      <c r="H296" t="n">
        <v>0.29</v>
      </c>
    </row>
    <row r="297">
      <c r="A297" t="n">
        <v>296</v>
      </c>
      <c r="B297" t="n">
        <v>0</v>
      </c>
      <c r="C297" t="n">
        <v>0</v>
      </c>
      <c r="D297" t="n">
        <v>0.01</v>
      </c>
      <c r="E297" t="n">
        <v>0.01</v>
      </c>
      <c r="F297" t="inlineStr">
        <is>
          <t>gaussian</t>
        </is>
      </c>
      <c r="G297" t="n">
        <v>0.77</v>
      </c>
      <c r="H297" t="n">
        <v>0.29</v>
      </c>
    </row>
    <row r="298">
      <c r="A298" t="n">
        <v>297</v>
      </c>
      <c r="B298" t="n">
        <v>0</v>
      </c>
      <c r="C298" t="n">
        <v>0</v>
      </c>
      <c r="D298" t="n">
        <v>0.01</v>
      </c>
      <c r="E298" t="n">
        <v>0.01</v>
      </c>
      <c r="F298" t="inlineStr">
        <is>
          <t>gaussian</t>
        </is>
      </c>
      <c r="G298" t="n">
        <v>0.77</v>
      </c>
      <c r="H298" t="n">
        <v>0.29</v>
      </c>
    </row>
    <row r="299">
      <c r="A299" t="n">
        <v>298</v>
      </c>
      <c r="B299" t="n">
        <v>0</v>
      </c>
      <c r="C299" t="n">
        <v>0</v>
      </c>
      <c r="D299" t="n">
        <v>0.01</v>
      </c>
      <c r="E299" t="n">
        <v>0.01</v>
      </c>
      <c r="F299" t="inlineStr">
        <is>
          <t>gaussian</t>
        </is>
      </c>
      <c r="G299" t="n">
        <v>0.77</v>
      </c>
      <c r="H299" t="n">
        <v>0.29</v>
      </c>
    </row>
    <row r="300">
      <c r="A300" t="n">
        <v>299</v>
      </c>
      <c r="B300" t="n">
        <v>0</v>
      </c>
      <c r="C300" t="n">
        <v>0</v>
      </c>
      <c r="D300" t="n">
        <v>0.01</v>
      </c>
      <c r="E300" t="n">
        <v>0.01</v>
      </c>
      <c r="F300" t="inlineStr">
        <is>
          <t>gaussian</t>
        </is>
      </c>
      <c r="G300" t="n">
        <v>0.77</v>
      </c>
      <c r="H300" t="n">
        <v>0.29</v>
      </c>
    </row>
    <row r="301">
      <c r="A301" t="n">
        <v>300</v>
      </c>
      <c r="B301" t="n">
        <v>0</v>
      </c>
      <c r="C301" t="n">
        <v>0</v>
      </c>
      <c r="D301" t="n">
        <v>0.01</v>
      </c>
      <c r="E301" t="n">
        <v>0.01</v>
      </c>
      <c r="F301" t="inlineStr">
        <is>
          <t>gaussian</t>
        </is>
      </c>
      <c r="G301" t="n">
        <v>0.77</v>
      </c>
      <c r="H301" t="n">
        <v>0.29</v>
      </c>
    </row>
    <row r="302">
      <c r="A302" t="n">
        <v>301</v>
      </c>
      <c r="B302" t="n">
        <v>0</v>
      </c>
      <c r="C302" t="n">
        <v>0</v>
      </c>
      <c r="D302" t="n">
        <v>0.01</v>
      </c>
      <c r="E302" t="n">
        <v>0.01</v>
      </c>
      <c r="F302" t="inlineStr">
        <is>
          <t>gaussian</t>
        </is>
      </c>
      <c r="G302" t="n">
        <v>0.77</v>
      </c>
      <c r="H302" t="n">
        <v>0.29</v>
      </c>
    </row>
    <row r="303">
      <c r="A303" t="n">
        <v>302</v>
      </c>
      <c r="B303" t="n">
        <v>0</v>
      </c>
      <c r="C303" t="n">
        <v>0</v>
      </c>
      <c r="D303" t="n">
        <v>0.01</v>
      </c>
      <c r="E303" t="n">
        <v>0.01</v>
      </c>
      <c r="F303" t="inlineStr">
        <is>
          <t>gaussian</t>
        </is>
      </c>
      <c r="G303" t="n">
        <v>0.77</v>
      </c>
      <c r="H303" t="n">
        <v>0.29</v>
      </c>
    </row>
    <row r="304">
      <c r="A304" t="n">
        <v>303</v>
      </c>
      <c r="B304" t="n">
        <v>0</v>
      </c>
      <c r="C304" t="n">
        <v>0</v>
      </c>
      <c r="D304" t="n">
        <v>0.01</v>
      </c>
      <c r="E304" t="n">
        <v>0.01</v>
      </c>
      <c r="F304" t="inlineStr">
        <is>
          <t>gaussian</t>
        </is>
      </c>
      <c r="G304" t="n">
        <v>0.77</v>
      </c>
      <c r="H304" t="n">
        <v>0.29</v>
      </c>
    </row>
    <row r="305">
      <c r="A305" t="n">
        <v>304</v>
      </c>
      <c r="B305" t="n">
        <v>0</v>
      </c>
      <c r="C305" t="n">
        <v>0</v>
      </c>
      <c r="D305" t="n">
        <v>0.01</v>
      </c>
      <c r="E305" t="n">
        <v>0.01</v>
      </c>
      <c r="F305" t="inlineStr">
        <is>
          <t>gaussian</t>
        </is>
      </c>
      <c r="G305" t="n">
        <v>0.77</v>
      </c>
      <c r="H305" t="n">
        <v>0.29</v>
      </c>
    </row>
    <row r="306">
      <c r="A306" t="n">
        <v>305</v>
      </c>
      <c r="B306" t="n">
        <v>0</v>
      </c>
      <c r="C306" t="n">
        <v>0</v>
      </c>
      <c r="D306" t="n">
        <v>0.01</v>
      </c>
      <c r="E306" t="n">
        <v>0.01</v>
      </c>
      <c r="F306" t="inlineStr">
        <is>
          <t>gaussian</t>
        </is>
      </c>
      <c r="G306" t="n">
        <v>0.77</v>
      </c>
      <c r="H306" t="n">
        <v>0.29</v>
      </c>
    </row>
    <row r="307">
      <c r="A307" t="n">
        <v>306</v>
      </c>
      <c r="B307" t="n">
        <v>0</v>
      </c>
      <c r="C307" t="n">
        <v>0</v>
      </c>
      <c r="D307" t="n">
        <v>0.01</v>
      </c>
      <c r="E307" t="n">
        <v>0.01</v>
      </c>
      <c r="F307" t="inlineStr">
        <is>
          <t>gaussian</t>
        </is>
      </c>
      <c r="G307" t="n">
        <v>0.77</v>
      </c>
      <c r="H307" t="n">
        <v>0.29</v>
      </c>
    </row>
    <row r="308">
      <c r="A308" t="n">
        <v>307</v>
      </c>
      <c r="B308" t="n">
        <v>0</v>
      </c>
      <c r="C308" t="n">
        <v>0</v>
      </c>
      <c r="D308" t="n">
        <v>0.01</v>
      </c>
      <c r="E308" t="n">
        <v>0.01</v>
      </c>
      <c r="F308" t="inlineStr">
        <is>
          <t>gaussian</t>
        </is>
      </c>
      <c r="G308" t="n">
        <v>0.77</v>
      </c>
      <c r="H308" t="n">
        <v>0.29</v>
      </c>
    </row>
    <row r="309">
      <c r="A309" t="n">
        <v>308</v>
      </c>
      <c r="B309" t="n">
        <v>0</v>
      </c>
      <c r="C309" t="n">
        <v>0</v>
      </c>
      <c r="D309" t="n">
        <v>0.01</v>
      </c>
      <c r="E309" t="n">
        <v>0.01</v>
      </c>
      <c r="F309" t="inlineStr">
        <is>
          <t>gaussian</t>
        </is>
      </c>
      <c r="G309" t="n">
        <v>0.77</v>
      </c>
      <c r="H309" t="n">
        <v>0.29</v>
      </c>
    </row>
    <row r="310">
      <c r="A310" t="n">
        <v>309</v>
      </c>
      <c r="B310" t="n">
        <v>0</v>
      </c>
      <c r="C310" t="n">
        <v>0</v>
      </c>
      <c r="D310" t="n">
        <v>0.01</v>
      </c>
      <c r="E310" t="n">
        <v>0.01</v>
      </c>
      <c r="F310" t="inlineStr">
        <is>
          <t>gaussian</t>
        </is>
      </c>
      <c r="G310" t="n">
        <v>0.77</v>
      </c>
      <c r="H310" t="n">
        <v>0.29</v>
      </c>
    </row>
    <row r="311">
      <c r="A311" t="n">
        <v>310</v>
      </c>
      <c r="B311" t="n">
        <v>0</v>
      </c>
      <c r="C311" t="n">
        <v>0</v>
      </c>
      <c r="D311" t="n">
        <v>0.01</v>
      </c>
      <c r="E311" t="n">
        <v>0.01</v>
      </c>
      <c r="F311" t="inlineStr">
        <is>
          <t>gaussian</t>
        </is>
      </c>
      <c r="G311" t="n">
        <v>0.77</v>
      </c>
      <c r="H311" t="n">
        <v>0.29</v>
      </c>
    </row>
    <row r="312">
      <c r="A312" t="n">
        <v>311</v>
      </c>
      <c r="B312" t="n">
        <v>0</v>
      </c>
      <c r="C312" t="n">
        <v>0</v>
      </c>
      <c r="D312" t="n">
        <v>0.01</v>
      </c>
      <c r="E312" t="n">
        <v>0.01</v>
      </c>
      <c r="F312" t="inlineStr">
        <is>
          <t>gaussian</t>
        </is>
      </c>
      <c r="G312" t="n">
        <v>0.77</v>
      </c>
      <c r="H312" t="n">
        <v>0.29</v>
      </c>
    </row>
    <row r="313">
      <c r="A313" t="n">
        <v>312</v>
      </c>
      <c r="B313" t="n">
        <v>0</v>
      </c>
      <c r="C313" t="n">
        <v>0</v>
      </c>
      <c r="D313" t="n">
        <v>0.01</v>
      </c>
      <c r="E313" t="n">
        <v>0.01</v>
      </c>
      <c r="F313" t="inlineStr">
        <is>
          <t>gaussian</t>
        </is>
      </c>
      <c r="G313" t="n">
        <v>0.77</v>
      </c>
      <c r="H313" t="n">
        <v>0.29</v>
      </c>
    </row>
    <row r="314">
      <c r="A314" t="n">
        <v>313</v>
      </c>
      <c r="B314" t="n">
        <v>0</v>
      </c>
      <c r="C314" t="n">
        <v>0</v>
      </c>
      <c r="D314" t="n">
        <v>0.01</v>
      </c>
      <c r="E314" t="n">
        <v>0.01</v>
      </c>
      <c r="F314" t="inlineStr">
        <is>
          <t>gaussian</t>
        </is>
      </c>
      <c r="G314" t="n">
        <v>0.77</v>
      </c>
      <c r="H314" t="n">
        <v>0.29</v>
      </c>
    </row>
    <row r="315">
      <c r="A315" t="n">
        <v>314</v>
      </c>
      <c r="B315" t="n">
        <v>0</v>
      </c>
      <c r="C315" t="n">
        <v>0</v>
      </c>
      <c r="D315" t="n">
        <v>0.01</v>
      </c>
      <c r="E315" t="n">
        <v>0.01</v>
      </c>
      <c r="F315" t="inlineStr">
        <is>
          <t>gaussian</t>
        </is>
      </c>
      <c r="G315" t="n">
        <v>0.77</v>
      </c>
      <c r="H315" t="n">
        <v>0.29</v>
      </c>
    </row>
    <row r="316">
      <c r="A316" t="n">
        <v>315</v>
      </c>
      <c r="B316" t="n">
        <v>0</v>
      </c>
      <c r="C316" t="n">
        <v>0</v>
      </c>
      <c r="D316" t="n">
        <v>0.01</v>
      </c>
      <c r="E316" t="n">
        <v>0.01</v>
      </c>
      <c r="F316" t="inlineStr">
        <is>
          <t>gaussian</t>
        </is>
      </c>
      <c r="G316" t="n">
        <v>0.77</v>
      </c>
      <c r="H316" t="n">
        <v>0.29</v>
      </c>
    </row>
    <row r="317">
      <c r="A317" t="n">
        <v>316</v>
      </c>
      <c r="B317" t="n">
        <v>0</v>
      </c>
      <c r="C317" t="n">
        <v>0</v>
      </c>
      <c r="D317" t="n">
        <v>0.01</v>
      </c>
      <c r="E317" t="n">
        <v>0.01</v>
      </c>
      <c r="F317" t="inlineStr">
        <is>
          <t>gaussian</t>
        </is>
      </c>
      <c r="G317" t="n">
        <v>0.77</v>
      </c>
      <c r="H317" t="n">
        <v>0.29</v>
      </c>
    </row>
    <row r="318">
      <c r="A318" t="n">
        <v>317</v>
      </c>
      <c r="B318" t="n">
        <v>0</v>
      </c>
      <c r="C318" t="n">
        <v>0</v>
      </c>
      <c r="D318" t="n">
        <v>0.01</v>
      </c>
      <c r="E318" t="n">
        <v>0.01</v>
      </c>
      <c r="F318" t="inlineStr">
        <is>
          <t>gaussian</t>
        </is>
      </c>
      <c r="G318" t="n">
        <v>0.77</v>
      </c>
      <c r="H318" t="n">
        <v>0.29</v>
      </c>
    </row>
    <row r="319">
      <c r="A319" t="n">
        <v>318</v>
      </c>
      <c r="B319" t="n">
        <v>0</v>
      </c>
      <c r="C319" t="n">
        <v>0</v>
      </c>
      <c r="D319" t="n">
        <v>0.01</v>
      </c>
      <c r="E319" t="n">
        <v>0.01</v>
      </c>
      <c r="F319" t="inlineStr">
        <is>
          <t>gaussian</t>
        </is>
      </c>
      <c r="G319" t="n">
        <v>0.77</v>
      </c>
      <c r="H319" t="n">
        <v>0.29</v>
      </c>
    </row>
    <row r="320">
      <c r="A320" t="n">
        <v>319</v>
      </c>
      <c r="B320" t="n">
        <v>0</v>
      </c>
      <c r="C320" t="n">
        <v>0</v>
      </c>
      <c r="D320" t="n">
        <v>0.01</v>
      </c>
      <c r="E320" t="n">
        <v>0.01</v>
      </c>
      <c r="F320" t="inlineStr">
        <is>
          <t>gaussian</t>
        </is>
      </c>
      <c r="G320" t="n">
        <v>0.77</v>
      </c>
      <c r="H320" t="n">
        <v>0.29</v>
      </c>
    </row>
    <row r="321">
      <c r="A321" t="n">
        <v>320</v>
      </c>
      <c r="B321" t="n">
        <v>0</v>
      </c>
      <c r="C321" t="n">
        <v>0</v>
      </c>
      <c r="D321" t="n">
        <v>0.01</v>
      </c>
      <c r="E321" t="n">
        <v>0.01</v>
      </c>
      <c r="F321" t="inlineStr">
        <is>
          <t>gaussian</t>
        </is>
      </c>
      <c r="G321" t="n">
        <v>0.77</v>
      </c>
      <c r="H321" t="n">
        <v>0.29</v>
      </c>
    </row>
    <row r="322">
      <c r="A322" t="n">
        <v>321</v>
      </c>
      <c r="B322" t="n">
        <v>0</v>
      </c>
      <c r="C322" t="n">
        <v>0</v>
      </c>
      <c r="D322" t="n">
        <v>0.01</v>
      </c>
      <c r="E322" t="n">
        <v>0.01</v>
      </c>
      <c r="F322" t="inlineStr">
        <is>
          <t>gaussian</t>
        </is>
      </c>
      <c r="G322" t="n">
        <v>0.77</v>
      </c>
      <c r="H322" t="n">
        <v>0.29</v>
      </c>
    </row>
    <row r="323">
      <c r="A323" t="n">
        <v>322</v>
      </c>
      <c r="B323" t="n">
        <v>0</v>
      </c>
      <c r="C323" t="n">
        <v>0</v>
      </c>
      <c r="D323" t="n">
        <v>0.01</v>
      </c>
      <c r="E323" t="n">
        <v>0.01</v>
      </c>
      <c r="F323" t="inlineStr">
        <is>
          <t>gaussian</t>
        </is>
      </c>
      <c r="G323" t="n">
        <v>0.77</v>
      </c>
      <c r="H323" t="n">
        <v>0.29</v>
      </c>
    </row>
    <row r="324">
      <c r="A324" t="n">
        <v>323</v>
      </c>
      <c r="B324" t="n">
        <v>0</v>
      </c>
      <c r="C324" t="n">
        <v>0</v>
      </c>
      <c r="D324" t="n">
        <v>0.01</v>
      </c>
      <c r="E324" t="n">
        <v>0.01</v>
      </c>
      <c r="F324" t="inlineStr">
        <is>
          <t>gaussian</t>
        </is>
      </c>
      <c r="G324" t="n">
        <v>0.77</v>
      </c>
      <c r="H324" t="n">
        <v>0.29</v>
      </c>
    </row>
    <row r="325">
      <c r="A325" t="n">
        <v>324</v>
      </c>
      <c r="B325" t="n">
        <v>0</v>
      </c>
      <c r="C325" t="n">
        <v>0</v>
      </c>
      <c r="D325" t="n">
        <v>0.01</v>
      </c>
      <c r="E325" t="n">
        <v>0.01</v>
      </c>
      <c r="F325" t="inlineStr">
        <is>
          <t>gaussian</t>
        </is>
      </c>
      <c r="G325" t="n">
        <v>0.77</v>
      </c>
      <c r="H325" t="n">
        <v>0.29</v>
      </c>
    </row>
    <row r="326">
      <c r="A326" t="n">
        <v>325</v>
      </c>
      <c r="B326" t="n">
        <v>0</v>
      </c>
      <c r="C326" t="n">
        <v>0</v>
      </c>
      <c r="D326" t="n">
        <v>0.01</v>
      </c>
      <c r="E326" t="n">
        <v>0.01</v>
      </c>
      <c r="F326" t="inlineStr">
        <is>
          <t>gaussian</t>
        </is>
      </c>
      <c r="G326" t="n">
        <v>0.77</v>
      </c>
      <c r="H326" t="n">
        <v>0.29</v>
      </c>
    </row>
    <row r="327">
      <c r="A327" t="n">
        <v>326</v>
      </c>
      <c r="B327" t="n">
        <v>0</v>
      </c>
      <c r="C327" t="n">
        <v>0</v>
      </c>
      <c r="D327" t="n">
        <v>0.01</v>
      </c>
      <c r="E327" t="n">
        <v>0.01</v>
      </c>
      <c r="F327" t="inlineStr">
        <is>
          <t>gaussian</t>
        </is>
      </c>
      <c r="G327" t="n">
        <v>0.77</v>
      </c>
      <c r="H327" t="n">
        <v>0.29</v>
      </c>
    </row>
    <row r="328">
      <c r="A328" t="n">
        <v>327</v>
      </c>
      <c r="B328" t="n">
        <v>0</v>
      </c>
      <c r="C328" t="n">
        <v>0</v>
      </c>
      <c r="D328" t="n">
        <v>0.01</v>
      </c>
      <c r="E328" t="n">
        <v>0.01</v>
      </c>
      <c r="F328" t="inlineStr">
        <is>
          <t>gaussian</t>
        </is>
      </c>
      <c r="G328" t="n">
        <v>0.77</v>
      </c>
      <c r="H328" t="n">
        <v>0.29</v>
      </c>
    </row>
    <row r="329">
      <c r="A329" t="n">
        <v>328</v>
      </c>
      <c r="B329" t="n">
        <v>0</v>
      </c>
      <c r="C329" t="n">
        <v>0</v>
      </c>
      <c r="D329" t="n">
        <v>0.01</v>
      </c>
      <c r="E329" t="n">
        <v>0.01</v>
      </c>
      <c r="F329" t="inlineStr">
        <is>
          <t>gaussian</t>
        </is>
      </c>
      <c r="G329" t="n">
        <v>0.77</v>
      </c>
      <c r="H329" t="n">
        <v>0.29</v>
      </c>
    </row>
    <row r="330">
      <c r="A330" t="n">
        <v>329</v>
      </c>
      <c r="B330" t="n">
        <v>0</v>
      </c>
      <c r="C330" t="n">
        <v>0</v>
      </c>
      <c r="D330" t="n">
        <v>0.01</v>
      </c>
      <c r="E330" t="n">
        <v>0.01</v>
      </c>
      <c r="F330" t="inlineStr">
        <is>
          <t>gaussian</t>
        </is>
      </c>
      <c r="G330" t="n">
        <v>0.77</v>
      </c>
      <c r="H330" t="n">
        <v>0.29</v>
      </c>
    </row>
    <row r="331">
      <c r="A331" t="n">
        <v>330</v>
      </c>
      <c r="B331" t="n">
        <v>0</v>
      </c>
      <c r="C331" t="n">
        <v>0</v>
      </c>
      <c r="D331" t="n">
        <v>0.01</v>
      </c>
      <c r="E331" t="n">
        <v>0.01</v>
      </c>
      <c r="F331" t="inlineStr">
        <is>
          <t>gaussian</t>
        </is>
      </c>
      <c r="G331" t="n">
        <v>0.77</v>
      </c>
      <c r="H331" t="n">
        <v>0.29</v>
      </c>
    </row>
    <row r="332">
      <c r="A332" t="n">
        <v>331</v>
      </c>
      <c r="B332" t="n">
        <v>0</v>
      </c>
      <c r="C332" t="n">
        <v>0</v>
      </c>
      <c r="D332" t="n">
        <v>0.01</v>
      </c>
      <c r="E332" t="n">
        <v>0.01</v>
      </c>
      <c r="F332" t="inlineStr">
        <is>
          <t>gaussian</t>
        </is>
      </c>
      <c r="G332" t="n">
        <v>0.77</v>
      </c>
      <c r="H332" t="n">
        <v>0.29</v>
      </c>
    </row>
    <row r="333">
      <c r="A333" t="n">
        <v>332</v>
      </c>
      <c r="B333" t="n">
        <v>0</v>
      </c>
      <c r="C333" t="n">
        <v>0</v>
      </c>
      <c r="D333" t="n">
        <v>0.01</v>
      </c>
      <c r="E333" t="n">
        <v>0.01</v>
      </c>
      <c r="F333" t="inlineStr">
        <is>
          <t>gaussian</t>
        </is>
      </c>
      <c r="G333" t="n">
        <v>0.77</v>
      </c>
      <c r="H333" t="n">
        <v>0.29</v>
      </c>
    </row>
    <row r="334">
      <c r="A334" t="n">
        <v>333</v>
      </c>
      <c r="B334" t="n">
        <v>0</v>
      </c>
      <c r="C334" t="n">
        <v>0</v>
      </c>
      <c r="D334" t="n">
        <v>0.01</v>
      </c>
      <c r="E334" t="n">
        <v>0.01</v>
      </c>
      <c r="F334" t="inlineStr">
        <is>
          <t>gaussian</t>
        </is>
      </c>
      <c r="G334" t="n">
        <v>0.77</v>
      </c>
      <c r="H334" t="n">
        <v>0.29</v>
      </c>
    </row>
    <row r="335">
      <c r="A335" t="n">
        <v>334</v>
      </c>
      <c r="B335" t="n">
        <v>0</v>
      </c>
      <c r="C335" t="n">
        <v>0</v>
      </c>
      <c r="D335" t="n">
        <v>0.01</v>
      </c>
      <c r="E335" t="n">
        <v>0.01</v>
      </c>
      <c r="F335" t="inlineStr">
        <is>
          <t>gaussian</t>
        </is>
      </c>
      <c r="G335" t="n">
        <v>0.77</v>
      </c>
      <c r="H335" t="n">
        <v>0.29</v>
      </c>
    </row>
    <row r="336">
      <c r="A336" t="n">
        <v>335</v>
      </c>
      <c r="B336" t="n">
        <v>0</v>
      </c>
      <c r="C336" t="n">
        <v>0</v>
      </c>
      <c r="D336" t="n">
        <v>0.01</v>
      </c>
      <c r="E336" t="n">
        <v>0.01</v>
      </c>
      <c r="F336" t="inlineStr">
        <is>
          <t>gaussian</t>
        </is>
      </c>
      <c r="G336" t="n">
        <v>0.77</v>
      </c>
      <c r="H336" t="n">
        <v>0.29</v>
      </c>
    </row>
    <row r="337">
      <c r="A337" t="n">
        <v>336</v>
      </c>
      <c r="B337" t="n">
        <v>0</v>
      </c>
      <c r="C337" t="n">
        <v>0</v>
      </c>
      <c r="D337" t="n">
        <v>0.01</v>
      </c>
      <c r="E337" t="n">
        <v>0.01</v>
      </c>
      <c r="F337" t="inlineStr">
        <is>
          <t>gaussian</t>
        </is>
      </c>
      <c r="G337" t="n">
        <v>0.77</v>
      </c>
      <c r="H337" t="n">
        <v>0.29</v>
      </c>
    </row>
    <row r="338">
      <c r="A338" t="n">
        <v>337</v>
      </c>
      <c r="B338" t="n">
        <v>0</v>
      </c>
      <c r="C338" t="n">
        <v>0</v>
      </c>
      <c r="D338" t="n">
        <v>0.01</v>
      </c>
      <c r="E338" t="n">
        <v>0.01</v>
      </c>
      <c r="F338" t="inlineStr">
        <is>
          <t>gaussian</t>
        </is>
      </c>
      <c r="G338" t="n">
        <v>0.77</v>
      </c>
      <c r="H338" t="n">
        <v>0.29</v>
      </c>
    </row>
    <row r="339">
      <c r="A339" t="n">
        <v>338</v>
      </c>
      <c r="B339" t="n">
        <v>0</v>
      </c>
      <c r="C339" t="n">
        <v>0</v>
      </c>
      <c r="D339" t="n">
        <v>0.01</v>
      </c>
      <c r="E339" t="n">
        <v>0.01</v>
      </c>
      <c r="F339" t="inlineStr">
        <is>
          <t>gaussian</t>
        </is>
      </c>
      <c r="G339" t="n">
        <v>0.77</v>
      </c>
      <c r="H339" t="n">
        <v>0.29</v>
      </c>
    </row>
    <row r="340">
      <c r="A340" t="n">
        <v>339</v>
      </c>
      <c r="B340" t="n">
        <v>0</v>
      </c>
      <c r="C340" t="n">
        <v>0</v>
      </c>
      <c r="D340" t="n">
        <v>0.01</v>
      </c>
      <c r="E340" t="n">
        <v>0.01</v>
      </c>
      <c r="F340" t="inlineStr">
        <is>
          <t>gaussian</t>
        </is>
      </c>
      <c r="G340" t="n">
        <v>0.77</v>
      </c>
      <c r="H340" t="n">
        <v>0.29</v>
      </c>
    </row>
    <row r="341">
      <c r="A341" t="n">
        <v>340</v>
      </c>
      <c r="B341" t="n">
        <v>0</v>
      </c>
      <c r="C341" t="n">
        <v>0</v>
      </c>
      <c r="D341" t="n">
        <v>0.01</v>
      </c>
      <c r="E341" t="n">
        <v>0.01</v>
      </c>
      <c r="F341" t="inlineStr">
        <is>
          <t>gaussian</t>
        </is>
      </c>
      <c r="G341" t="n">
        <v>0.77</v>
      </c>
      <c r="H341" t="n">
        <v>0.29</v>
      </c>
    </row>
    <row r="342">
      <c r="A342" t="n">
        <v>341</v>
      </c>
      <c r="B342" t="n">
        <v>0</v>
      </c>
      <c r="C342" t="n">
        <v>0</v>
      </c>
      <c r="D342" t="n">
        <v>0.01</v>
      </c>
      <c r="E342" t="n">
        <v>0.01</v>
      </c>
      <c r="F342" t="inlineStr">
        <is>
          <t>gaussian</t>
        </is>
      </c>
      <c r="G342" t="n">
        <v>0.77</v>
      </c>
      <c r="H342" t="n">
        <v>0.29</v>
      </c>
    </row>
    <row r="343">
      <c r="A343" t="n">
        <v>342</v>
      </c>
      <c r="B343" t="n">
        <v>0</v>
      </c>
      <c r="C343" t="n">
        <v>0</v>
      </c>
      <c r="D343" t="n">
        <v>0.01</v>
      </c>
      <c r="E343" t="n">
        <v>0.01</v>
      </c>
      <c r="F343" t="inlineStr">
        <is>
          <t>gaussian</t>
        </is>
      </c>
      <c r="G343" t="n">
        <v>0.77</v>
      </c>
      <c r="H343" t="n">
        <v>0.29</v>
      </c>
    </row>
    <row r="344">
      <c r="A344" t="n">
        <v>343</v>
      </c>
      <c r="B344" t="n">
        <v>0</v>
      </c>
      <c r="C344" t="n">
        <v>0</v>
      </c>
      <c r="D344" t="n">
        <v>0.01</v>
      </c>
      <c r="E344" t="n">
        <v>0.01</v>
      </c>
      <c r="F344" t="inlineStr">
        <is>
          <t>gaussian</t>
        </is>
      </c>
      <c r="G344" t="n">
        <v>0.77</v>
      </c>
      <c r="H344" t="n">
        <v>0.29</v>
      </c>
    </row>
    <row r="345">
      <c r="A345" t="n">
        <v>344</v>
      </c>
      <c r="B345" t="n">
        <v>0</v>
      </c>
      <c r="C345" t="n">
        <v>0</v>
      </c>
      <c r="D345" t="n">
        <v>0.01</v>
      </c>
      <c r="E345" t="n">
        <v>0.01</v>
      </c>
      <c r="F345" t="inlineStr">
        <is>
          <t>gaussian</t>
        </is>
      </c>
      <c r="G345" t="n">
        <v>0.77</v>
      </c>
      <c r="H345" t="n">
        <v>0.29</v>
      </c>
    </row>
    <row r="346">
      <c r="A346" t="n">
        <v>345</v>
      </c>
      <c r="B346" t="n">
        <v>0</v>
      </c>
      <c r="C346" t="n">
        <v>0</v>
      </c>
      <c r="D346" t="n">
        <v>0.01</v>
      </c>
      <c r="E346" t="n">
        <v>0.01</v>
      </c>
      <c r="F346" t="inlineStr">
        <is>
          <t>gaussian</t>
        </is>
      </c>
      <c r="G346" t="n">
        <v>0.77</v>
      </c>
      <c r="H346" t="n">
        <v>0.29</v>
      </c>
    </row>
    <row r="347">
      <c r="A347" t="n">
        <v>346</v>
      </c>
      <c r="B347" t="n">
        <v>0</v>
      </c>
      <c r="C347" t="n">
        <v>0</v>
      </c>
      <c r="D347" t="n">
        <v>0.01</v>
      </c>
      <c r="E347" t="n">
        <v>0.01</v>
      </c>
      <c r="F347" t="inlineStr">
        <is>
          <t>gaussian</t>
        </is>
      </c>
      <c r="G347" t="n">
        <v>0.77</v>
      </c>
      <c r="H347" t="n">
        <v>0.29</v>
      </c>
    </row>
    <row r="348">
      <c r="A348" t="n">
        <v>347</v>
      </c>
      <c r="B348" t="n">
        <v>0</v>
      </c>
      <c r="C348" t="n">
        <v>0</v>
      </c>
      <c r="D348" t="n">
        <v>0.01</v>
      </c>
      <c r="E348" t="n">
        <v>0.01</v>
      </c>
      <c r="F348" t="inlineStr">
        <is>
          <t>gaussian</t>
        </is>
      </c>
      <c r="G348" t="n">
        <v>0.77</v>
      </c>
      <c r="H348" t="n">
        <v>0.29</v>
      </c>
    </row>
    <row r="349">
      <c r="A349" t="n">
        <v>348</v>
      </c>
      <c r="B349" t="n">
        <v>0</v>
      </c>
      <c r="C349" t="n">
        <v>0</v>
      </c>
      <c r="D349" t="n">
        <v>0.01</v>
      </c>
      <c r="E349" t="n">
        <v>0.01</v>
      </c>
      <c r="F349" t="inlineStr">
        <is>
          <t>gaussian</t>
        </is>
      </c>
      <c r="G349" t="n">
        <v>0.77</v>
      </c>
      <c r="H349" t="n">
        <v>0.29</v>
      </c>
    </row>
    <row r="350">
      <c r="A350" t="n">
        <v>349</v>
      </c>
      <c r="B350" t="n">
        <v>0</v>
      </c>
      <c r="C350" t="n">
        <v>0</v>
      </c>
      <c r="D350" t="n">
        <v>0.01</v>
      </c>
      <c r="E350" t="n">
        <v>0.01</v>
      </c>
      <c r="F350" t="inlineStr">
        <is>
          <t>gaussian</t>
        </is>
      </c>
      <c r="G350" t="n">
        <v>0.77</v>
      </c>
      <c r="H350" t="n">
        <v>0.29</v>
      </c>
    </row>
    <row r="351">
      <c r="A351" t="n">
        <v>350</v>
      </c>
      <c r="B351" t="n">
        <v>0</v>
      </c>
      <c r="C351" t="n">
        <v>0</v>
      </c>
      <c r="D351" t="n">
        <v>0.01</v>
      </c>
      <c r="E351" t="n">
        <v>0.01</v>
      </c>
      <c r="F351" t="inlineStr">
        <is>
          <t>gaussian</t>
        </is>
      </c>
      <c r="G351" t="n">
        <v>0.77</v>
      </c>
      <c r="H351" t="n">
        <v>0.29</v>
      </c>
    </row>
    <row r="352">
      <c r="A352" t="n">
        <v>351</v>
      </c>
      <c r="B352" t="n">
        <v>0</v>
      </c>
      <c r="C352" t="n">
        <v>0</v>
      </c>
      <c r="D352" t="n">
        <v>0.01</v>
      </c>
      <c r="E352" t="n">
        <v>0.01</v>
      </c>
      <c r="F352" t="inlineStr">
        <is>
          <t>gaussian</t>
        </is>
      </c>
      <c r="G352" t="n">
        <v>0.77</v>
      </c>
      <c r="H352" t="n">
        <v>0.29</v>
      </c>
    </row>
    <row r="353">
      <c r="A353" t="n">
        <v>352</v>
      </c>
      <c r="B353" t="n">
        <v>0</v>
      </c>
      <c r="C353" t="n">
        <v>0</v>
      </c>
      <c r="D353" t="n">
        <v>0.01</v>
      </c>
      <c r="E353" t="n">
        <v>0.01</v>
      </c>
      <c r="F353" t="inlineStr">
        <is>
          <t>gaussian</t>
        </is>
      </c>
      <c r="G353" t="n">
        <v>0.77</v>
      </c>
      <c r="H353" t="n">
        <v>0.29</v>
      </c>
    </row>
    <row r="354">
      <c r="A354" t="n">
        <v>353</v>
      </c>
      <c r="B354" t="n">
        <v>0</v>
      </c>
      <c r="C354" t="n">
        <v>0</v>
      </c>
      <c r="D354" t="n">
        <v>0.01</v>
      </c>
      <c r="E354" t="n">
        <v>0.01</v>
      </c>
      <c r="F354" t="inlineStr">
        <is>
          <t>gaussian</t>
        </is>
      </c>
      <c r="G354" t="n">
        <v>0.77</v>
      </c>
      <c r="H354" t="n">
        <v>0.29</v>
      </c>
    </row>
    <row r="355">
      <c r="A355" t="n">
        <v>354</v>
      </c>
      <c r="B355" t="n">
        <v>0</v>
      </c>
      <c r="C355" t="n">
        <v>0</v>
      </c>
      <c r="D355" t="n">
        <v>0.01</v>
      </c>
      <c r="E355" t="n">
        <v>0.01</v>
      </c>
      <c r="F355" t="inlineStr">
        <is>
          <t>gaussian</t>
        </is>
      </c>
      <c r="G355" t="n">
        <v>0.77</v>
      </c>
      <c r="H355" t="n">
        <v>0.29</v>
      </c>
    </row>
    <row r="356">
      <c r="A356" t="n">
        <v>355</v>
      </c>
      <c r="B356" t="n">
        <v>0</v>
      </c>
      <c r="C356" t="n">
        <v>0</v>
      </c>
      <c r="D356" t="n">
        <v>0.01</v>
      </c>
      <c r="E356" t="n">
        <v>0.01</v>
      </c>
      <c r="F356" t="inlineStr">
        <is>
          <t>gaussian</t>
        </is>
      </c>
      <c r="G356" t="n">
        <v>0.77</v>
      </c>
      <c r="H356" t="n">
        <v>0.29</v>
      </c>
    </row>
    <row r="357">
      <c r="A357" t="n">
        <v>356</v>
      </c>
      <c r="B357" t="n">
        <v>0</v>
      </c>
      <c r="C357" t="n">
        <v>0</v>
      </c>
      <c r="D357" t="n">
        <v>0.01</v>
      </c>
      <c r="E357" t="n">
        <v>0.01</v>
      </c>
      <c r="F357" t="inlineStr">
        <is>
          <t>gaussian</t>
        </is>
      </c>
      <c r="G357" t="n">
        <v>0.77</v>
      </c>
      <c r="H357" t="n">
        <v>0.29</v>
      </c>
    </row>
    <row r="358">
      <c r="A358" t="n">
        <v>357</v>
      </c>
      <c r="B358" t="n">
        <v>0</v>
      </c>
      <c r="C358" t="n">
        <v>0</v>
      </c>
      <c r="D358" t="n">
        <v>0.01</v>
      </c>
      <c r="E358" t="n">
        <v>0.01</v>
      </c>
      <c r="F358" t="inlineStr">
        <is>
          <t>gaussian</t>
        </is>
      </c>
      <c r="G358" t="n">
        <v>0.77</v>
      </c>
      <c r="H358" t="n">
        <v>0.29</v>
      </c>
    </row>
    <row r="359">
      <c r="A359" t="n">
        <v>358</v>
      </c>
      <c r="B359" t="n">
        <v>0</v>
      </c>
      <c r="C359" t="n">
        <v>0</v>
      </c>
      <c r="D359" t="n">
        <v>0.01</v>
      </c>
      <c r="E359" t="n">
        <v>0.01</v>
      </c>
      <c r="F359" t="inlineStr">
        <is>
          <t>gaussian</t>
        </is>
      </c>
      <c r="G359" t="n">
        <v>0.77</v>
      </c>
      <c r="H359" t="n">
        <v>0.29</v>
      </c>
    </row>
    <row r="360">
      <c r="A360" t="n">
        <v>359</v>
      </c>
      <c r="B360" t="n">
        <v>0</v>
      </c>
      <c r="C360" t="n">
        <v>0</v>
      </c>
      <c r="D360" t="n">
        <v>0.01</v>
      </c>
      <c r="E360" t="n">
        <v>0.01</v>
      </c>
      <c r="F360" t="inlineStr">
        <is>
          <t>gaussian</t>
        </is>
      </c>
      <c r="G360" t="n">
        <v>0.77</v>
      </c>
      <c r="H360" t="n">
        <v>0.29</v>
      </c>
    </row>
    <row r="361">
      <c r="A361" t="n">
        <v>360</v>
      </c>
      <c r="B361" t="n">
        <v>0</v>
      </c>
      <c r="C361" t="n">
        <v>0</v>
      </c>
      <c r="D361" t="n">
        <v>0.01</v>
      </c>
      <c r="E361" t="n">
        <v>0.01</v>
      </c>
      <c r="F361" t="inlineStr">
        <is>
          <t>gaussian</t>
        </is>
      </c>
      <c r="G361" t="n">
        <v>0.77</v>
      </c>
      <c r="H361" t="n">
        <v>0.29</v>
      </c>
    </row>
    <row r="362">
      <c r="A362" t="n">
        <v>361</v>
      </c>
      <c r="B362" t="n">
        <v>0</v>
      </c>
      <c r="C362" t="n">
        <v>0</v>
      </c>
      <c r="D362" t="n">
        <v>0.01</v>
      </c>
      <c r="E362" t="n">
        <v>0.01</v>
      </c>
      <c r="F362" t="inlineStr">
        <is>
          <t>gaussian</t>
        </is>
      </c>
      <c r="G362" t="n">
        <v>0.77</v>
      </c>
      <c r="H362" t="n">
        <v>0.29</v>
      </c>
    </row>
    <row r="363">
      <c r="A363" t="n">
        <v>362</v>
      </c>
      <c r="B363" t="n">
        <v>0</v>
      </c>
      <c r="C363" t="n">
        <v>0</v>
      </c>
      <c r="D363" t="n">
        <v>0.01</v>
      </c>
      <c r="E363" t="n">
        <v>0.01</v>
      </c>
      <c r="F363" t="inlineStr">
        <is>
          <t>gaussian</t>
        </is>
      </c>
      <c r="G363" t="n">
        <v>0.77</v>
      </c>
      <c r="H363" t="n">
        <v>0.29</v>
      </c>
    </row>
    <row r="364">
      <c r="A364" t="n">
        <v>363</v>
      </c>
      <c r="B364" t="n">
        <v>0</v>
      </c>
      <c r="C364" t="n">
        <v>0</v>
      </c>
      <c r="D364" t="n">
        <v>0.01</v>
      </c>
      <c r="E364" t="n">
        <v>0.01</v>
      </c>
      <c r="F364" t="inlineStr">
        <is>
          <t>gaussian</t>
        </is>
      </c>
      <c r="G364" t="n">
        <v>0.77</v>
      </c>
      <c r="H364" t="n">
        <v>0.29</v>
      </c>
    </row>
    <row r="365">
      <c r="A365" t="n">
        <v>364</v>
      </c>
      <c r="B365" t="n">
        <v>0</v>
      </c>
      <c r="C365" t="n">
        <v>0</v>
      </c>
      <c r="D365" t="n">
        <v>0.01</v>
      </c>
      <c r="E365" t="n">
        <v>0.01</v>
      </c>
      <c r="F365" t="inlineStr">
        <is>
          <t>gaussian</t>
        </is>
      </c>
      <c r="G365" t="n">
        <v>0.77</v>
      </c>
      <c r="H365" t="n">
        <v>0.29</v>
      </c>
    </row>
    <row r="366">
      <c r="A366" t="n">
        <v>365</v>
      </c>
      <c r="B366" t="n">
        <v>0</v>
      </c>
      <c r="C366" t="n">
        <v>0</v>
      </c>
      <c r="D366" t="n">
        <v>0.01</v>
      </c>
      <c r="E366" t="n">
        <v>0.01</v>
      </c>
      <c r="F366" t="inlineStr">
        <is>
          <t>gaussian</t>
        </is>
      </c>
      <c r="G366" t="n">
        <v>0.77</v>
      </c>
      <c r="H366" t="n">
        <v>0.29</v>
      </c>
    </row>
    <row r="367">
      <c r="A367" t="n">
        <v>366</v>
      </c>
      <c r="B367" t="n">
        <v>0</v>
      </c>
      <c r="C367" t="n">
        <v>0</v>
      </c>
      <c r="D367" t="n">
        <v>0.01</v>
      </c>
      <c r="E367" t="n">
        <v>0.01</v>
      </c>
      <c r="F367" t="inlineStr">
        <is>
          <t>gaussian</t>
        </is>
      </c>
      <c r="G367" t="n">
        <v>0.77</v>
      </c>
      <c r="H367" t="n">
        <v>0.29</v>
      </c>
    </row>
    <row r="368">
      <c r="A368" t="n">
        <v>367</v>
      </c>
      <c r="B368" t="n">
        <v>0</v>
      </c>
      <c r="C368" t="n">
        <v>0</v>
      </c>
      <c r="D368" t="n">
        <v>0.01</v>
      </c>
      <c r="E368" t="n">
        <v>0.01</v>
      </c>
      <c r="F368" t="inlineStr">
        <is>
          <t>gaussian</t>
        </is>
      </c>
      <c r="G368" t="n">
        <v>0.77</v>
      </c>
      <c r="H368" t="n">
        <v>0.29</v>
      </c>
    </row>
    <row r="369">
      <c r="A369" t="n">
        <v>368</v>
      </c>
      <c r="B369" t="n">
        <v>0</v>
      </c>
      <c r="C369" t="n">
        <v>0</v>
      </c>
      <c r="D369" t="n">
        <v>0.01</v>
      </c>
      <c r="E369" t="n">
        <v>0.01</v>
      </c>
      <c r="F369" t="inlineStr">
        <is>
          <t>gaussian</t>
        </is>
      </c>
      <c r="G369" t="n">
        <v>0.77</v>
      </c>
      <c r="H369" t="n">
        <v>0.29</v>
      </c>
    </row>
    <row r="370">
      <c r="A370" t="n">
        <v>369</v>
      </c>
      <c r="B370" t="n">
        <v>0</v>
      </c>
      <c r="C370" t="n">
        <v>0</v>
      </c>
      <c r="D370" t="n">
        <v>0.01</v>
      </c>
      <c r="E370" t="n">
        <v>0.01</v>
      </c>
      <c r="F370" t="inlineStr">
        <is>
          <t>gaussian</t>
        </is>
      </c>
      <c r="G370" t="n">
        <v>0.77</v>
      </c>
      <c r="H370" t="n">
        <v>0.29</v>
      </c>
    </row>
    <row r="371">
      <c r="A371" t="n">
        <v>370</v>
      </c>
      <c r="B371" t="n">
        <v>0</v>
      </c>
      <c r="C371" t="n">
        <v>0</v>
      </c>
      <c r="D371" t="n">
        <v>0.01</v>
      </c>
      <c r="E371" t="n">
        <v>0.01</v>
      </c>
      <c r="F371" t="inlineStr">
        <is>
          <t>gaussian</t>
        </is>
      </c>
      <c r="G371" t="n">
        <v>0.77</v>
      </c>
      <c r="H371" t="n">
        <v>0.29</v>
      </c>
    </row>
    <row r="372">
      <c r="A372" t="n">
        <v>371</v>
      </c>
      <c r="B372" t="n">
        <v>0</v>
      </c>
      <c r="C372" t="n">
        <v>0</v>
      </c>
      <c r="D372" t="n">
        <v>0.01</v>
      </c>
      <c r="E372" t="n">
        <v>0.01</v>
      </c>
      <c r="F372" t="inlineStr">
        <is>
          <t>gaussian</t>
        </is>
      </c>
      <c r="G372" t="n">
        <v>0.77</v>
      </c>
      <c r="H372" t="n">
        <v>0.29</v>
      </c>
    </row>
    <row r="373">
      <c r="A373" t="n">
        <v>372</v>
      </c>
      <c r="B373" t="n">
        <v>0</v>
      </c>
      <c r="C373" t="n">
        <v>0</v>
      </c>
      <c r="D373" t="n">
        <v>0.01</v>
      </c>
      <c r="E373" t="n">
        <v>0.01</v>
      </c>
      <c r="F373" t="inlineStr">
        <is>
          <t>gaussian</t>
        </is>
      </c>
      <c r="G373" t="n">
        <v>0.77</v>
      </c>
      <c r="H373" t="n">
        <v>0.29</v>
      </c>
    </row>
    <row r="374">
      <c r="A374" t="n">
        <v>373</v>
      </c>
      <c r="B374" t="n">
        <v>0</v>
      </c>
      <c r="C374" t="n">
        <v>0</v>
      </c>
      <c r="D374" t="n">
        <v>0.01</v>
      </c>
      <c r="E374" t="n">
        <v>0.01</v>
      </c>
      <c r="F374" t="inlineStr">
        <is>
          <t>gaussian</t>
        </is>
      </c>
      <c r="G374" t="n">
        <v>0.77</v>
      </c>
      <c r="H374" t="n">
        <v>0.29</v>
      </c>
    </row>
    <row r="375">
      <c r="A375" t="n">
        <v>374</v>
      </c>
      <c r="B375" t="n">
        <v>0</v>
      </c>
      <c r="C375" t="n">
        <v>0</v>
      </c>
      <c r="D375" t="n">
        <v>0.01</v>
      </c>
      <c r="E375" t="n">
        <v>0.01</v>
      </c>
      <c r="F375" t="inlineStr">
        <is>
          <t>gaussian</t>
        </is>
      </c>
      <c r="G375" t="n">
        <v>0.77</v>
      </c>
      <c r="H375" t="n">
        <v>0.29</v>
      </c>
    </row>
    <row r="376">
      <c r="A376" t="n">
        <v>375</v>
      </c>
      <c r="B376" t="n">
        <v>0</v>
      </c>
      <c r="C376" t="n">
        <v>0</v>
      </c>
      <c r="D376" t="n">
        <v>0.01</v>
      </c>
      <c r="E376" t="n">
        <v>0.01</v>
      </c>
      <c r="F376" t="inlineStr">
        <is>
          <t>gaussian</t>
        </is>
      </c>
      <c r="G376" t="n">
        <v>0.77</v>
      </c>
      <c r="H376" t="n">
        <v>0.29</v>
      </c>
    </row>
    <row r="377">
      <c r="A377" t="n">
        <v>376</v>
      </c>
      <c r="B377" t="n">
        <v>0</v>
      </c>
      <c r="C377" t="n">
        <v>0</v>
      </c>
      <c r="D377" t="n">
        <v>0.01</v>
      </c>
      <c r="E377" t="n">
        <v>0.01</v>
      </c>
      <c r="F377" t="inlineStr">
        <is>
          <t>gaussian</t>
        </is>
      </c>
      <c r="G377" t="n">
        <v>0.77</v>
      </c>
      <c r="H377" t="n">
        <v>0.29</v>
      </c>
    </row>
    <row r="378">
      <c r="A378" t="n">
        <v>377</v>
      </c>
      <c r="B378" t="n">
        <v>0</v>
      </c>
      <c r="C378" t="n">
        <v>0</v>
      </c>
      <c r="D378" t="n">
        <v>0.01</v>
      </c>
      <c r="E378" t="n">
        <v>0.01</v>
      </c>
      <c r="F378" t="inlineStr">
        <is>
          <t>gaussian</t>
        </is>
      </c>
      <c r="G378" t="n">
        <v>0.77</v>
      </c>
      <c r="H378" t="n">
        <v>0.29</v>
      </c>
    </row>
    <row r="379">
      <c r="A379" t="n">
        <v>378</v>
      </c>
      <c r="B379" t="n">
        <v>0</v>
      </c>
      <c r="C379" t="n">
        <v>0</v>
      </c>
      <c r="D379" t="n">
        <v>0.01</v>
      </c>
      <c r="E379" t="n">
        <v>0.01</v>
      </c>
      <c r="F379" t="inlineStr">
        <is>
          <t>gaussian</t>
        </is>
      </c>
      <c r="G379" t="n">
        <v>0.77</v>
      </c>
      <c r="H379" t="n">
        <v>0.29</v>
      </c>
    </row>
    <row r="380">
      <c r="A380" t="n">
        <v>379</v>
      </c>
      <c r="B380" t="n">
        <v>0</v>
      </c>
      <c r="C380" t="n">
        <v>0</v>
      </c>
      <c r="D380" t="n">
        <v>0.01</v>
      </c>
      <c r="E380" t="n">
        <v>0.01</v>
      </c>
      <c r="F380" t="inlineStr">
        <is>
          <t>gaussian</t>
        </is>
      </c>
      <c r="G380" t="n">
        <v>0.77</v>
      </c>
      <c r="H380" t="n">
        <v>0.29</v>
      </c>
    </row>
    <row r="381">
      <c r="A381" t="n">
        <v>380</v>
      </c>
      <c r="B381" t="n">
        <v>0</v>
      </c>
      <c r="C381" t="n">
        <v>0</v>
      </c>
      <c r="D381" t="n">
        <v>0.01</v>
      </c>
      <c r="E381" t="n">
        <v>0.01</v>
      </c>
      <c r="F381" t="inlineStr">
        <is>
          <t>gaussian</t>
        </is>
      </c>
      <c r="G381" t="n">
        <v>0.77</v>
      </c>
      <c r="H381" t="n">
        <v>0.29</v>
      </c>
    </row>
    <row r="382">
      <c r="A382" t="n">
        <v>381</v>
      </c>
      <c r="B382" t="n">
        <v>0</v>
      </c>
      <c r="C382" t="n">
        <v>0</v>
      </c>
      <c r="D382" t="n">
        <v>0.01</v>
      </c>
      <c r="E382" t="n">
        <v>0.01</v>
      </c>
      <c r="F382" t="inlineStr">
        <is>
          <t>gaussian</t>
        </is>
      </c>
      <c r="G382" t="n">
        <v>0.77</v>
      </c>
      <c r="H382" t="n">
        <v>0.29</v>
      </c>
    </row>
    <row r="383">
      <c r="A383" t="n">
        <v>382</v>
      </c>
      <c r="B383" t="n">
        <v>0</v>
      </c>
      <c r="C383" t="n">
        <v>0</v>
      </c>
      <c r="D383" t="n">
        <v>0.01</v>
      </c>
      <c r="E383" t="n">
        <v>0.01</v>
      </c>
      <c r="F383" t="inlineStr">
        <is>
          <t>gaussian</t>
        </is>
      </c>
      <c r="G383" t="n">
        <v>0.77</v>
      </c>
      <c r="H383" t="n">
        <v>0.29</v>
      </c>
    </row>
    <row r="384">
      <c r="A384" t="n">
        <v>383</v>
      </c>
      <c r="B384" t="n">
        <v>0</v>
      </c>
      <c r="C384" t="n">
        <v>0</v>
      </c>
      <c r="D384" t="n">
        <v>0.01</v>
      </c>
      <c r="E384" t="n">
        <v>0.01</v>
      </c>
      <c r="F384" t="inlineStr">
        <is>
          <t>gaussian</t>
        </is>
      </c>
      <c r="G384" t="n">
        <v>0.77</v>
      </c>
      <c r="H384" t="n">
        <v>0.29</v>
      </c>
    </row>
    <row r="385">
      <c r="A385" t="n">
        <v>384</v>
      </c>
      <c r="B385" t="n">
        <v>0</v>
      </c>
      <c r="C385" t="n">
        <v>0</v>
      </c>
      <c r="D385" t="n">
        <v>0.01</v>
      </c>
      <c r="E385" t="n">
        <v>0.01</v>
      </c>
      <c r="F385" t="inlineStr">
        <is>
          <t>gaussian</t>
        </is>
      </c>
      <c r="G385" t="n">
        <v>0.77</v>
      </c>
      <c r="H385" t="n">
        <v>0.29</v>
      </c>
    </row>
    <row r="386">
      <c r="A386" t="n">
        <v>385</v>
      </c>
      <c r="B386" t="n">
        <v>0</v>
      </c>
      <c r="C386" t="n">
        <v>0</v>
      </c>
      <c r="D386" t="n">
        <v>0.01</v>
      </c>
      <c r="E386" t="n">
        <v>0.01</v>
      </c>
      <c r="F386" t="inlineStr">
        <is>
          <t>gaussian</t>
        </is>
      </c>
      <c r="G386" t="n">
        <v>0.77</v>
      </c>
      <c r="H386" t="n">
        <v>0.29</v>
      </c>
    </row>
    <row r="387">
      <c r="A387" t="n">
        <v>386</v>
      </c>
      <c r="B387" t="n">
        <v>0</v>
      </c>
      <c r="C387" t="n">
        <v>0</v>
      </c>
      <c r="D387" t="n">
        <v>0.01</v>
      </c>
      <c r="E387" t="n">
        <v>0.01</v>
      </c>
      <c r="F387" t="inlineStr">
        <is>
          <t>gaussian</t>
        </is>
      </c>
      <c r="G387" t="n">
        <v>0.77</v>
      </c>
      <c r="H387" t="n">
        <v>0.29</v>
      </c>
    </row>
    <row r="388">
      <c r="A388" t="n">
        <v>387</v>
      </c>
      <c r="B388" t="n">
        <v>0</v>
      </c>
      <c r="C388" t="n">
        <v>0</v>
      </c>
      <c r="D388" t="n">
        <v>0.01</v>
      </c>
      <c r="E388" t="n">
        <v>0.01</v>
      </c>
      <c r="F388" t="inlineStr">
        <is>
          <t>gaussian</t>
        </is>
      </c>
      <c r="G388" t="n">
        <v>0.77</v>
      </c>
      <c r="H388" t="n">
        <v>0.29</v>
      </c>
    </row>
    <row r="389">
      <c r="A389" t="n">
        <v>388</v>
      </c>
      <c r="B389" t="n">
        <v>0</v>
      </c>
      <c r="C389" t="n">
        <v>0</v>
      </c>
      <c r="D389" t="n">
        <v>0.01</v>
      </c>
      <c r="E389" t="n">
        <v>0.01</v>
      </c>
      <c r="F389" t="inlineStr">
        <is>
          <t>gaussian</t>
        </is>
      </c>
      <c r="G389" t="n">
        <v>0.77</v>
      </c>
      <c r="H389" t="n">
        <v>0.29</v>
      </c>
    </row>
    <row r="390">
      <c r="A390" t="n">
        <v>389</v>
      </c>
      <c r="B390" t="n">
        <v>0</v>
      </c>
      <c r="C390" t="n">
        <v>0</v>
      </c>
      <c r="D390" t="n">
        <v>0.01</v>
      </c>
      <c r="E390" t="n">
        <v>0.01</v>
      </c>
      <c r="F390" t="inlineStr">
        <is>
          <t>gaussian</t>
        </is>
      </c>
      <c r="G390" t="n">
        <v>0.77</v>
      </c>
      <c r="H390" t="n">
        <v>0.29</v>
      </c>
    </row>
    <row r="391">
      <c r="A391" t="n">
        <v>390</v>
      </c>
      <c r="B391" t="n">
        <v>0</v>
      </c>
      <c r="C391" t="n">
        <v>0</v>
      </c>
      <c r="D391" t="n">
        <v>0.01</v>
      </c>
      <c r="E391" t="n">
        <v>0.01</v>
      </c>
      <c r="F391" t="inlineStr">
        <is>
          <t>gaussian</t>
        </is>
      </c>
      <c r="G391" t="n">
        <v>0.77</v>
      </c>
      <c r="H391" t="n">
        <v>0.29</v>
      </c>
    </row>
    <row r="392">
      <c r="A392" t="n">
        <v>391</v>
      </c>
      <c r="B392" t="n">
        <v>0</v>
      </c>
      <c r="C392" t="n">
        <v>0</v>
      </c>
      <c r="D392" t="n">
        <v>0.01</v>
      </c>
      <c r="E392" t="n">
        <v>0.01</v>
      </c>
      <c r="F392" t="inlineStr">
        <is>
          <t>gaussian</t>
        </is>
      </c>
      <c r="G392" t="n">
        <v>0.77</v>
      </c>
      <c r="H392" t="n">
        <v>0.29</v>
      </c>
    </row>
    <row r="393">
      <c r="A393" t="n">
        <v>392</v>
      </c>
      <c r="B393" t="n">
        <v>0</v>
      </c>
      <c r="C393" t="n">
        <v>0</v>
      </c>
      <c r="D393" t="n">
        <v>0.01</v>
      </c>
      <c r="E393" t="n">
        <v>0.01</v>
      </c>
      <c r="F393" t="inlineStr">
        <is>
          <t>gaussian</t>
        </is>
      </c>
      <c r="G393" t="n">
        <v>0.77</v>
      </c>
      <c r="H393" t="n">
        <v>0.29</v>
      </c>
    </row>
    <row r="394">
      <c r="A394" t="n">
        <v>393</v>
      </c>
      <c r="B394" t="n">
        <v>0</v>
      </c>
      <c r="C394" t="n">
        <v>0</v>
      </c>
      <c r="D394" t="n">
        <v>0.01</v>
      </c>
      <c r="E394" t="n">
        <v>0.01</v>
      </c>
      <c r="F394" t="inlineStr">
        <is>
          <t>gaussian</t>
        </is>
      </c>
      <c r="G394" t="n">
        <v>0.77</v>
      </c>
      <c r="H394" t="n">
        <v>0.29</v>
      </c>
    </row>
    <row r="395">
      <c r="A395" t="n">
        <v>394</v>
      </c>
      <c r="B395" t="n">
        <v>0</v>
      </c>
      <c r="C395" t="n">
        <v>0</v>
      </c>
      <c r="D395" t="n">
        <v>0.01</v>
      </c>
      <c r="E395" t="n">
        <v>0.01</v>
      </c>
      <c r="F395" t="inlineStr">
        <is>
          <t>gaussian</t>
        </is>
      </c>
      <c r="G395" t="n">
        <v>0.77</v>
      </c>
      <c r="H395" t="n">
        <v>0.29</v>
      </c>
    </row>
    <row r="396">
      <c r="A396" t="n">
        <v>395</v>
      </c>
      <c r="B396" t="n">
        <v>0</v>
      </c>
      <c r="C396" t="n">
        <v>0</v>
      </c>
      <c r="D396" t="n">
        <v>0.01</v>
      </c>
      <c r="E396" t="n">
        <v>0.01</v>
      </c>
      <c r="F396" t="inlineStr">
        <is>
          <t>gaussian</t>
        </is>
      </c>
      <c r="G396" t="n">
        <v>0.77</v>
      </c>
      <c r="H396" t="n">
        <v>0.29</v>
      </c>
    </row>
    <row r="397">
      <c r="A397" t="n">
        <v>396</v>
      </c>
      <c r="B397" t="n">
        <v>0</v>
      </c>
      <c r="C397" t="n">
        <v>0</v>
      </c>
      <c r="D397" t="n">
        <v>0.01</v>
      </c>
      <c r="E397" t="n">
        <v>0.01</v>
      </c>
      <c r="F397" t="inlineStr">
        <is>
          <t>gaussian</t>
        </is>
      </c>
      <c r="G397" t="n">
        <v>0.77</v>
      </c>
      <c r="H397" t="n">
        <v>0.29</v>
      </c>
    </row>
    <row r="398">
      <c r="A398" t="n">
        <v>397</v>
      </c>
      <c r="B398" t="n">
        <v>0</v>
      </c>
      <c r="C398" t="n">
        <v>0</v>
      </c>
      <c r="D398" t="n">
        <v>0.01</v>
      </c>
      <c r="E398" t="n">
        <v>0.01</v>
      </c>
      <c r="F398" t="inlineStr">
        <is>
          <t>gaussian</t>
        </is>
      </c>
      <c r="G398" t="n">
        <v>0.77</v>
      </c>
      <c r="H398" t="n">
        <v>0.29</v>
      </c>
    </row>
    <row r="399">
      <c r="A399" t="n">
        <v>398</v>
      </c>
      <c r="B399" t="n">
        <v>0</v>
      </c>
      <c r="C399" t="n">
        <v>0</v>
      </c>
      <c r="D399" t="n">
        <v>0.01</v>
      </c>
      <c r="E399" t="n">
        <v>0.01</v>
      </c>
      <c r="F399" t="inlineStr">
        <is>
          <t>gaussian</t>
        </is>
      </c>
      <c r="G399" t="n">
        <v>0.77</v>
      </c>
      <c r="H399" t="n">
        <v>0.29</v>
      </c>
    </row>
    <row r="400">
      <c r="A400" t="n">
        <v>399</v>
      </c>
      <c r="B400" t="n">
        <v>0</v>
      </c>
      <c r="C400" t="n">
        <v>0</v>
      </c>
      <c r="D400" t="n">
        <v>0.01</v>
      </c>
      <c r="E400" t="n">
        <v>0.01</v>
      </c>
      <c r="F400" t="inlineStr">
        <is>
          <t>gaussian</t>
        </is>
      </c>
      <c r="G400" t="n">
        <v>0.77</v>
      </c>
      <c r="H400" t="n">
        <v>0.29</v>
      </c>
    </row>
    <row r="401">
      <c r="A401" t="n">
        <v>400</v>
      </c>
      <c r="B401" t="n">
        <v>0</v>
      </c>
      <c r="C401" t="n">
        <v>0</v>
      </c>
      <c r="D401" t="n">
        <v>0.01</v>
      </c>
      <c r="E401" t="n">
        <v>0.01</v>
      </c>
      <c r="F401" t="inlineStr">
        <is>
          <t>gaussian</t>
        </is>
      </c>
      <c r="G401" t="n">
        <v>0.77</v>
      </c>
      <c r="H401" t="n">
        <v>0.29</v>
      </c>
    </row>
    <row r="402">
      <c r="A402" t="n">
        <v>401</v>
      </c>
      <c r="B402" t="n">
        <v>0</v>
      </c>
      <c r="C402" t="n">
        <v>0</v>
      </c>
      <c r="D402" t="n">
        <v>0.01</v>
      </c>
      <c r="E402" t="n">
        <v>0.01</v>
      </c>
      <c r="F402" t="inlineStr">
        <is>
          <t>gaussian</t>
        </is>
      </c>
      <c r="G402" t="n">
        <v>0.77</v>
      </c>
      <c r="H402" t="n">
        <v>0.29</v>
      </c>
    </row>
    <row r="403">
      <c r="A403" t="n">
        <v>402</v>
      </c>
      <c r="B403" t="n">
        <v>0</v>
      </c>
      <c r="C403" t="n">
        <v>0</v>
      </c>
      <c r="D403" t="n">
        <v>0.01</v>
      </c>
      <c r="E403" t="n">
        <v>0.01</v>
      </c>
      <c r="F403" t="inlineStr">
        <is>
          <t>gaussian</t>
        </is>
      </c>
      <c r="G403" t="n">
        <v>0.77</v>
      </c>
      <c r="H403" t="n">
        <v>0.29</v>
      </c>
    </row>
    <row r="404">
      <c r="A404" t="n">
        <v>403</v>
      </c>
      <c r="B404" t="n">
        <v>0</v>
      </c>
      <c r="C404" t="n">
        <v>0</v>
      </c>
      <c r="D404" t="n">
        <v>0.01</v>
      </c>
      <c r="E404" t="n">
        <v>0.01</v>
      </c>
      <c r="F404" t="inlineStr">
        <is>
          <t>gaussian</t>
        </is>
      </c>
      <c r="G404" t="n">
        <v>0.77</v>
      </c>
      <c r="H404" t="n">
        <v>0.29</v>
      </c>
    </row>
    <row r="405">
      <c r="A405" t="n">
        <v>404</v>
      </c>
      <c r="B405" t="n">
        <v>0</v>
      </c>
      <c r="C405" t="n">
        <v>0</v>
      </c>
      <c r="D405" t="n">
        <v>0.01</v>
      </c>
      <c r="E405" t="n">
        <v>0.01</v>
      </c>
      <c r="F405" t="inlineStr">
        <is>
          <t>gaussian</t>
        </is>
      </c>
      <c r="G405" t="n">
        <v>0.77</v>
      </c>
      <c r="H405" t="n">
        <v>0.29</v>
      </c>
    </row>
    <row r="406">
      <c r="A406" t="n">
        <v>405</v>
      </c>
      <c r="B406" t="n">
        <v>0</v>
      </c>
      <c r="C406" t="n">
        <v>0</v>
      </c>
      <c r="D406" t="n">
        <v>0.01</v>
      </c>
      <c r="E406" t="n">
        <v>0.01</v>
      </c>
      <c r="F406" t="inlineStr">
        <is>
          <t>gaussian</t>
        </is>
      </c>
      <c r="G406" t="n">
        <v>0.77</v>
      </c>
      <c r="H406" t="n">
        <v>0.29</v>
      </c>
    </row>
    <row r="407">
      <c r="A407" t="n">
        <v>406</v>
      </c>
      <c r="B407" t="n">
        <v>0</v>
      </c>
      <c r="C407" t="n">
        <v>0</v>
      </c>
      <c r="D407" t="n">
        <v>0.01</v>
      </c>
      <c r="E407" t="n">
        <v>0.01</v>
      </c>
      <c r="F407" t="inlineStr">
        <is>
          <t>gaussian</t>
        </is>
      </c>
      <c r="G407" t="n">
        <v>0.77</v>
      </c>
      <c r="H407" t="n">
        <v>0.29</v>
      </c>
    </row>
    <row r="408">
      <c r="A408" t="n">
        <v>407</v>
      </c>
      <c r="B408" t="n">
        <v>0</v>
      </c>
      <c r="C408" t="n">
        <v>0</v>
      </c>
      <c r="D408" t="n">
        <v>0.01</v>
      </c>
      <c r="E408" t="n">
        <v>0.01</v>
      </c>
      <c r="F408" t="inlineStr">
        <is>
          <t>gaussian</t>
        </is>
      </c>
      <c r="G408" t="n">
        <v>0.77</v>
      </c>
      <c r="H408" t="n">
        <v>0.29</v>
      </c>
    </row>
    <row r="409">
      <c r="A409" t="n">
        <v>408</v>
      </c>
      <c r="B409" t="n">
        <v>0</v>
      </c>
      <c r="C409" t="n">
        <v>0</v>
      </c>
      <c r="D409" t="n">
        <v>0.01</v>
      </c>
      <c r="E409" t="n">
        <v>0.01</v>
      </c>
      <c r="F409" t="inlineStr">
        <is>
          <t>gaussian</t>
        </is>
      </c>
      <c r="G409" t="n">
        <v>0.77</v>
      </c>
      <c r="H409" t="n">
        <v>0.29</v>
      </c>
    </row>
    <row r="410">
      <c r="A410" t="n">
        <v>409</v>
      </c>
      <c r="B410" t="n">
        <v>0</v>
      </c>
      <c r="C410" t="n">
        <v>0</v>
      </c>
      <c r="D410" t="n">
        <v>0.01</v>
      </c>
      <c r="E410" t="n">
        <v>0.01</v>
      </c>
      <c r="F410" t="inlineStr">
        <is>
          <t>gaussian</t>
        </is>
      </c>
      <c r="G410" t="n">
        <v>0.77</v>
      </c>
      <c r="H410" t="n">
        <v>0.29</v>
      </c>
    </row>
    <row r="411">
      <c r="A411" t="n">
        <v>410</v>
      </c>
      <c r="B411" t="n">
        <v>0</v>
      </c>
      <c r="C411" t="n">
        <v>0</v>
      </c>
      <c r="D411" t="n">
        <v>0.01</v>
      </c>
      <c r="E411" t="n">
        <v>0.01</v>
      </c>
      <c r="F411" t="inlineStr">
        <is>
          <t>gaussian</t>
        </is>
      </c>
      <c r="G411" t="n">
        <v>0.77</v>
      </c>
      <c r="H411" t="n">
        <v>0.29</v>
      </c>
    </row>
    <row r="412">
      <c r="A412" t="n">
        <v>411</v>
      </c>
      <c r="B412" t="n">
        <v>0</v>
      </c>
      <c r="C412" t="n">
        <v>0</v>
      </c>
      <c r="D412" t="n">
        <v>0.01</v>
      </c>
      <c r="E412" t="n">
        <v>0.01</v>
      </c>
      <c r="F412" t="inlineStr">
        <is>
          <t>gaussian</t>
        </is>
      </c>
      <c r="G412" t="n">
        <v>0.77</v>
      </c>
      <c r="H412" t="n">
        <v>0.29</v>
      </c>
    </row>
    <row r="413">
      <c r="A413" t="n">
        <v>412</v>
      </c>
      <c r="B413" t="n">
        <v>0</v>
      </c>
      <c r="C413" t="n">
        <v>0</v>
      </c>
      <c r="D413" t="n">
        <v>0.01</v>
      </c>
      <c r="E413" t="n">
        <v>0.01</v>
      </c>
      <c r="F413" t="inlineStr">
        <is>
          <t>gaussian</t>
        </is>
      </c>
      <c r="G413" t="n">
        <v>0.77</v>
      </c>
      <c r="H413" t="n">
        <v>0.29</v>
      </c>
    </row>
    <row r="414">
      <c r="A414" t="n">
        <v>413</v>
      </c>
      <c r="B414" t="n">
        <v>0</v>
      </c>
      <c r="C414" t="n">
        <v>0</v>
      </c>
      <c r="D414" t="n">
        <v>0.01</v>
      </c>
      <c r="E414" t="n">
        <v>0.01</v>
      </c>
      <c r="F414" t="inlineStr">
        <is>
          <t>gaussian</t>
        </is>
      </c>
      <c r="G414" t="n">
        <v>0.77</v>
      </c>
      <c r="H414" t="n">
        <v>0.29</v>
      </c>
    </row>
    <row r="415">
      <c r="A415" t="n">
        <v>414</v>
      </c>
      <c r="B415" t="n">
        <v>0</v>
      </c>
      <c r="C415" t="n">
        <v>0</v>
      </c>
      <c r="D415" t="n">
        <v>0.01</v>
      </c>
      <c r="E415" t="n">
        <v>0.01</v>
      </c>
      <c r="F415" t="inlineStr">
        <is>
          <t>gaussian</t>
        </is>
      </c>
      <c r="G415" t="n">
        <v>0.77</v>
      </c>
      <c r="H415" t="n">
        <v>0.29</v>
      </c>
    </row>
    <row r="416">
      <c r="A416" t="n">
        <v>415</v>
      </c>
      <c r="B416" t="n">
        <v>0</v>
      </c>
      <c r="C416" t="n">
        <v>0</v>
      </c>
      <c r="D416" t="n">
        <v>0.01</v>
      </c>
      <c r="E416" t="n">
        <v>0.01</v>
      </c>
      <c r="F416" t="inlineStr">
        <is>
          <t>gaussian</t>
        </is>
      </c>
      <c r="G416" t="n">
        <v>0.77</v>
      </c>
      <c r="H416" t="n">
        <v>0.29</v>
      </c>
    </row>
    <row r="417">
      <c r="A417" t="n">
        <v>416</v>
      </c>
      <c r="B417" t="n">
        <v>0</v>
      </c>
      <c r="C417" t="n">
        <v>0</v>
      </c>
      <c r="D417" t="n">
        <v>0.01</v>
      </c>
      <c r="E417" t="n">
        <v>0.01</v>
      </c>
      <c r="F417" t="inlineStr">
        <is>
          <t>gaussian</t>
        </is>
      </c>
      <c r="G417" t="n">
        <v>0.77</v>
      </c>
      <c r="H417" t="n">
        <v>0.29</v>
      </c>
    </row>
    <row r="418">
      <c r="A418" t="n">
        <v>417</v>
      </c>
      <c r="B418" t="n">
        <v>0</v>
      </c>
      <c r="C418" t="n">
        <v>0</v>
      </c>
      <c r="D418" t="n">
        <v>0.01</v>
      </c>
      <c r="E418" t="n">
        <v>0.01</v>
      </c>
      <c r="F418" t="inlineStr">
        <is>
          <t>gaussian</t>
        </is>
      </c>
      <c r="G418" t="n">
        <v>0.77</v>
      </c>
      <c r="H418" t="n">
        <v>0.29</v>
      </c>
    </row>
    <row r="419">
      <c r="A419" t="n">
        <v>418</v>
      </c>
      <c r="B419" t="n">
        <v>0</v>
      </c>
      <c r="C419" t="n">
        <v>0</v>
      </c>
      <c r="D419" t="n">
        <v>0.01</v>
      </c>
      <c r="E419" t="n">
        <v>0.01</v>
      </c>
      <c r="F419" t="inlineStr">
        <is>
          <t>gaussian</t>
        </is>
      </c>
      <c r="G419" t="n">
        <v>0.77</v>
      </c>
      <c r="H419" t="n">
        <v>0.29</v>
      </c>
    </row>
    <row r="420">
      <c r="A420" t="n">
        <v>419</v>
      </c>
      <c r="B420" t="n">
        <v>0</v>
      </c>
      <c r="C420" t="n">
        <v>0</v>
      </c>
      <c r="D420" t="n">
        <v>0.01</v>
      </c>
      <c r="E420" t="n">
        <v>0.01</v>
      </c>
      <c r="F420" t="inlineStr">
        <is>
          <t>gaussian</t>
        </is>
      </c>
      <c r="G420" t="n">
        <v>0.77</v>
      </c>
      <c r="H420" t="n">
        <v>0.29</v>
      </c>
    </row>
    <row r="421">
      <c r="A421" t="n">
        <v>420</v>
      </c>
      <c r="B421" t="n">
        <v>0</v>
      </c>
      <c r="C421" t="n">
        <v>0</v>
      </c>
      <c r="D421" t="n">
        <v>0.01</v>
      </c>
      <c r="E421" t="n">
        <v>0.01</v>
      </c>
      <c r="F421" t="inlineStr">
        <is>
          <t>gaussian</t>
        </is>
      </c>
      <c r="G421" t="n">
        <v>0.77</v>
      </c>
      <c r="H421" t="n">
        <v>0.29</v>
      </c>
    </row>
    <row r="422">
      <c r="A422" t="n">
        <v>421</v>
      </c>
      <c r="B422" t="n">
        <v>0</v>
      </c>
      <c r="C422" t="n">
        <v>0</v>
      </c>
      <c r="D422" t="n">
        <v>0.01</v>
      </c>
      <c r="E422" t="n">
        <v>0.01</v>
      </c>
      <c r="F422" t="inlineStr">
        <is>
          <t>gaussian</t>
        </is>
      </c>
      <c r="G422" t="n">
        <v>0.77</v>
      </c>
      <c r="H422" t="n">
        <v>0.29</v>
      </c>
    </row>
    <row r="423">
      <c r="A423" t="n">
        <v>422</v>
      </c>
      <c r="B423" t="n">
        <v>0</v>
      </c>
      <c r="C423" t="n">
        <v>0</v>
      </c>
      <c r="D423" t="n">
        <v>0.01</v>
      </c>
      <c r="E423" t="n">
        <v>0.01</v>
      </c>
      <c r="F423" t="inlineStr">
        <is>
          <t>gaussian</t>
        </is>
      </c>
      <c r="G423" t="n">
        <v>0.77</v>
      </c>
      <c r="H423" t="n">
        <v>0.29</v>
      </c>
    </row>
    <row r="424">
      <c r="A424" t="n">
        <v>423</v>
      </c>
      <c r="B424" t="n">
        <v>0</v>
      </c>
      <c r="C424" t="n">
        <v>0</v>
      </c>
      <c r="D424" t="n">
        <v>0.01</v>
      </c>
      <c r="E424" t="n">
        <v>0.01</v>
      </c>
      <c r="F424" t="inlineStr">
        <is>
          <t>gaussian</t>
        </is>
      </c>
      <c r="G424" t="n">
        <v>0.77</v>
      </c>
      <c r="H424" t="n">
        <v>0.29</v>
      </c>
    </row>
    <row r="425">
      <c r="A425" t="n">
        <v>424</v>
      </c>
      <c r="B425" t="n">
        <v>0</v>
      </c>
      <c r="C425" t="n">
        <v>0</v>
      </c>
      <c r="D425" t="n">
        <v>0.01</v>
      </c>
      <c r="E425" t="n">
        <v>0.01</v>
      </c>
      <c r="F425" t="inlineStr">
        <is>
          <t>gaussian</t>
        </is>
      </c>
      <c r="G425" t="n">
        <v>0.77</v>
      </c>
      <c r="H425" t="n">
        <v>0.29</v>
      </c>
    </row>
    <row r="426">
      <c r="A426" t="n">
        <v>425</v>
      </c>
      <c r="B426" t="n">
        <v>0</v>
      </c>
      <c r="C426" t="n">
        <v>0</v>
      </c>
      <c r="D426" t="n">
        <v>0.01</v>
      </c>
      <c r="E426" t="n">
        <v>0.01</v>
      </c>
      <c r="F426" t="inlineStr">
        <is>
          <t>gaussian</t>
        </is>
      </c>
      <c r="G426" t="n">
        <v>0.77</v>
      </c>
      <c r="H426" t="n">
        <v>0.29</v>
      </c>
    </row>
    <row r="427">
      <c r="A427" t="n">
        <v>426</v>
      </c>
      <c r="B427" t="n">
        <v>0</v>
      </c>
      <c r="C427" t="n">
        <v>0</v>
      </c>
      <c r="D427" t="n">
        <v>0.01</v>
      </c>
      <c r="E427" t="n">
        <v>0.01</v>
      </c>
      <c r="F427" t="inlineStr">
        <is>
          <t>gaussian</t>
        </is>
      </c>
      <c r="G427" t="n">
        <v>0.77</v>
      </c>
      <c r="H427" t="n">
        <v>0.29</v>
      </c>
    </row>
    <row r="428">
      <c r="A428" t="n">
        <v>427</v>
      </c>
      <c r="B428" t="n">
        <v>0</v>
      </c>
      <c r="C428" t="n">
        <v>0</v>
      </c>
      <c r="D428" t="n">
        <v>0.01</v>
      </c>
      <c r="E428" t="n">
        <v>0.01</v>
      </c>
      <c r="F428" t="inlineStr">
        <is>
          <t>gaussian</t>
        </is>
      </c>
      <c r="G428" t="n">
        <v>0.77</v>
      </c>
      <c r="H428" t="n">
        <v>0.29</v>
      </c>
    </row>
    <row r="429">
      <c r="A429" t="n">
        <v>428</v>
      </c>
      <c r="B429" t="n">
        <v>0</v>
      </c>
      <c r="C429" t="n">
        <v>0</v>
      </c>
      <c r="D429" t="n">
        <v>0.01</v>
      </c>
      <c r="E429" t="n">
        <v>0.01</v>
      </c>
      <c r="F429" t="inlineStr">
        <is>
          <t>gaussian</t>
        </is>
      </c>
      <c r="G429" t="n">
        <v>0.77</v>
      </c>
      <c r="H429" t="n">
        <v>0.29</v>
      </c>
    </row>
    <row r="430">
      <c r="A430" t="n">
        <v>429</v>
      </c>
      <c r="B430" t="n">
        <v>0</v>
      </c>
      <c r="C430" t="n">
        <v>0</v>
      </c>
      <c r="D430" t="n">
        <v>0.01</v>
      </c>
      <c r="E430" t="n">
        <v>0.01</v>
      </c>
      <c r="F430" t="inlineStr">
        <is>
          <t>gaussian</t>
        </is>
      </c>
      <c r="G430" t="n">
        <v>0.77</v>
      </c>
      <c r="H430" t="n">
        <v>0.29</v>
      </c>
    </row>
    <row r="431">
      <c r="A431" t="n">
        <v>430</v>
      </c>
      <c r="B431" t="n">
        <v>0</v>
      </c>
      <c r="C431" t="n">
        <v>0</v>
      </c>
      <c r="D431" t="n">
        <v>0.01</v>
      </c>
      <c r="E431" t="n">
        <v>0.01</v>
      </c>
      <c r="F431" t="inlineStr">
        <is>
          <t>gaussian</t>
        </is>
      </c>
      <c r="G431" t="n">
        <v>0.77</v>
      </c>
      <c r="H431" t="n">
        <v>0.29</v>
      </c>
    </row>
    <row r="432">
      <c r="A432" t="n">
        <v>431</v>
      </c>
      <c r="B432" t="n">
        <v>0</v>
      </c>
      <c r="C432" t="n">
        <v>0</v>
      </c>
      <c r="D432" t="n">
        <v>0.01</v>
      </c>
      <c r="E432" t="n">
        <v>0.01</v>
      </c>
      <c r="F432" t="inlineStr">
        <is>
          <t>gaussian</t>
        </is>
      </c>
      <c r="G432" t="n">
        <v>0.77</v>
      </c>
      <c r="H432" t="n">
        <v>0.29</v>
      </c>
    </row>
    <row r="433">
      <c r="A433" t="n">
        <v>432</v>
      </c>
      <c r="B433" t="n">
        <v>0</v>
      </c>
      <c r="C433" t="n">
        <v>0</v>
      </c>
      <c r="D433" t="n">
        <v>0.01</v>
      </c>
      <c r="E433" t="n">
        <v>0.01</v>
      </c>
      <c r="F433" t="inlineStr">
        <is>
          <t>gaussian</t>
        </is>
      </c>
      <c r="G433" t="n">
        <v>0.77</v>
      </c>
      <c r="H433" t="n">
        <v>0.29</v>
      </c>
    </row>
    <row r="434">
      <c r="A434" t="n">
        <v>433</v>
      </c>
      <c r="B434" t="n">
        <v>0</v>
      </c>
      <c r="C434" t="n">
        <v>0</v>
      </c>
      <c r="D434" t="n">
        <v>0.01</v>
      </c>
      <c r="E434" t="n">
        <v>0.01</v>
      </c>
      <c r="F434" t="inlineStr">
        <is>
          <t>gaussian</t>
        </is>
      </c>
      <c r="G434" t="n">
        <v>0.77</v>
      </c>
      <c r="H434" t="n">
        <v>0.29</v>
      </c>
    </row>
    <row r="435">
      <c r="A435" t="n">
        <v>434</v>
      </c>
      <c r="B435" t="n">
        <v>0</v>
      </c>
      <c r="C435" t="n">
        <v>0</v>
      </c>
      <c r="D435" t="n">
        <v>0.01</v>
      </c>
      <c r="E435" t="n">
        <v>0.01</v>
      </c>
      <c r="F435" t="inlineStr">
        <is>
          <t>gaussian</t>
        </is>
      </c>
      <c r="G435" t="n">
        <v>0.77</v>
      </c>
      <c r="H435" t="n">
        <v>0.29</v>
      </c>
    </row>
    <row r="436">
      <c r="A436" t="n">
        <v>435</v>
      </c>
      <c r="B436" t="n">
        <v>0</v>
      </c>
      <c r="C436" t="n">
        <v>0</v>
      </c>
      <c r="D436" t="n">
        <v>0.01</v>
      </c>
      <c r="E436" t="n">
        <v>0.01</v>
      </c>
      <c r="F436" t="inlineStr">
        <is>
          <t>gaussian</t>
        </is>
      </c>
      <c r="G436" t="n">
        <v>0.77</v>
      </c>
      <c r="H436" t="n">
        <v>0.29</v>
      </c>
    </row>
    <row r="437">
      <c r="A437" t="n">
        <v>436</v>
      </c>
      <c r="B437" t="n">
        <v>0</v>
      </c>
      <c r="C437" t="n">
        <v>0</v>
      </c>
      <c r="D437" t="n">
        <v>0.01</v>
      </c>
      <c r="E437" t="n">
        <v>0.01</v>
      </c>
      <c r="F437" t="inlineStr">
        <is>
          <t>gaussian</t>
        </is>
      </c>
      <c r="G437" t="n">
        <v>0.77</v>
      </c>
      <c r="H437" t="n">
        <v>0.29</v>
      </c>
    </row>
    <row r="438">
      <c r="A438" t="n">
        <v>437</v>
      </c>
      <c r="B438" t="n">
        <v>0</v>
      </c>
      <c r="C438" t="n">
        <v>0</v>
      </c>
      <c r="D438" t="n">
        <v>0.01</v>
      </c>
      <c r="E438" t="n">
        <v>0.01</v>
      </c>
      <c r="F438" t="inlineStr">
        <is>
          <t>gaussian</t>
        </is>
      </c>
      <c r="G438" t="n">
        <v>0.77</v>
      </c>
      <c r="H438" t="n">
        <v>0.29</v>
      </c>
    </row>
    <row r="439">
      <c r="A439" t="n">
        <v>438</v>
      </c>
      <c r="B439" t="n">
        <v>0</v>
      </c>
      <c r="C439" t="n">
        <v>0</v>
      </c>
      <c r="D439" t="n">
        <v>0.01</v>
      </c>
      <c r="E439" t="n">
        <v>0.01</v>
      </c>
      <c r="F439" t="inlineStr">
        <is>
          <t>gaussian</t>
        </is>
      </c>
      <c r="G439" t="n">
        <v>0.77</v>
      </c>
      <c r="H439" t="n">
        <v>0.29</v>
      </c>
    </row>
    <row r="440">
      <c r="A440" t="n">
        <v>439</v>
      </c>
      <c r="B440" t="n">
        <v>0</v>
      </c>
      <c r="C440" t="n">
        <v>0</v>
      </c>
      <c r="D440" t="n">
        <v>0.01</v>
      </c>
      <c r="E440" t="n">
        <v>0.01</v>
      </c>
      <c r="F440" t="inlineStr">
        <is>
          <t>gaussian</t>
        </is>
      </c>
      <c r="G440" t="n">
        <v>0.77</v>
      </c>
      <c r="H440" t="n">
        <v>0.29</v>
      </c>
    </row>
    <row r="441">
      <c r="A441" t="n">
        <v>440</v>
      </c>
      <c r="B441" t="n">
        <v>0</v>
      </c>
      <c r="C441" t="n">
        <v>0</v>
      </c>
      <c r="D441" t="n">
        <v>0.01</v>
      </c>
      <c r="E441" t="n">
        <v>0.01</v>
      </c>
      <c r="F441" t="inlineStr">
        <is>
          <t>gaussian</t>
        </is>
      </c>
      <c r="G441" t="n">
        <v>0.77</v>
      </c>
      <c r="H441" t="n">
        <v>0.29</v>
      </c>
    </row>
    <row r="442">
      <c r="A442" t="n">
        <v>441</v>
      </c>
      <c r="B442" t="n">
        <v>0</v>
      </c>
      <c r="C442" t="n">
        <v>0</v>
      </c>
      <c r="D442" t="n">
        <v>0.01</v>
      </c>
      <c r="E442" t="n">
        <v>0.01</v>
      </c>
      <c r="F442" t="inlineStr">
        <is>
          <t>gaussian</t>
        </is>
      </c>
      <c r="G442" t="n">
        <v>0.77</v>
      </c>
      <c r="H442" t="n">
        <v>0.29</v>
      </c>
    </row>
    <row r="443">
      <c r="A443" t="n">
        <v>442</v>
      </c>
      <c r="B443" t="n">
        <v>0</v>
      </c>
      <c r="C443" t="n">
        <v>0</v>
      </c>
      <c r="D443" t="n">
        <v>0.01</v>
      </c>
      <c r="E443" t="n">
        <v>0.01</v>
      </c>
      <c r="F443" t="inlineStr">
        <is>
          <t>gaussian</t>
        </is>
      </c>
      <c r="G443" t="n">
        <v>0.77</v>
      </c>
      <c r="H443" t="n">
        <v>0.29</v>
      </c>
    </row>
    <row r="444">
      <c r="A444" t="n">
        <v>443</v>
      </c>
      <c r="B444" t="n">
        <v>0</v>
      </c>
      <c r="C444" t="n">
        <v>0</v>
      </c>
      <c r="D444" t="n">
        <v>0.01</v>
      </c>
      <c r="E444" t="n">
        <v>0.01</v>
      </c>
      <c r="F444" t="inlineStr">
        <is>
          <t>gaussian</t>
        </is>
      </c>
      <c r="G444" t="n">
        <v>0.77</v>
      </c>
      <c r="H444" t="n">
        <v>0.29</v>
      </c>
    </row>
    <row r="445">
      <c r="A445" t="n">
        <v>444</v>
      </c>
      <c r="B445" t="n">
        <v>0</v>
      </c>
      <c r="C445" t="n">
        <v>0</v>
      </c>
      <c r="D445" t="n">
        <v>0.01</v>
      </c>
      <c r="E445" t="n">
        <v>0.01</v>
      </c>
      <c r="F445" t="inlineStr">
        <is>
          <t>gaussian</t>
        </is>
      </c>
      <c r="G445" t="n">
        <v>0.77</v>
      </c>
      <c r="H445" t="n">
        <v>0.29</v>
      </c>
    </row>
    <row r="446">
      <c r="A446" t="n">
        <v>445</v>
      </c>
      <c r="B446" t="n">
        <v>0</v>
      </c>
      <c r="C446" t="n">
        <v>0</v>
      </c>
      <c r="D446" t="n">
        <v>0.01</v>
      </c>
      <c r="E446" t="n">
        <v>0.01</v>
      </c>
      <c r="F446" t="inlineStr">
        <is>
          <t>gaussian</t>
        </is>
      </c>
      <c r="G446" t="n">
        <v>0.77</v>
      </c>
      <c r="H446" t="n">
        <v>0.29</v>
      </c>
    </row>
    <row r="447">
      <c r="A447" t="n">
        <v>446</v>
      </c>
      <c r="B447" t="n">
        <v>0</v>
      </c>
      <c r="C447" t="n">
        <v>0</v>
      </c>
      <c r="D447" t="n">
        <v>0.01</v>
      </c>
      <c r="E447" t="n">
        <v>0.01</v>
      </c>
      <c r="F447" t="inlineStr">
        <is>
          <t>gaussian</t>
        </is>
      </c>
      <c r="G447" t="n">
        <v>0.77</v>
      </c>
      <c r="H447" t="n">
        <v>0.29</v>
      </c>
    </row>
    <row r="448">
      <c r="A448" t="n">
        <v>447</v>
      </c>
      <c r="B448" t="n">
        <v>0</v>
      </c>
      <c r="C448" t="n">
        <v>0</v>
      </c>
      <c r="D448" t="n">
        <v>0.01</v>
      </c>
      <c r="E448" t="n">
        <v>0.01</v>
      </c>
      <c r="F448" t="inlineStr">
        <is>
          <t>gaussian</t>
        </is>
      </c>
      <c r="G448" t="n">
        <v>0.77</v>
      </c>
      <c r="H448" t="n">
        <v>0.29</v>
      </c>
    </row>
    <row r="449">
      <c r="A449" t="n">
        <v>448</v>
      </c>
      <c r="B449" t="n">
        <v>0</v>
      </c>
      <c r="C449" t="n">
        <v>0</v>
      </c>
      <c r="D449" t="n">
        <v>0.01</v>
      </c>
      <c r="E449" t="n">
        <v>0.01</v>
      </c>
      <c r="F449" t="inlineStr">
        <is>
          <t>gaussian</t>
        </is>
      </c>
      <c r="G449" t="n">
        <v>0.77</v>
      </c>
      <c r="H449" t="n">
        <v>0.29</v>
      </c>
    </row>
    <row r="450">
      <c r="A450" t="n">
        <v>449</v>
      </c>
      <c r="B450" t="n">
        <v>0</v>
      </c>
      <c r="C450" t="n">
        <v>0</v>
      </c>
      <c r="D450" t="n">
        <v>0.01</v>
      </c>
      <c r="E450" t="n">
        <v>0.01</v>
      </c>
      <c r="F450" t="inlineStr">
        <is>
          <t>gaussian</t>
        </is>
      </c>
      <c r="G450" t="n">
        <v>0.77</v>
      </c>
      <c r="H450" t="n">
        <v>0.29</v>
      </c>
    </row>
    <row r="451">
      <c r="A451" t="n">
        <v>450</v>
      </c>
      <c r="B451" t="n">
        <v>0</v>
      </c>
      <c r="C451" t="n">
        <v>0</v>
      </c>
      <c r="D451" t="n">
        <v>0.01</v>
      </c>
      <c r="E451" t="n">
        <v>0.01</v>
      </c>
      <c r="F451" t="inlineStr">
        <is>
          <t>gaussian</t>
        </is>
      </c>
      <c r="G451" t="n">
        <v>0.77</v>
      </c>
      <c r="H451" t="n">
        <v>0.29</v>
      </c>
    </row>
    <row r="452">
      <c r="A452" t="n">
        <v>451</v>
      </c>
      <c r="B452" t="n">
        <v>0</v>
      </c>
      <c r="C452" t="n">
        <v>0</v>
      </c>
      <c r="D452" t="n">
        <v>0.01</v>
      </c>
      <c r="E452" t="n">
        <v>0.01</v>
      </c>
      <c r="F452" t="inlineStr">
        <is>
          <t>gaussian</t>
        </is>
      </c>
      <c r="G452" t="n">
        <v>0.77</v>
      </c>
      <c r="H452" t="n">
        <v>0.29</v>
      </c>
    </row>
    <row r="453">
      <c r="A453" t="n">
        <v>452</v>
      </c>
      <c r="B453" t="n">
        <v>0</v>
      </c>
      <c r="C453" t="n">
        <v>0</v>
      </c>
      <c r="D453" t="n">
        <v>0.01</v>
      </c>
      <c r="E453" t="n">
        <v>0.01</v>
      </c>
      <c r="F453" t="inlineStr">
        <is>
          <t>gaussian</t>
        </is>
      </c>
      <c r="G453" t="n">
        <v>0.77</v>
      </c>
      <c r="H453" t="n">
        <v>0.29</v>
      </c>
    </row>
    <row r="454">
      <c r="A454" t="n">
        <v>453</v>
      </c>
      <c r="B454" t="n">
        <v>0</v>
      </c>
      <c r="C454" t="n">
        <v>0</v>
      </c>
      <c r="D454" t="n">
        <v>0.01</v>
      </c>
      <c r="E454" t="n">
        <v>0.01</v>
      </c>
      <c r="F454" t="inlineStr">
        <is>
          <t>gaussian</t>
        </is>
      </c>
      <c r="G454" t="n">
        <v>0.77</v>
      </c>
      <c r="H454" t="n">
        <v>0.29</v>
      </c>
    </row>
    <row r="455">
      <c r="A455" t="n">
        <v>454</v>
      </c>
      <c r="B455" t="n">
        <v>0</v>
      </c>
      <c r="C455" t="n">
        <v>0</v>
      </c>
      <c r="D455" t="n">
        <v>0.01</v>
      </c>
      <c r="E455" t="n">
        <v>0.01</v>
      </c>
      <c r="F455" t="inlineStr">
        <is>
          <t>gaussian</t>
        </is>
      </c>
      <c r="G455" t="n">
        <v>0.77</v>
      </c>
      <c r="H455" t="n">
        <v>0.29</v>
      </c>
    </row>
    <row r="456">
      <c r="A456" t="n">
        <v>455</v>
      </c>
      <c r="B456" t="n">
        <v>0</v>
      </c>
      <c r="C456" t="n">
        <v>0</v>
      </c>
      <c r="D456" t="n">
        <v>0.01</v>
      </c>
      <c r="E456" t="n">
        <v>0.01</v>
      </c>
      <c r="F456" t="inlineStr">
        <is>
          <t>gaussian</t>
        </is>
      </c>
      <c r="G456" t="n">
        <v>0.77</v>
      </c>
      <c r="H456" t="n">
        <v>0.29</v>
      </c>
    </row>
    <row r="457">
      <c r="A457" t="n">
        <v>456</v>
      </c>
      <c r="B457" t="n">
        <v>0</v>
      </c>
      <c r="C457" t="n">
        <v>0</v>
      </c>
      <c r="D457" t="n">
        <v>0.01</v>
      </c>
      <c r="E457" t="n">
        <v>0.01</v>
      </c>
      <c r="F457" t="inlineStr">
        <is>
          <t>gaussian</t>
        </is>
      </c>
      <c r="G457" t="n">
        <v>0.77</v>
      </c>
      <c r="H457" t="n">
        <v>0.29</v>
      </c>
    </row>
    <row r="458">
      <c r="A458" t="n">
        <v>457</v>
      </c>
      <c r="B458" t="n">
        <v>0</v>
      </c>
      <c r="C458" t="n">
        <v>0</v>
      </c>
      <c r="D458" t="n">
        <v>0.01</v>
      </c>
      <c r="E458" t="n">
        <v>0.01</v>
      </c>
      <c r="F458" t="inlineStr">
        <is>
          <t>gaussian</t>
        </is>
      </c>
      <c r="G458" t="n">
        <v>0.77</v>
      </c>
      <c r="H458" t="n">
        <v>0.29</v>
      </c>
    </row>
    <row r="459">
      <c r="A459" t="n">
        <v>458</v>
      </c>
      <c r="B459" t="n">
        <v>0</v>
      </c>
      <c r="C459" t="n">
        <v>0</v>
      </c>
      <c r="D459" t="n">
        <v>0.01</v>
      </c>
      <c r="E459" t="n">
        <v>0.01</v>
      </c>
      <c r="F459" t="inlineStr">
        <is>
          <t>gaussian</t>
        </is>
      </c>
      <c r="G459" t="n">
        <v>0.77</v>
      </c>
      <c r="H459" t="n">
        <v>0.29</v>
      </c>
    </row>
    <row r="460">
      <c r="A460" t="n">
        <v>459</v>
      </c>
      <c r="B460" t="n">
        <v>0</v>
      </c>
      <c r="C460" t="n">
        <v>0</v>
      </c>
      <c r="D460" t="n">
        <v>0.01</v>
      </c>
      <c r="E460" t="n">
        <v>0.01</v>
      </c>
      <c r="F460" t="inlineStr">
        <is>
          <t>gaussian</t>
        </is>
      </c>
      <c r="G460" t="n">
        <v>0.77</v>
      </c>
      <c r="H460" t="n">
        <v>0.29</v>
      </c>
    </row>
    <row r="461">
      <c r="A461" t="n">
        <v>460</v>
      </c>
      <c r="B461" t="n">
        <v>0</v>
      </c>
      <c r="C461" t="n">
        <v>0</v>
      </c>
      <c r="D461" t="n">
        <v>0.01</v>
      </c>
      <c r="E461" t="n">
        <v>0.01</v>
      </c>
      <c r="F461" t="inlineStr">
        <is>
          <t>gaussian</t>
        </is>
      </c>
      <c r="G461" t="n">
        <v>0.77</v>
      </c>
      <c r="H461" t="n">
        <v>0.29</v>
      </c>
    </row>
    <row r="462">
      <c r="A462" t="n">
        <v>461</v>
      </c>
      <c r="B462" t="n">
        <v>0</v>
      </c>
      <c r="C462" t="n">
        <v>0</v>
      </c>
      <c r="D462" t="n">
        <v>0.01</v>
      </c>
      <c r="E462" t="n">
        <v>0.01</v>
      </c>
      <c r="F462" t="inlineStr">
        <is>
          <t>gaussian</t>
        </is>
      </c>
      <c r="G462" t="n">
        <v>0.77</v>
      </c>
      <c r="H462" t="n">
        <v>0.29</v>
      </c>
    </row>
    <row r="463">
      <c r="A463" t="n">
        <v>462</v>
      </c>
      <c r="B463" t="n">
        <v>0</v>
      </c>
      <c r="C463" t="n">
        <v>0</v>
      </c>
      <c r="D463" t="n">
        <v>0.01</v>
      </c>
      <c r="E463" t="n">
        <v>0.01</v>
      </c>
      <c r="F463" t="inlineStr">
        <is>
          <t>gaussian</t>
        </is>
      </c>
      <c r="G463" t="n">
        <v>0.77</v>
      </c>
      <c r="H463" t="n">
        <v>0.29</v>
      </c>
    </row>
    <row r="464">
      <c r="A464" t="n">
        <v>463</v>
      </c>
      <c r="B464" t="n">
        <v>0</v>
      </c>
      <c r="C464" t="n">
        <v>0</v>
      </c>
      <c r="D464" t="n">
        <v>0.01</v>
      </c>
      <c r="E464" t="n">
        <v>0.01</v>
      </c>
      <c r="F464" t="inlineStr">
        <is>
          <t>gaussian</t>
        </is>
      </c>
      <c r="G464" t="n">
        <v>0.77</v>
      </c>
      <c r="H464" t="n">
        <v>0.29</v>
      </c>
    </row>
    <row r="465">
      <c r="A465" t="n">
        <v>464</v>
      </c>
      <c r="B465" t="n">
        <v>0</v>
      </c>
      <c r="C465" t="n">
        <v>0</v>
      </c>
      <c r="D465" t="n">
        <v>0.01</v>
      </c>
      <c r="E465" t="n">
        <v>0.01</v>
      </c>
      <c r="F465" t="inlineStr">
        <is>
          <t>gaussian</t>
        </is>
      </c>
      <c r="G465" t="n">
        <v>0.77</v>
      </c>
      <c r="H465" t="n">
        <v>0.29</v>
      </c>
    </row>
    <row r="466">
      <c r="A466" t="n">
        <v>465</v>
      </c>
      <c r="B466" t="n">
        <v>0</v>
      </c>
      <c r="C466" t="n">
        <v>0</v>
      </c>
      <c r="D466" t="n">
        <v>0.01</v>
      </c>
      <c r="E466" t="n">
        <v>0.01</v>
      </c>
      <c r="F466" t="inlineStr">
        <is>
          <t>gaussian</t>
        </is>
      </c>
      <c r="G466" t="n">
        <v>0.77</v>
      </c>
      <c r="H466" t="n">
        <v>0.29</v>
      </c>
    </row>
    <row r="467">
      <c r="A467" t="n">
        <v>466</v>
      </c>
      <c r="B467" t="n">
        <v>0</v>
      </c>
      <c r="C467" t="n">
        <v>0</v>
      </c>
      <c r="D467" t="n">
        <v>0.01</v>
      </c>
      <c r="E467" t="n">
        <v>0.01</v>
      </c>
      <c r="F467" t="inlineStr">
        <is>
          <t>gaussian</t>
        </is>
      </c>
      <c r="G467" t="n">
        <v>0.77</v>
      </c>
      <c r="H467" t="n">
        <v>0.29</v>
      </c>
    </row>
    <row r="468">
      <c r="A468" t="n">
        <v>467</v>
      </c>
      <c r="B468" t="n">
        <v>0</v>
      </c>
      <c r="C468" t="n">
        <v>0</v>
      </c>
      <c r="D468" t="n">
        <v>0.01</v>
      </c>
      <c r="E468" t="n">
        <v>0.01</v>
      </c>
      <c r="F468" t="inlineStr">
        <is>
          <t>gaussian</t>
        </is>
      </c>
      <c r="G468" t="n">
        <v>0.77</v>
      </c>
      <c r="H468" t="n">
        <v>0.29</v>
      </c>
    </row>
    <row r="469">
      <c r="A469" t="n">
        <v>468</v>
      </c>
      <c r="B469" t="n">
        <v>0</v>
      </c>
      <c r="C469" t="n">
        <v>0</v>
      </c>
      <c r="D469" t="n">
        <v>0.01</v>
      </c>
      <c r="E469" t="n">
        <v>0.01</v>
      </c>
      <c r="F469" t="inlineStr">
        <is>
          <t>gaussian</t>
        </is>
      </c>
      <c r="G469" t="n">
        <v>0.77</v>
      </c>
      <c r="H469" t="n">
        <v>0.29</v>
      </c>
    </row>
    <row r="470">
      <c r="A470" t="n">
        <v>469</v>
      </c>
      <c r="B470" t="n">
        <v>0</v>
      </c>
      <c r="C470" t="n">
        <v>0</v>
      </c>
      <c r="D470" t="n">
        <v>0.01</v>
      </c>
      <c r="E470" t="n">
        <v>0.01</v>
      </c>
      <c r="F470" t="inlineStr">
        <is>
          <t>gaussian</t>
        </is>
      </c>
      <c r="G470" t="n">
        <v>0.77</v>
      </c>
      <c r="H470" t="n">
        <v>0.29</v>
      </c>
    </row>
    <row r="471">
      <c r="A471" t="n">
        <v>470</v>
      </c>
      <c r="B471" t="n">
        <v>0</v>
      </c>
      <c r="C471" t="n">
        <v>0</v>
      </c>
      <c r="D471" t="n">
        <v>0.01</v>
      </c>
      <c r="E471" t="n">
        <v>0.01</v>
      </c>
      <c r="F471" t="inlineStr">
        <is>
          <t>gaussian</t>
        </is>
      </c>
      <c r="G471" t="n">
        <v>0.77</v>
      </c>
      <c r="H471" t="n">
        <v>0.29</v>
      </c>
    </row>
    <row r="472">
      <c r="A472" t="n">
        <v>471</v>
      </c>
      <c r="B472" t="n">
        <v>0</v>
      </c>
      <c r="C472" t="n">
        <v>0</v>
      </c>
      <c r="D472" t="n">
        <v>0.01</v>
      </c>
      <c r="E472" t="n">
        <v>0.01</v>
      </c>
      <c r="F472" t="inlineStr">
        <is>
          <t>gaussian</t>
        </is>
      </c>
      <c r="G472" t="n">
        <v>0.77</v>
      </c>
      <c r="H472" t="n">
        <v>0.29</v>
      </c>
    </row>
    <row r="473">
      <c r="A473" t="n">
        <v>472</v>
      </c>
      <c r="B473" t="n">
        <v>0</v>
      </c>
      <c r="C473" t="n">
        <v>0</v>
      </c>
      <c r="D473" t="n">
        <v>0.01</v>
      </c>
      <c r="E473" t="n">
        <v>0.01</v>
      </c>
      <c r="F473" t="inlineStr">
        <is>
          <t>gaussian</t>
        </is>
      </c>
      <c r="G473" t="n">
        <v>0.77</v>
      </c>
      <c r="H473" t="n">
        <v>0.29</v>
      </c>
    </row>
    <row r="474">
      <c r="A474" t="n">
        <v>473</v>
      </c>
      <c r="B474" t="n">
        <v>0</v>
      </c>
      <c r="C474" t="n">
        <v>0</v>
      </c>
      <c r="D474" t="n">
        <v>0.01</v>
      </c>
      <c r="E474" t="n">
        <v>0.01</v>
      </c>
      <c r="F474" t="inlineStr">
        <is>
          <t>gaussian</t>
        </is>
      </c>
      <c r="G474" t="n">
        <v>0.77</v>
      </c>
      <c r="H474" t="n">
        <v>0.29</v>
      </c>
    </row>
    <row r="475">
      <c r="A475" t="n">
        <v>474</v>
      </c>
      <c r="B475" t="n">
        <v>0</v>
      </c>
      <c r="C475" t="n">
        <v>0</v>
      </c>
      <c r="D475" t="n">
        <v>0.01</v>
      </c>
      <c r="E475" t="n">
        <v>0.01</v>
      </c>
      <c r="F475" t="inlineStr">
        <is>
          <t>gaussian</t>
        </is>
      </c>
      <c r="G475" t="n">
        <v>0.77</v>
      </c>
      <c r="H475" t="n">
        <v>0.29</v>
      </c>
    </row>
    <row r="476">
      <c r="A476" t="n">
        <v>475</v>
      </c>
      <c r="B476" t="n">
        <v>0</v>
      </c>
      <c r="C476" t="n">
        <v>0</v>
      </c>
      <c r="D476" t="n">
        <v>0.01</v>
      </c>
      <c r="E476" t="n">
        <v>0.01</v>
      </c>
      <c r="F476" t="inlineStr">
        <is>
          <t>gaussian</t>
        </is>
      </c>
      <c r="G476" t="n">
        <v>0.77</v>
      </c>
      <c r="H476" t="n">
        <v>0.29</v>
      </c>
    </row>
    <row r="477">
      <c r="A477" t="n">
        <v>476</v>
      </c>
      <c r="B477" t="n">
        <v>0</v>
      </c>
      <c r="C477" t="n">
        <v>0</v>
      </c>
      <c r="D477" t="n">
        <v>0.01</v>
      </c>
      <c r="E477" t="n">
        <v>0.01</v>
      </c>
      <c r="F477" t="inlineStr">
        <is>
          <t>gaussian</t>
        </is>
      </c>
      <c r="G477" t="n">
        <v>0.77</v>
      </c>
      <c r="H477" t="n">
        <v>0.29</v>
      </c>
    </row>
    <row r="478">
      <c r="A478" t="n">
        <v>477</v>
      </c>
      <c r="B478" t="n">
        <v>0</v>
      </c>
      <c r="C478" t="n">
        <v>0</v>
      </c>
      <c r="D478" t="n">
        <v>0.01</v>
      </c>
      <c r="E478" t="n">
        <v>0.01</v>
      </c>
      <c r="F478" t="inlineStr">
        <is>
          <t>gaussian</t>
        </is>
      </c>
      <c r="G478" t="n">
        <v>0.77</v>
      </c>
      <c r="H478" t="n">
        <v>0.29</v>
      </c>
    </row>
    <row r="479">
      <c r="A479" t="n">
        <v>478</v>
      </c>
      <c r="B479" t="n">
        <v>0</v>
      </c>
      <c r="C479" t="n">
        <v>0</v>
      </c>
      <c r="D479" t="n">
        <v>0.01</v>
      </c>
      <c r="E479" t="n">
        <v>0.01</v>
      </c>
      <c r="F479" t="inlineStr">
        <is>
          <t>gaussian</t>
        </is>
      </c>
      <c r="G479" t="n">
        <v>0.77</v>
      </c>
      <c r="H479" t="n">
        <v>0.29</v>
      </c>
    </row>
    <row r="480">
      <c r="A480" t="n">
        <v>479</v>
      </c>
      <c r="B480" t="n">
        <v>0</v>
      </c>
      <c r="C480" t="n">
        <v>0</v>
      </c>
      <c r="D480" t="n">
        <v>0.01</v>
      </c>
      <c r="E480" t="n">
        <v>0.01</v>
      </c>
      <c r="F480" t="inlineStr">
        <is>
          <t>gaussian</t>
        </is>
      </c>
      <c r="G480" t="n">
        <v>0.77</v>
      </c>
      <c r="H480" t="n">
        <v>0.29</v>
      </c>
    </row>
    <row r="481">
      <c r="A481" t="n">
        <v>480</v>
      </c>
      <c r="B481" t="n">
        <v>0</v>
      </c>
      <c r="C481" t="n">
        <v>0</v>
      </c>
      <c r="D481" t="n">
        <v>0.01</v>
      </c>
      <c r="E481" t="n">
        <v>0.01</v>
      </c>
      <c r="F481" t="inlineStr">
        <is>
          <t>gaussian</t>
        </is>
      </c>
      <c r="G481" t="n">
        <v>0.77</v>
      </c>
      <c r="H481" t="n">
        <v>0.29</v>
      </c>
    </row>
    <row r="482">
      <c r="A482" t="n">
        <v>481</v>
      </c>
      <c r="B482" t="n">
        <v>0</v>
      </c>
      <c r="C482" t="n">
        <v>0</v>
      </c>
      <c r="D482" t="n">
        <v>0.01</v>
      </c>
      <c r="E482" t="n">
        <v>0.01</v>
      </c>
      <c r="F482" t="inlineStr">
        <is>
          <t>gaussian</t>
        </is>
      </c>
      <c r="G482" t="n">
        <v>0.77</v>
      </c>
      <c r="H482" t="n">
        <v>0.29</v>
      </c>
    </row>
    <row r="483">
      <c r="A483" t="n">
        <v>482</v>
      </c>
      <c r="B483" t="n">
        <v>0</v>
      </c>
      <c r="C483" t="n">
        <v>0</v>
      </c>
      <c r="D483" t="n">
        <v>0.01</v>
      </c>
      <c r="E483" t="n">
        <v>0.01</v>
      </c>
      <c r="F483" t="inlineStr">
        <is>
          <t>gaussian</t>
        </is>
      </c>
      <c r="G483" t="n">
        <v>0.77</v>
      </c>
      <c r="H483" t="n">
        <v>0.29</v>
      </c>
    </row>
    <row r="484">
      <c r="A484" t="n">
        <v>483</v>
      </c>
      <c r="B484" t="n">
        <v>0</v>
      </c>
      <c r="C484" t="n">
        <v>0</v>
      </c>
      <c r="D484" t="n">
        <v>0.01</v>
      </c>
      <c r="E484" t="n">
        <v>0.01</v>
      </c>
      <c r="F484" t="inlineStr">
        <is>
          <t>gaussian</t>
        </is>
      </c>
      <c r="G484" t="n">
        <v>0.77</v>
      </c>
      <c r="H484" t="n">
        <v>0.29</v>
      </c>
    </row>
    <row r="485">
      <c r="A485" t="n">
        <v>484</v>
      </c>
      <c r="B485" t="n">
        <v>0</v>
      </c>
      <c r="C485" t="n">
        <v>0</v>
      </c>
      <c r="D485" t="n">
        <v>0.01</v>
      </c>
      <c r="E485" t="n">
        <v>0.01</v>
      </c>
      <c r="F485" t="inlineStr">
        <is>
          <t>gaussian</t>
        </is>
      </c>
      <c r="G485" t="n">
        <v>0.77</v>
      </c>
      <c r="H485" t="n">
        <v>0.29</v>
      </c>
    </row>
    <row r="486">
      <c r="A486" t="n">
        <v>485</v>
      </c>
      <c r="B486" t="n">
        <v>0</v>
      </c>
      <c r="C486" t="n">
        <v>0</v>
      </c>
      <c r="D486" t="n">
        <v>0.01</v>
      </c>
      <c r="E486" t="n">
        <v>0.01</v>
      </c>
      <c r="F486" t="inlineStr">
        <is>
          <t>gaussian</t>
        </is>
      </c>
      <c r="G486" t="n">
        <v>0.77</v>
      </c>
      <c r="H486" t="n">
        <v>0.29</v>
      </c>
    </row>
    <row r="487">
      <c r="A487" t="n">
        <v>486</v>
      </c>
      <c r="B487" t="n">
        <v>0</v>
      </c>
      <c r="C487" t="n">
        <v>0</v>
      </c>
      <c r="D487" t="n">
        <v>0.01</v>
      </c>
      <c r="E487" t="n">
        <v>0.01</v>
      </c>
      <c r="F487" t="inlineStr">
        <is>
          <t>gaussian</t>
        </is>
      </c>
      <c r="G487" t="n">
        <v>0.77</v>
      </c>
      <c r="H487" t="n">
        <v>0.29</v>
      </c>
    </row>
    <row r="488">
      <c r="A488" t="n">
        <v>487</v>
      </c>
      <c r="B488" t="n">
        <v>0</v>
      </c>
      <c r="C488" t="n">
        <v>0</v>
      </c>
      <c r="D488" t="n">
        <v>0.01</v>
      </c>
      <c r="E488" t="n">
        <v>0.01</v>
      </c>
      <c r="F488" t="inlineStr">
        <is>
          <t>gaussian</t>
        </is>
      </c>
      <c r="G488" t="n">
        <v>0.77</v>
      </c>
      <c r="H488" t="n">
        <v>0.29</v>
      </c>
    </row>
    <row r="489">
      <c r="A489" t="n">
        <v>488</v>
      </c>
      <c r="B489" t="n">
        <v>0</v>
      </c>
      <c r="C489" t="n">
        <v>0</v>
      </c>
      <c r="D489" t="n">
        <v>0.01</v>
      </c>
      <c r="E489" t="n">
        <v>0.01</v>
      </c>
      <c r="F489" t="inlineStr">
        <is>
          <t>gaussian</t>
        </is>
      </c>
      <c r="G489" t="n">
        <v>0.77</v>
      </c>
      <c r="H489" t="n">
        <v>0.29</v>
      </c>
    </row>
    <row r="490">
      <c r="A490" t="n">
        <v>489</v>
      </c>
      <c r="B490" t="n">
        <v>0</v>
      </c>
      <c r="C490" t="n">
        <v>0</v>
      </c>
      <c r="D490" t="n">
        <v>0.01</v>
      </c>
      <c r="E490" t="n">
        <v>0.01</v>
      </c>
      <c r="F490" t="inlineStr">
        <is>
          <t>gaussian</t>
        </is>
      </c>
      <c r="G490" t="n">
        <v>0.77</v>
      </c>
      <c r="H490" t="n">
        <v>0.29</v>
      </c>
    </row>
    <row r="491">
      <c r="A491" t="n">
        <v>490</v>
      </c>
      <c r="B491" t="n">
        <v>0</v>
      </c>
      <c r="C491" t="n">
        <v>0</v>
      </c>
      <c r="D491" t="n">
        <v>0.01</v>
      </c>
      <c r="E491" t="n">
        <v>0.01</v>
      </c>
      <c r="F491" t="inlineStr">
        <is>
          <t>gaussian</t>
        </is>
      </c>
      <c r="G491" t="n">
        <v>0.77</v>
      </c>
      <c r="H491" t="n">
        <v>0.29</v>
      </c>
    </row>
    <row r="492">
      <c r="A492" t="n">
        <v>491</v>
      </c>
      <c r="B492" t="n">
        <v>0</v>
      </c>
      <c r="C492" t="n">
        <v>0</v>
      </c>
      <c r="D492" t="n">
        <v>0.01</v>
      </c>
      <c r="E492" t="n">
        <v>0.01</v>
      </c>
      <c r="F492" t="inlineStr">
        <is>
          <t>gaussian</t>
        </is>
      </c>
      <c r="G492" t="n">
        <v>0.77</v>
      </c>
      <c r="H492" t="n">
        <v>0.29</v>
      </c>
    </row>
    <row r="493">
      <c r="A493" t="n">
        <v>492</v>
      </c>
      <c r="B493" t="n">
        <v>0</v>
      </c>
      <c r="C493" t="n">
        <v>0</v>
      </c>
      <c r="D493" t="n">
        <v>0.01</v>
      </c>
      <c r="E493" t="n">
        <v>0.01</v>
      </c>
      <c r="F493" t="inlineStr">
        <is>
          <t>gaussian</t>
        </is>
      </c>
      <c r="G493" t="n">
        <v>0.77</v>
      </c>
      <c r="H493" t="n">
        <v>0.29</v>
      </c>
    </row>
    <row r="494">
      <c r="A494" t="n">
        <v>493</v>
      </c>
      <c r="B494" t="n">
        <v>0</v>
      </c>
      <c r="C494" t="n">
        <v>0</v>
      </c>
      <c r="D494" t="n">
        <v>0.01</v>
      </c>
      <c r="E494" t="n">
        <v>0.01</v>
      </c>
      <c r="F494" t="inlineStr">
        <is>
          <t>gaussian</t>
        </is>
      </c>
      <c r="G494" t="n">
        <v>0.77</v>
      </c>
      <c r="H494" t="n">
        <v>0.29</v>
      </c>
    </row>
    <row r="495">
      <c r="A495" t="n">
        <v>494</v>
      </c>
      <c r="B495" t="n">
        <v>0</v>
      </c>
      <c r="C495" t="n">
        <v>0</v>
      </c>
      <c r="D495" t="n">
        <v>0.01</v>
      </c>
      <c r="E495" t="n">
        <v>0.01</v>
      </c>
      <c r="F495" t="inlineStr">
        <is>
          <t>gaussian</t>
        </is>
      </c>
      <c r="G495" t="n">
        <v>0.77</v>
      </c>
      <c r="H495" t="n">
        <v>0.29</v>
      </c>
    </row>
    <row r="496">
      <c r="A496" t="n">
        <v>495</v>
      </c>
      <c r="B496" t="n">
        <v>0</v>
      </c>
      <c r="C496" t="n">
        <v>0</v>
      </c>
      <c r="D496" t="n">
        <v>0.01</v>
      </c>
      <c r="E496" t="n">
        <v>0.01</v>
      </c>
      <c r="F496" t="inlineStr">
        <is>
          <t>gaussian</t>
        </is>
      </c>
      <c r="G496" t="n">
        <v>0.77</v>
      </c>
      <c r="H496" t="n">
        <v>0.29</v>
      </c>
    </row>
    <row r="497">
      <c r="A497" t="n">
        <v>496</v>
      </c>
      <c r="B497" t="n">
        <v>0</v>
      </c>
      <c r="C497" t="n">
        <v>0</v>
      </c>
      <c r="D497" t="n">
        <v>0.01</v>
      </c>
      <c r="E497" t="n">
        <v>0.01</v>
      </c>
      <c r="F497" t="inlineStr">
        <is>
          <t>gaussian</t>
        </is>
      </c>
      <c r="G497" t="n">
        <v>0.77</v>
      </c>
      <c r="H497" t="n">
        <v>0.29</v>
      </c>
    </row>
    <row r="498">
      <c r="A498" t="n">
        <v>497</v>
      </c>
      <c r="B498" t="n">
        <v>0</v>
      </c>
      <c r="C498" t="n">
        <v>0</v>
      </c>
      <c r="D498" t="n">
        <v>0.01</v>
      </c>
      <c r="E498" t="n">
        <v>0.01</v>
      </c>
      <c r="F498" t="inlineStr">
        <is>
          <t>gaussian</t>
        </is>
      </c>
      <c r="G498" t="n">
        <v>0.77</v>
      </c>
      <c r="H498" t="n">
        <v>0.29</v>
      </c>
    </row>
    <row r="499">
      <c r="A499" t="n">
        <v>498</v>
      </c>
      <c r="B499" t="n">
        <v>0</v>
      </c>
      <c r="C499" t="n">
        <v>0</v>
      </c>
      <c r="D499" t="n">
        <v>0.01</v>
      </c>
      <c r="E499" t="n">
        <v>0.01</v>
      </c>
      <c r="F499" t="inlineStr">
        <is>
          <t>gaussian</t>
        </is>
      </c>
      <c r="G499" t="n">
        <v>0.77</v>
      </c>
      <c r="H499" t="n">
        <v>0.29</v>
      </c>
    </row>
    <row r="500">
      <c r="A500" t="n">
        <v>499</v>
      </c>
      <c r="B500" t="n">
        <v>0</v>
      </c>
      <c r="C500" t="n">
        <v>0</v>
      </c>
      <c r="D500" t="n">
        <v>0.01</v>
      </c>
      <c r="E500" t="n">
        <v>0.01</v>
      </c>
      <c r="F500" t="inlineStr">
        <is>
          <t>gaussian</t>
        </is>
      </c>
      <c r="G500" t="n">
        <v>0.77</v>
      </c>
      <c r="H500" t="n">
        <v>0.29</v>
      </c>
    </row>
    <row r="501">
      <c r="A501" t="n">
        <v>500</v>
      </c>
      <c r="B501" t="n">
        <v>0</v>
      </c>
      <c r="C501" t="n">
        <v>0</v>
      </c>
      <c r="D501" t="n">
        <v>0.01</v>
      </c>
      <c r="E501" t="n">
        <v>0.01</v>
      </c>
      <c r="F501" t="inlineStr">
        <is>
          <t>gaussian</t>
        </is>
      </c>
      <c r="G501" t="n">
        <v>0.77</v>
      </c>
      <c r="H501" t="n">
        <v>0.29</v>
      </c>
    </row>
    <row r="502">
      <c r="A502" t="n">
        <v>501</v>
      </c>
      <c r="B502" t="n">
        <v>0</v>
      </c>
      <c r="C502" t="n">
        <v>0</v>
      </c>
      <c r="D502" t="n">
        <v>0.01</v>
      </c>
      <c r="E502" t="n">
        <v>0.01</v>
      </c>
      <c r="F502" t="inlineStr">
        <is>
          <t>gaussian</t>
        </is>
      </c>
      <c r="G502" t="n">
        <v>0.77</v>
      </c>
      <c r="H502" t="n">
        <v>0.29</v>
      </c>
    </row>
    <row r="503">
      <c r="A503" t="n">
        <v>502</v>
      </c>
      <c r="B503" t="n">
        <v>0</v>
      </c>
      <c r="C503" t="n">
        <v>0</v>
      </c>
      <c r="D503" t="n">
        <v>0.01</v>
      </c>
      <c r="E503" t="n">
        <v>0.01</v>
      </c>
      <c r="F503" t="inlineStr">
        <is>
          <t>gaussian</t>
        </is>
      </c>
      <c r="G503" t="n">
        <v>0.77</v>
      </c>
      <c r="H503" t="n">
        <v>0.29</v>
      </c>
    </row>
    <row r="504">
      <c r="A504" t="n">
        <v>503</v>
      </c>
      <c r="B504" t="n">
        <v>0</v>
      </c>
      <c r="C504" t="n">
        <v>0</v>
      </c>
      <c r="D504" t="n">
        <v>0.01</v>
      </c>
      <c r="E504" t="n">
        <v>0.01</v>
      </c>
      <c r="F504" t="inlineStr">
        <is>
          <t>gaussian</t>
        </is>
      </c>
      <c r="G504" t="n">
        <v>0.77</v>
      </c>
      <c r="H504" t="n">
        <v>0.29</v>
      </c>
    </row>
    <row r="505">
      <c r="A505" t="n">
        <v>504</v>
      </c>
      <c r="B505" t="n">
        <v>0</v>
      </c>
      <c r="C505" t="n">
        <v>0</v>
      </c>
      <c r="D505" t="n">
        <v>0.01</v>
      </c>
      <c r="E505" t="n">
        <v>0.01</v>
      </c>
      <c r="F505" t="inlineStr">
        <is>
          <t>gaussian</t>
        </is>
      </c>
      <c r="G505" t="n">
        <v>0.77</v>
      </c>
      <c r="H505" t="n">
        <v>0.29</v>
      </c>
    </row>
    <row r="506">
      <c r="A506" t="n">
        <v>505</v>
      </c>
      <c r="B506" t="n">
        <v>0</v>
      </c>
      <c r="C506" t="n">
        <v>0</v>
      </c>
      <c r="D506" t="n">
        <v>0.01</v>
      </c>
      <c r="E506" t="n">
        <v>0.01</v>
      </c>
      <c r="F506" t="inlineStr">
        <is>
          <t>gaussian</t>
        </is>
      </c>
      <c r="G506" t="n">
        <v>0.77</v>
      </c>
      <c r="H506" t="n">
        <v>0.29</v>
      </c>
    </row>
    <row r="507">
      <c r="A507" t="n">
        <v>506</v>
      </c>
      <c r="B507" t="n">
        <v>0</v>
      </c>
      <c r="C507" t="n">
        <v>0</v>
      </c>
      <c r="D507" t="n">
        <v>0.01</v>
      </c>
      <c r="E507" t="n">
        <v>0.01</v>
      </c>
      <c r="F507" t="inlineStr">
        <is>
          <t>gaussian</t>
        </is>
      </c>
      <c r="G507" t="n">
        <v>0.77</v>
      </c>
      <c r="H507" t="n">
        <v>0.29</v>
      </c>
    </row>
    <row r="508">
      <c r="A508" t="n">
        <v>507</v>
      </c>
      <c r="B508" t="n">
        <v>0</v>
      </c>
      <c r="C508" t="n">
        <v>0</v>
      </c>
      <c r="D508" t="n">
        <v>0.01</v>
      </c>
      <c r="E508" t="n">
        <v>0.01</v>
      </c>
      <c r="F508" t="inlineStr">
        <is>
          <t>gaussian</t>
        </is>
      </c>
      <c r="G508" t="n">
        <v>0.77</v>
      </c>
      <c r="H508" t="n">
        <v>0.29</v>
      </c>
    </row>
    <row r="509">
      <c r="A509" t="n">
        <v>508</v>
      </c>
      <c r="B509" t="n">
        <v>0</v>
      </c>
      <c r="C509" t="n">
        <v>0</v>
      </c>
      <c r="D509" t="n">
        <v>0.01</v>
      </c>
      <c r="E509" t="n">
        <v>0.01</v>
      </c>
      <c r="F509" t="inlineStr">
        <is>
          <t>gaussian</t>
        </is>
      </c>
      <c r="G509" t="n">
        <v>0.77</v>
      </c>
      <c r="H509" t="n">
        <v>0.29</v>
      </c>
    </row>
    <row r="510">
      <c r="A510" t="n">
        <v>509</v>
      </c>
      <c r="B510" t="n">
        <v>0</v>
      </c>
      <c r="C510" t="n">
        <v>0</v>
      </c>
      <c r="D510" t="n">
        <v>0.01</v>
      </c>
      <c r="E510" t="n">
        <v>0.01</v>
      </c>
      <c r="F510" t="inlineStr">
        <is>
          <t>gaussian</t>
        </is>
      </c>
      <c r="G510" t="n">
        <v>0.77</v>
      </c>
      <c r="H510" t="n">
        <v>0.29</v>
      </c>
    </row>
    <row r="511">
      <c r="A511" t="n">
        <v>510</v>
      </c>
      <c r="B511" t="n">
        <v>0</v>
      </c>
      <c r="C511" t="n">
        <v>0</v>
      </c>
      <c r="D511" t="n">
        <v>0.01</v>
      </c>
      <c r="E511" t="n">
        <v>0.01</v>
      </c>
      <c r="F511" t="inlineStr">
        <is>
          <t>gaussian</t>
        </is>
      </c>
      <c r="G511" t="n">
        <v>0.77</v>
      </c>
      <c r="H511" t="n">
        <v>0.29</v>
      </c>
    </row>
    <row r="512">
      <c r="A512" t="n">
        <v>511</v>
      </c>
      <c r="B512" t="n">
        <v>0</v>
      </c>
      <c r="C512" t="n">
        <v>0</v>
      </c>
      <c r="D512" t="n">
        <v>0.01</v>
      </c>
      <c r="E512" t="n">
        <v>0.01</v>
      </c>
      <c r="F512" t="inlineStr">
        <is>
          <t>gaussian</t>
        </is>
      </c>
      <c r="G512" t="n">
        <v>0.77</v>
      </c>
      <c r="H512" t="n">
        <v>0.29</v>
      </c>
    </row>
    <row r="513">
      <c r="A513" t="n">
        <v>512</v>
      </c>
      <c r="B513" t="n">
        <v>0</v>
      </c>
      <c r="C513" t="n">
        <v>0</v>
      </c>
      <c r="D513" t="n">
        <v>0.01</v>
      </c>
      <c r="E513" t="n">
        <v>0.01</v>
      </c>
      <c r="F513" t="inlineStr">
        <is>
          <t>gaussian</t>
        </is>
      </c>
      <c r="G513" t="n">
        <v>0.77</v>
      </c>
      <c r="H513" t="n">
        <v>0.29</v>
      </c>
    </row>
    <row r="514">
      <c r="A514" t="n">
        <v>513</v>
      </c>
      <c r="B514" t="n">
        <v>0</v>
      </c>
      <c r="C514" t="n">
        <v>0</v>
      </c>
      <c r="D514" t="n">
        <v>0.01</v>
      </c>
      <c r="E514" t="n">
        <v>0.01</v>
      </c>
      <c r="F514" t="inlineStr">
        <is>
          <t>gaussian</t>
        </is>
      </c>
      <c r="G514" t="n">
        <v>0.77</v>
      </c>
      <c r="H514" t="n">
        <v>0.29</v>
      </c>
    </row>
    <row r="515">
      <c r="A515" t="n">
        <v>514</v>
      </c>
      <c r="B515" t="n">
        <v>0</v>
      </c>
      <c r="C515" t="n">
        <v>0</v>
      </c>
      <c r="D515" t="n">
        <v>0.01</v>
      </c>
      <c r="E515" t="n">
        <v>0.01</v>
      </c>
      <c r="F515" t="inlineStr">
        <is>
          <t>gaussian</t>
        </is>
      </c>
      <c r="G515" t="n">
        <v>0.77</v>
      </c>
      <c r="H515" t="n">
        <v>0.29</v>
      </c>
    </row>
    <row r="516">
      <c r="A516" t="n">
        <v>515</v>
      </c>
      <c r="B516" t="n">
        <v>0</v>
      </c>
      <c r="C516" t="n">
        <v>0</v>
      </c>
      <c r="D516" t="n">
        <v>0.01</v>
      </c>
      <c r="E516" t="n">
        <v>0.01</v>
      </c>
      <c r="F516" t="inlineStr">
        <is>
          <t>gaussian</t>
        </is>
      </c>
      <c r="G516" t="n">
        <v>0.77</v>
      </c>
      <c r="H516" t="n">
        <v>0.29</v>
      </c>
    </row>
    <row r="517">
      <c r="A517" t="n">
        <v>516</v>
      </c>
      <c r="B517" t="n">
        <v>0</v>
      </c>
      <c r="C517" t="n">
        <v>0</v>
      </c>
      <c r="D517" t="n">
        <v>0.01</v>
      </c>
      <c r="E517" t="n">
        <v>0.01</v>
      </c>
      <c r="F517" t="inlineStr">
        <is>
          <t>gaussian</t>
        </is>
      </c>
      <c r="G517" t="n">
        <v>0.77</v>
      </c>
      <c r="H517" t="n">
        <v>0.29</v>
      </c>
    </row>
    <row r="518">
      <c r="A518" t="n">
        <v>517</v>
      </c>
      <c r="B518" t="n">
        <v>0</v>
      </c>
      <c r="C518" t="n">
        <v>0</v>
      </c>
      <c r="D518" t="n">
        <v>0.01</v>
      </c>
      <c r="E518" t="n">
        <v>0.01</v>
      </c>
      <c r="F518" t="inlineStr">
        <is>
          <t>gaussian</t>
        </is>
      </c>
      <c r="G518" t="n">
        <v>0.77</v>
      </c>
      <c r="H518" t="n">
        <v>0.29</v>
      </c>
    </row>
    <row r="519">
      <c r="A519" t="n">
        <v>518</v>
      </c>
      <c r="B519" t="n">
        <v>0</v>
      </c>
      <c r="C519" t="n">
        <v>0</v>
      </c>
      <c r="D519" t="n">
        <v>0.01</v>
      </c>
      <c r="E519" t="n">
        <v>0.01</v>
      </c>
      <c r="F519" t="inlineStr">
        <is>
          <t>gaussian</t>
        </is>
      </c>
      <c r="G519" t="n">
        <v>0.77</v>
      </c>
      <c r="H519" t="n">
        <v>0.29</v>
      </c>
    </row>
    <row r="520">
      <c r="A520" t="n">
        <v>519</v>
      </c>
      <c r="B520" t="n">
        <v>0</v>
      </c>
      <c r="C520" t="n">
        <v>0</v>
      </c>
      <c r="D520" t="n">
        <v>0.01</v>
      </c>
      <c r="E520" t="n">
        <v>0.01</v>
      </c>
      <c r="F520" t="inlineStr">
        <is>
          <t>gaussian</t>
        </is>
      </c>
      <c r="G520" t="n">
        <v>0.77</v>
      </c>
      <c r="H520" t="n">
        <v>0.29</v>
      </c>
    </row>
    <row r="521">
      <c r="A521" t="n">
        <v>520</v>
      </c>
      <c r="B521" t="n">
        <v>0</v>
      </c>
      <c r="C521" t="n">
        <v>0</v>
      </c>
      <c r="D521" t="n">
        <v>0.01</v>
      </c>
      <c r="E521" t="n">
        <v>0.01</v>
      </c>
      <c r="F521" t="inlineStr">
        <is>
          <t>gaussian</t>
        </is>
      </c>
      <c r="G521" t="n">
        <v>0.77</v>
      </c>
      <c r="H521" t="n">
        <v>0.29</v>
      </c>
    </row>
    <row r="522">
      <c r="A522" t="n">
        <v>521</v>
      </c>
      <c r="B522" t="n">
        <v>0</v>
      </c>
      <c r="C522" t="n">
        <v>0</v>
      </c>
      <c r="D522" t="n">
        <v>0.01</v>
      </c>
      <c r="E522" t="n">
        <v>0.01</v>
      </c>
      <c r="F522" t="inlineStr">
        <is>
          <t>gaussian</t>
        </is>
      </c>
      <c r="G522" t="n">
        <v>0.77</v>
      </c>
      <c r="H522" t="n">
        <v>0.29</v>
      </c>
    </row>
    <row r="523">
      <c r="A523" t="n">
        <v>522</v>
      </c>
      <c r="B523" t="n">
        <v>0</v>
      </c>
      <c r="C523" t="n">
        <v>0</v>
      </c>
      <c r="D523" t="n">
        <v>0.01</v>
      </c>
      <c r="E523" t="n">
        <v>0.01</v>
      </c>
      <c r="F523" t="inlineStr">
        <is>
          <t>gaussian</t>
        </is>
      </c>
      <c r="G523" t="n">
        <v>0.77</v>
      </c>
      <c r="H523" t="n">
        <v>0.29</v>
      </c>
    </row>
    <row r="524">
      <c r="A524" t="n">
        <v>523</v>
      </c>
      <c r="B524" t="n">
        <v>0</v>
      </c>
      <c r="C524" t="n">
        <v>0</v>
      </c>
      <c r="D524" t="n">
        <v>0.01</v>
      </c>
      <c r="E524" t="n">
        <v>0.01</v>
      </c>
      <c r="F524" t="inlineStr">
        <is>
          <t>gaussian</t>
        </is>
      </c>
      <c r="G524" t="n">
        <v>0.77</v>
      </c>
      <c r="H524" t="n">
        <v>0.29</v>
      </c>
    </row>
    <row r="525">
      <c r="A525" t="n">
        <v>524</v>
      </c>
      <c r="B525" t="n">
        <v>0</v>
      </c>
      <c r="C525" t="n">
        <v>0</v>
      </c>
      <c r="D525" t="n">
        <v>0.01</v>
      </c>
      <c r="E525" t="n">
        <v>0.01</v>
      </c>
      <c r="F525" t="inlineStr">
        <is>
          <t>gaussian</t>
        </is>
      </c>
      <c r="G525" t="n">
        <v>0.77</v>
      </c>
      <c r="H525" t="n">
        <v>0.29</v>
      </c>
    </row>
    <row r="526">
      <c r="A526" t="n">
        <v>525</v>
      </c>
      <c r="B526" t="n">
        <v>0</v>
      </c>
      <c r="C526" t="n">
        <v>0</v>
      </c>
      <c r="D526" t="n">
        <v>0.01</v>
      </c>
      <c r="E526" t="n">
        <v>0.01</v>
      </c>
      <c r="F526" t="inlineStr">
        <is>
          <t>gaussian</t>
        </is>
      </c>
      <c r="G526" t="n">
        <v>0.77</v>
      </c>
      <c r="H526" t="n">
        <v>0.29</v>
      </c>
    </row>
    <row r="527">
      <c r="A527" t="n">
        <v>526</v>
      </c>
      <c r="B527" t="n">
        <v>0</v>
      </c>
      <c r="C527" t="n">
        <v>0</v>
      </c>
      <c r="D527" t="n">
        <v>0.01</v>
      </c>
      <c r="E527" t="n">
        <v>0.01</v>
      </c>
      <c r="F527" t="inlineStr">
        <is>
          <t>gaussian</t>
        </is>
      </c>
      <c r="G527" t="n">
        <v>0.77</v>
      </c>
      <c r="H527" t="n">
        <v>0.29</v>
      </c>
    </row>
    <row r="528">
      <c r="A528" t="n">
        <v>527</v>
      </c>
      <c r="B528" t="n">
        <v>0</v>
      </c>
      <c r="C528" t="n">
        <v>0</v>
      </c>
      <c r="D528" t="n">
        <v>0.01</v>
      </c>
      <c r="E528" t="n">
        <v>0.01</v>
      </c>
      <c r="F528" t="inlineStr">
        <is>
          <t>gaussian</t>
        </is>
      </c>
      <c r="G528" t="n">
        <v>0.77</v>
      </c>
      <c r="H528" t="n">
        <v>0.29</v>
      </c>
    </row>
    <row r="529">
      <c r="A529" t="n">
        <v>528</v>
      </c>
      <c r="B529" t="n">
        <v>0</v>
      </c>
      <c r="C529" t="n">
        <v>0</v>
      </c>
      <c r="D529" t="n">
        <v>0.01</v>
      </c>
      <c r="E529" t="n">
        <v>0.01</v>
      </c>
      <c r="F529" t="inlineStr">
        <is>
          <t>gaussian</t>
        </is>
      </c>
      <c r="G529" t="n">
        <v>0.77</v>
      </c>
      <c r="H529" t="n">
        <v>0.29</v>
      </c>
    </row>
    <row r="530">
      <c r="A530" t="n">
        <v>529</v>
      </c>
      <c r="B530" t="n">
        <v>0</v>
      </c>
      <c r="C530" t="n">
        <v>0</v>
      </c>
      <c r="D530" t="n">
        <v>0.01</v>
      </c>
      <c r="E530" t="n">
        <v>0.01</v>
      </c>
      <c r="F530" t="inlineStr">
        <is>
          <t>gaussian</t>
        </is>
      </c>
      <c r="G530" t="n">
        <v>0.77</v>
      </c>
      <c r="H530" t="n">
        <v>0.29</v>
      </c>
    </row>
    <row r="531">
      <c r="A531" t="n">
        <v>530</v>
      </c>
      <c r="B531" t="n">
        <v>0</v>
      </c>
      <c r="C531" t="n">
        <v>0</v>
      </c>
      <c r="D531" t="n">
        <v>0.01</v>
      </c>
      <c r="E531" t="n">
        <v>0.01</v>
      </c>
      <c r="F531" t="inlineStr">
        <is>
          <t>gaussian</t>
        </is>
      </c>
      <c r="G531" t="n">
        <v>0.77</v>
      </c>
      <c r="H531" t="n">
        <v>0.29</v>
      </c>
    </row>
    <row r="532">
      <c r="A532" t="n">
        <v>531</v>
      </c>
      <c r="B532" t="n">
        <v>0</v>
      </c>
      <c r="C532" t="n">
        <v>0</v>
      </c>
      <c r="D532" t="n">
        <v>0.01</v>
      </c>
      <c r="E532" t="n">
        <v>0.01</v>
      </c>
      <c r="F532" t="inlineStr">
        <is>
          <t>gaussian</t>
        </is>
      </c>
      <c r="G532" t="n">
        <v>0.77</v>
      </c>
      <c r="H532" t="n">
        <v>0.29</v>
      </c>
    </row>
    <row r="533">
      <c r="A533" t="n">
        <v>532</v>
      </c>
      <c r="B533" t="n">
        <v>0</v>
      </c>
      <c r="C533" t="n">
        <v>0</v>
      </c>
      <c r="D533" t="n">
        <v>0.01</v>
      </c>
      <c r="E533" t="n">
        <v>0.01</v>
      </c>
      <c r="F533" t="inlineStr">
        <is>
          <t>gaussian</t>
        </is>
      </c>
      <c r="G533" t="n">
        <v>0.77</v>
      </c>
      <c r="H533" t="n">
        <v>0.29</v>
      </c>
    </row>
    <row r="534">
      <c r="A534" t="n">
        <v>533</v>
      </c>
      <c r="B534" t="n">
        <v>0</v>
      </c>
      <c r="C534" t="n">
        <v>0</v>
      </c>
      <c r="D534" t="n">
        <v>0.01</v>
      </c>
      <c r="E534" t="n">
        <v>0.01</v>
      </c>
      <c r="F534" t="inlineStr">
        <is>
          <t>gaussian</t>
        </is>
      </c>
      <c r="G534" t="n">
        <v>0.77</v>
      </c>
      <c r="H534" t="n">
        <v>0.29</v>
      </c>
    </row>
    <row r="535">
      <c r="A535" t="n">
        <v>534</v>
      </c>
      <c r="B535" t="n">
        <v>0</v>
      </c>
      <c r="C535" t="n">
        <v>0</v>
      </c>
      <c r="D535" t="n">
        <v>0.01</v>
      </c>
      <c r="E535" t="n">
        <v>0.01</v>
      </c>
      <c r="F535" t="inlineStr">
        <is>
          <t>gaussian</t>
        </is>
      </c>
      <c r="G535" t="n">
        <v>0.77</v>
      </c>
      <c r="H535" t="n">
        <v>0.29</v>
      </c>
    </row>
    <row r="536">
      <c r="A536" t="n">
        <v>535</v>
      </c>
      <c r="B536" t="n">
        <v>0</v>
      </c>
      <c r="C536" t="n">
        <v>0</v>
      </c>
      <c r="D536" t="n">
        <v>0.01</v>
      </c>
      <c r="E536" t="n">
        <v>0.01</v>
      </c>
      <c r="F536" t="inlineStr">
        <is>
          <t>gaussian</t>
        </is>
      </c>
      <c r="G536" t="n">
        <v>0.77</v>
      </c>
      <c r="H536" t="n">
        <v>0.29</v>
      </c>
    </row>
    <row r="537">
      <c r="A537" t="n">
        <v>536</v>
      </c>
      <c r="B537" t="n">
        <v>0</v>
      </c>
      <c r="C537" t="n">
        <v>0</v>
      </c>
      <c r="D537" t="n">
        <v>0.01</v>
      </c>
      <c r="E537" t="n">
        <v>0.01</v>
      </c>
      <c r="F537" t="inlineStr">
        <is>
          <t>gaussian</t>
        </is>
      </c>
      <c r="G537" t="n">
        <v>0.77</v>
      </c>
      <c r="H537" t="n">
        <v>0.29</v>
      </c>
    </row>
    <row r="538">
      <c r="A538" t="n">
        <v>537</v>
      </c>
      <c r="B538" t="n">
        <v>0</v>
      </c>
      <c r="C538" t="n">
        <v>0</v>
      </c>
      <c r="D538" t="n">
        <v>0.01</v>
      </c>
      <c r="E538" t="n">
        <v>0.01</v>
      </c>
      <c r="F538" t="inlineStr">
        <is>
          <t>gaussian</t>
        </is>
      </c>
      <c r="G538" t="n">
        <v>0.77</v>
      </c>
      <c r="H538" t="n">
        <v>0.29</v>
      </c>
    </row>
    <row r="539">
      <c r="A539" t="n">
        <v>538</v>
      </c>
      <c r="B539" t="n">
        <v>0</v>
      </c>
      <c r="C539" t="n">
        <v>0</v>
      </c>
      <c r="D539" t="n">
        <v>0.01</v>
      </c>
      <c r="E539" t="n">
        <v>0.01</v>
      </c>
      <c r="F539" t="inlineStr">
        <is>
          <t>gaussian</t>
        </is>
      </c>
      <c r="G539" t="n">
        <v>0.77</v>
      </c>
      <c r="H539" t="n">
        <v>0.29</v>
      </c>
    </row>
    <row r="540">
      <c r="A540" t="n">
        <v>539</v>
      </c>
      <c r="B540" t="n">
        <v>0</v>
      </c>
      <c r="C540" t="n">
        <v>0</v>
      </c>
      <c r="D540" t="n">
        <v>0.01</v>
      </c>
      <c r="E540" t="n">
        <v>0.01</v>
      </c>
      <c r="F540" t="inlineStr">
        <is>
          <t>gaussian</t>
        </is>
      </c>
      <c r="G540" t="n">
        <v>0.77</v>
      </c>
      <c r="H540" t="n">
        <v>0.29</v>
      </c>
    </row>
    <row r="541">
      <c r="A541" t="n">
        <v>540</v>
      </c>
      <c r="B541" t="n">
        <v>0</v>
      </c>
      <c r="C541" t="n">
        <v>0</v>
      </c>
      <c r="D541" t="n">
        <v>0.01</v>
      </c>
      <c r="E541" t="n">
        <v>0.01</v>
      </c>
      <c r="F541" t="inlineStr">
        <is>
          <t>gaussian</t>
        </is>
      </c>
      <c r="G541" t="n">
        <v>0.77</v>
      </c>
      <c r="H541" t="n">
        <v>0.29</v>
      </c>
    </row>
    <row r="542">
      <c r="A542" t="n">
        <v>541</v>
      </c>
      <c r="B542" t="n">
        <v>0</v>
      </c>
      <c r="C542" t="n">
        <v>0</v>
      </c>
      <c r="D542" t="n">
        <v>0.01</v>
      </c>
      <c r="E542" t="n">
        <v>0.01</v>
      </c>
      <c r="F542" t="inlineStr">
        <is>
          <t>gaussian</t>
        </is>
      </c>
      <c r="G542" t="n">
        <v>0.77</v>
      </c>
      <c r="H542" t="n">
        <v>0.29</v>
      </c>
    </row>
    <row r="543">
      <c r="A543" t="n">
        <v>542</v>
      </c>
      <c r="B543" t="n">
        <v>0</v>
      </c>
      <c r="C543" t="n">
        <v>0</v>
      </c>
      <c r="D543" t="n">
        <v>0.01</v>
      </c>
      <c r="E543" t="n">
        <v>0.01</v>
      </c>
      <c r="F543" t="inlineStr">
        <is>
          <t>gaussian</t>
        </is>
      </c>
      <c r="G543" t="n">
        <v>0.77</v>
      </c>
      <c r="H543" t="n">
        <v>0.29</v>
      </c>
    </row>
    <row r="544">
      <c r="A544" t="n">
        <v>543</v>
      </c>
      <c r="B544" t="n">
        <v>0</v>
      </c>
      <c r="C544" t="n">
        <v>0</v>
      </c>
      <c r="D544" t="n">
        <v>0.01</v>
      </c>
      <c r="E544" t="n">
        <v>0.01</v>
      </c>
      <c r="F544" t="inlineStr">
        <is>
          <t>gaussian</t>
        </is>
      </c>
      <c r="G544" t="n">
        <v>0.77</v>
      </c>
      <c r="H544" t="n">
        <v>0.29</v>
      </c>
    </row>
    <row r="545">
      <c r="A545" t="n">
        <v>544</v>
      </c>
      <c r="B545" t="n">
        <v>0</v>
      </c>
      <c r="C545" t="n">
        <v>0</v>
      </c>
      <c r="D545" t="n">
        <v>0.01</v>
      </c>
      <c r="E545" t="n">
        <v>0.01</v>
      </c>
      <c r="F545" t="inlineStr">
        <is>
          <t>gaussian</t>
        </is>
      </c>
      <c r="G545" t="n">
        <v>0.77</v>
      </c>
      <c r="H545" t="n">
        <v>0.29</v>
      </c>
    </row>
    <row r="546">
      <c r="A546" t="n">
        <v>545</v>
      </c>
      <c r="B546" t="n">
        <v>0</v>
      </c>
      <c r="C546" t="n">
        <v>0</v>
      </c>
      <c r="D546" t="n">
        <v>0.01</v>
      </c>
      <c r="E546" t="n">
        <v>0.01</v>
      </c>
      <c r="F546" t="inlineStr">
        <is>
          <t>gaussian</t>
        </is>
      </c>
      <c r="G546" t="n">
        <v>0.77</v>
      </c>
      <c r="H546" t="n">
        <v>0.29</v>
      </c>
    </row>
    <row r="547">
      <c r="A547" t="n">
        <v>546</v>
      </c>
      <c r="B547" t="n">
        <v>0</v>
      </c>
      <c r="C547" t="n">
        <v>0</v>
      </c>
      <c r="D547" t="n">
        <v>0.01</v>
      </c>
      <c r="E547" t="n">
        <v>0.01</v>
      </c>
      <c r="F547" t="inlineStr">
        <is>
          <t>gaussian</t>
        </is>
      </c>
      <c r="G547" t="n">
        <v>0.77</v>
      </c>
      <c r="H547" t="n">
        <v>0.29</v>
      </c>
    </row>
    <row r="548">
      <c r="A548" t="n">
        <v>547</v>
      </c>
      <c r="B548" t="n">
        <v>0</v>
      </c>
      <c r="C548" t="n">
        <v>0</v>
      </c>
      <c r="D548" t="n">
        <v>0.01</v>
      </c>
      <c r="E548" t="n">
        <v>0.01</v>
      </c>
      <c r="F548" t="inlineStr">
        <is>
          <t>gaussian</t>
        </is>
      </c>
      <c r="G548" t="n">
        <v>0.77</v>
      </c>
      <c r="H548" t="n">
        <v>0.29</v>
      </c>
    </row>
    <row r="549">
      <c r="A549" t="n">
        <v>548</v>
      </c>
      <c r="B549" t="n">
        <v>0</v>
      </c>
      <c r="C549" t="n">
        <v>0</v>
      </c>
      <c r="D549" t="n">
        <v>0.01</v>
      </c>
      <c r="E549" t="n">
        <v>0.01</v>
      </c>
      <c r="F549" t="inlineStr">
        <is>
          <t>gaussian</t>
        </is>
      </c>
      <c r="G549" t="n">
        <v>0.77</v>
      </c>
      <c r="H549" t="n">
        <v>0.29</v>
      </c>
    </row>
    <row r="550">
      <c r="A550" t="n">
        <v>549</v>
      </c>
      <c r="B550" t="n">
        <v>0</v>
      </c>
      <c r="C550" t="n">
        <v>0</v>
      </c>
      <c r="D550" t="n">
        <v>0.01</v>
      </c>
      <c r="E550" t="n">
        <v>0.01</v>
      </c>
      <c r="F550" t="inlineStr">
        <is>
          <t>gaussian</t>
        </is>
      </c>
      <c r="G550" t="n">
        <v>0.77</v>
      </c>
      <c r="H550" t="n">
        <v>0.29</v>
      </c>
    </row>
    <row r="551">
      <c r="A551" t="n">
        <v>550</v>
      </c>
      <c r="B551" t="n">
        <v>0</v>
      </c>
      <c r="C551" t="n">
        <v>0</v>
      </c>
      <c r="D551" t="n">
        <v>0.01</v>
      </c>
      <c r="E551" t="n">
        <v>0.01</v>
      </c>
      <c r="F551" t="inlineStr">
        <is>
          <t>gaussian</t>
        </is>
      </c>
      <c r="G551" t="n">
        <v>0.77</v>
      </c>
      <c r="H551" t="n">
        <v>0.29</v>
      </c>
    </row>
    <row r="552">
      <c r="A552" t="n">
        <v>551</v>
      </c>
      <c r="B552" t="n">
        <v>0</v>
      </c>
      <c r="C552" t="n">
        <v>0</v>
      </c>
      <c r="D552" t="n">
        <v>0.01</v>
      </c>
      <c r="E552" t="n">
        <v>0.01</v>
      </c>
      <c r="F552" t="inlineStr">
        <is>
          <t>gaussian</t>
        </is>
      </c>
      <c r="G552" t="n">
        <v>0.77</v>
      </c>
      <c r="H552" t="n">
        <v>0.29</v>
      </c>
    </row>
    <row r="553">
      <c r="A553" t="n">
        <v>552</v>
      </c>
      <c r="B553" t="n">
        <v>0</v>
      </c>
      <c r="C553" t="n">
        <v>0</v>
      </c>
      <c r="D553" t="n">
        <v>0.01</v>
      </c>
      <c r="E553" t="n">
        <v>0.01</v>
      </c>
      <c r="F553" t="inlineStr">
        <is>
          <t>gaussian</t>
        </is>
      </c>
      <c r="G553" t="n">
        <v>0.77</v>
      </c>
      <c r="H553" t="n">
        <v>0.29</v>
      </c>
    </row>
    <row r="554">
      <c r="A554" t="n">
        <v>553</v>
      </c>
      <c r="B554" t="n">
        <v>0</v>
      </c>
      <c r="C554" t="n">
        <v>0</v>
      </c>
      <c r="D554" t="n">
        <v>0.01</v>
      </c>
      <c r="E554" t="n">
        <v>0.01</v>
      </c>
      <c r="F554" t="inlineStr">
        <is>
          <t>gaussian</t>
        </is>
      </c>
      <c r="G554" t="n">
        <v>0.77</v>
      </c>
      <c r="H554" t="n">
        <v>0.29</v>
      </c>
    </row>
    <row r="555">
      <c r="A555" t="n">
        <v>554</v>
      </c>
      <c r="B555" t="n">
        <v>0</v>
      </c>
      <c r="C555" t="n">
        <v>0</v>
      </c>
      <c r="D555" t="n">
        <v>0.01</v>
      </c>
      <c r="E555" t="n">
        <v>0.01</v>
      </c>
      <c r="F555" t="inlineStr">
        <is>
          <t>gaussian</t>
        </is>
      </c>
      <c r="G555" t="n">
        <v>0.77</v>
      </c>
      <c r="H555" t="n">
        <v>0.29</v>
      </c>
    </row>
    <row r="556">
      <c r="A556" t="n">
        <v>555</v>
      </c>
      <c r="B556" t="n">
        <v>0</v>
      </c>
      <c r="C556" t="n">
        <v>0</v>
      </c>
      <c r="D556" t="n">
        <v>0.01</v>
      </c>
      <c r="E556" t="n">
        <v>0.01</v>
      </c>
      <c r="F556" t="inlineStr">
        <is>
          <t>gaussian</t>
        </is>
      </c>
      <c r="G556" t="n">
        <v>0.77</v>
      </c>
      <c r="H556" t="n">
        <v>0.29</v>
      </c>
    </row>
    <row r="557">
      <c r="A557" t="n">
        <v>556</v>
      </c>
      <c r="B557" t="n">
        <v>0</v>
      </c>
      <c r="C557" t="n">
        <v>0</v>
      </c>
      <c r="D557" t="n">
        <v>0.01</v>
      </c>
      <c r="E557" t="n">
        <v>0.01</v>
      </c>
      <c r="F557" t="inlineStr">
        <is>
          <t>gaussian</t>
        </is>
      </c>
      <c r="G557" t="n">
        <v>0.77</v>
      </c>
      <c r="H557" t="n">
        <v>0.29</v>
      </c>
    </row>
    <row r="558">
      <c r="A558" t="n">
        <v>557</v>
      </c>
      <c r="B558" t="n">
        <v>0</v>
      </c>
      <c r="C558" t="n">
        <v>0</v>
      </c>
      <c r="D558" t="n">
        <v>0.01</v>
      </c>
      <c r="E558" t="n">
        <v>0.01</v>
      </c>
      <c r="F558" t="inlineStr">
        <is>
          <t>gaussian</t>
        </is>
      </c>
      <c r="G558" t="n">
        <v>0.77</v>
      </c>
      <c r="H558" t="n">
        <v>0.29</v>
      </c>
    </row>
    <row r="559">
      <c r="A559" t="n">
        <v>558</v>
      </c>
      <c r="B559" t="n">
        <v>0</v>
      </c>
      <c r="C559" t="n">
        <v>0</v>
      </c>
      <c r="D559" t="n">
        <v>0.01</v>
      </c>
      <c r="E559" t="n">
        <v>0.01</v>
      </c>
      <c r="F559" t="inlineStr">
        <is>
          <t>gaussian</t>
        </is>
      </c>
      <c r="G559" t="n">
        <v>0.77</v>
      </c>
      <c r="H559" t="n">
        <v>0.29</v>
      </c>
    </row>
    <row r="560">
      <c r="A560" t="n">
        <v>559</v>
      </c>
      <c r="B560" t="n">
        <v>0</v>
      </c>
      <c r="C560" t="n">
        <v>0</v>
      </c>
      <c r="D560" t="n">
        <v>0.01</v>
      </c>
      <c r="E560" t="n">
        <v>0.01</v>
      </c>
      <c r="F560" t="inlineStr">
        <is>
          <t>gaussian</t>
        </is>
      </c>
      <c r="G560" t="n">
        <v>0.77</v>
      </c>
      <c r="H560" t="n">
        <v>0.29</v>
      </c>
    </row>
    <row r="561">
      <c r="A561" t="n">
        <v>560</v>
      </c>
      <c r="B561" t="n">
        <v>0</v>
      </c>
      <c r="C561" t="n">
        <v>0</v>
      </c>
      <c r="D561" t="n">
        <v>0.01</v>
      </c>
      <c r="E561" t="n">
        <v>0.01</v>
      </c>
      <c r="F561" t="inlineStr">
        <is>
          <t>gaussian</t>
        </is>
      </c>
      <c r="G561" t="n">
        <v>0.77</v>
      </c>
      <c r="H561" t="n">
        <v>0.29</v>
      </c>
    </row>
    <row r="562">
      <c r="A562" t="n">
        <v>561</v>
      </c>
      <c r="B562" t="n">
        <v>0</v>
      </c>
      <c r="C562" t="n">
        <v>0</v>
      </c>
      <c r="D562" t="n">
        <v>0.01</v>
      </c>
      <c r="E562" t="n">
        <v>0.01</v>
      </c>
      <c r="F562" t="inlineStr">
        <is>
          <t>gaussian</t>
        </is>
      </c>
      <c r="G562" t="n">
        <v>0.77</v>
      </c>
      <c r="H562" t="n">
        <v>0.29</v>
      </c>
    </row>
    <row r="563">
      <c r="A563" t="n">
        <v>562</v>
      </c>
      <c r="B563" t="n">
        <v>0</v>
      </c>
      <c r="C563" t="n">
        <v>0</v>
      </c>
      <c r="D563" t="n">
        <v>0.01</v>
      </c>
      <c r="E563" t="n">
        <v>0.01</v>
      </c>
      <c r="F563" t="inlineStr">
        <is>
          <t>gaussian</t>
        </is>
      </c>
      <c r="G563" t="n">
        <v>0.77</v>
      </c>
      <c r="H563" t="n">
        <v>0.29</v>
      </c>
    </row>
    <row r="564">
      <c r="A564" t="n">
        <v>563</v>
      </c>
      <c r="B564" t="n">
        <v>0</v>
      </c>
      <c r="C564" t="n">
        <v>0</v>
      </c>
      <c r="D564" t="n">
        <v>0.01</v>
      </c>
      <c r="E564" t="n">
        <v>0.01</v>
      </c>
      <c r="F564" t="inlineStr">
        <is>
          <t>gaussian</t>
        </is>
      </c>
      <c r="G564" t="n">
        <v>0.77</v>
      </c>
      <c r="H564" t="n">
        <v>0.29</v>
      </c>
    </row>
    <row r="565">
      <c r="A565" t="n">
        <v>564</v>
      </c>
      <c r="B565" t="n">
        <v>0</v>
      </c>
      <c r="C565" t="n">
        <v>0</v>
      </c>
      <c r="D565" t="n">
        <v>0.01</v>
      </c>
      <c r="E565" t="n">
        <v>0.01</v>
      </c>
      <c r="F565" t="inlineStr">
        <is>
          <t>gaussian</t>
        </is>
      </c>
      <c r="G565" t="n">
        <v>0.77</v>
      </c>
      <c r="H565" t="n">
        <v>0.29</v>
      </c>
    </row>
    <row r="566">
      <c r="A566" t="n">
        <v>565</v>
      </c>
      <c r="B566" t="n">
        <v>0</v>
      </c>
      <c r="C566" t="n">
        <v>0</v>
      </c>
      <c r="D566" t="n">
        <v>0.01</v>
      </c>
      <c r="E566" t="n">
        <v>0.01</v>
      </c>
      <c r="F566" t="inlineStr">
        <is>
          <t>gaussian</t>
        </is>
      </c>
      <c r="G566" t="n">
        <v>0.77</v>
      </c>
      <c r="H566" t="n">
        <v>0.29</v>
      </c>
    </row>
    <row r="567">
      <c r="A567" t="n">
        <v>566</v>
      </c>
      <c r="B567" t="n">
        <v>0</v>
      </c>
      <c r="C567" t="n">
        <v>0</v>
      </c>
      <c r="D567" t="n">
        <v>0.01</v>
      </c>
      <c r="E567" t="n">
        <v>0.01</v>
      </c>
      <c r="F567" t="inlineStr">
        <is>
          <t>gaussian</t>
        </is>
      </c>
      <c r="G567" t="n">
        <v>0.77</v>
      </c>
      <c r="H567" t="n">
        <v>0.29</v>
      </c>
    </row>
    <row r="568">
      <c r="A568" t="n">
        <v>567</v>
      </c>
      <c r="B568" t="n">
        <v>0</v>
      </c>
      <c r="C568" t="n">
        <v>0</v>
      </c>
      <c r="D568" t="n">
        <v>0.01</v>
      </c>
      <c r="E568" t="n">
        <v>0.01</v>
      </c>
      <c r="F568" t="inlineStr">
        <is>
          <t>gaussian</t>
        </is>
      </c>
      <c r="G568" t="n">
        <v>0.77</v>
      </c>
      <c r="H568" t="n">
        <v>0.29</v>
      </c>
    </row>
    <row r="569">
      <c r="A569" t="n">
        <v>568</v>
      </c>
      <c r="B569" t="n">
        <v>0</v>
      </c>
      <c r="C569" t="n">
        <v>0</v>
      </c>
      <c r="D569" t="n">
        <v>0.01</v>
      </c>
      <c r="E569" t="n">
        <v>0.01</v>
      </c>
      <c r="F569" t="inlineStr">
        <is>
          <t>gaussian</t>
        </is>
      </c>
      <c r="G569" t="n">
        <v>0.77</v>
      </c>
      <c r="H569" t="n">
        <v>0.29</v>
      </c>
    </row>
    <row r="570">
      <c r="A570" t="n">
        <v>569</v>
      </c>
      <c r="B570" t="n">
        <v>0</v>
      </c>
      <c r="C570" t="n">
        <v>0</v>
      </c>
      <c r="D570" t="n">
        <v>0.01</v>
      </c>
      <c r="E570" t="n">
        <v>0.01</v>
      </c>
      <c r="F570" t="inlineStr">
        <is>
          <t>gaussian</t>
        </is>
      </c>
      <c r="G570" t="n">
        <v>0.77</v>
      </c>
      <c r="H570" t="n">
        <v>0.29</v>
      </c>
    </row>
    <row r="571">
      <c r="A571" t="n">
        <v>570</v>
      </c>
      <c r="B571" t="n">
        <v>0</v>
      </c>
      <c r="C571" t="n">
        <v>0</v>
      </c>
      <c r="D571" t="n">
        <v>0.01</v>
      </c>
      <c r="E571" t="n">
        <v>0.01</v>
      </c>
      <c r="F571" t="inlineStr">
        <is>
          <t>gaussian</t>
        </is>
      </c>
      <c r="G571" t="n">
        <v>0.77</v>
      </c>
      <c r="H571" t="n">
        <v>0.29</v>
      </c>
    </row>
    <row r="572">
      <c r="A572" t="n">
        <v>571</v>
      </c>
      <c r="B572" t="n">
        <v>0</v>
      </c>
      <c r="C572" t="n">
        <v>0</v>
      </c>
      <c r="D572" t="n">
        <v>0.01</v>
      </c>
      <c r="E572" t="n">
        <v>0.01</v>
      </c>
      <c r="F572" t="inlineStr">
        <is>
          <t>gaussian</t>
        </is>
      </c>
      <c r="G572" t="n">
        <v>0.77</v>
      </c>
      <c r="H572" t="n">
        <v>0.29</v>
      </c>
    </row>
    <row r="573">
      <c r="A573" t="n">
        <v>572</v>
      </c>
      <c r="B573" t="n">
        <v>0</v>
      </c>
      <c r="C573" t="n">
        <v>0</v>
      </c>
      <c r="D573" t="n">
        <v>0.01</v>
      </c>
      <c r="E573" t="n">
        <v>0.01</v>
      </c>
      <c r="F573" t="inlineStr">
        <is>
          <t>gaussian</t>
        </is>
      </c>
      <c r="G573" t="n">
        <v>0.77</v>
      </c>
      <c r="H573" t="n">
        <v>0.29</v>
      </c>
    </row>
    <row r="574">
      <c r="A574" t="n">
        <v>573</v>
      </c>
      <c r="B574" t="n">
        <v>0</v>
      </c>
      <c r="C574" t="n">
        <v>0</v>
      </c>
      <c r="D574" t="n">
        <v>0.01</v>
      </c>
      <c r="E574" t="n">
        <v>0.01</v>
      </c>
      <c r="F574" t="inlineStr">
        <is>
          <t>gaussian</t>
        </is>
      </c>
      <c r="G574" t="n">
        <v>0.77</v>
      </c>
      <c r="H574" t="n">
        <v>0.29</v>
      </c>
    </row>
    <row r="575">
      <c r="A575" t="n">
        <v>574</v>
      </c>
      <c r="B575" t="n">
        <v>0</v>
      </c>
      <c r="C575" t="n">
        <v>0</v>
      </c>
      <c r="D575" t="n">
        <v>0.01</v>
      </c>
      <c r="E575" t="n">
        <v>0.01</v>
      </c>
      <c r="F575" t="inlineStr">
        <is>
          <t>gaussian</t>
        </is>
      </c>
      <c r="G575" t="n">
        <v>0.77</v>
      </c>
      <c r="H575" t="n">
        <v>0.29</v>
      </c>
    </row>
    <row r="576">
      <c r="A576" t="n">
        <v>575</v>
      </c>
      <c r="B576" t="n">
        <v>0</v>
      </c>
      <c r="C576" t="n">
        <v>0</v>
      </c>
      <c r="D576" t="n">
        <v>0.01</v>
      </c>
      <c r="E576" t="n">
        <v>0.01</v>
      </c>
      <c r="F576" t="inlineStr">
        <is>
          <t>gaussian</t>
        </is>
      </c>
      <c r="G576" t="n">
        <v>0.77</v>
      </c>
      <c r="H576" t="n">
        <v>0.29</v>
      </c>
    </row>
    <row r="577">
      <c r="A577" t="n">
        <v>576</v>
      </c>
      <c r="B577" t="n">
        <v>0</v>
      </c>
      <c r="C577" t="n">
        <v>0</v>
      </c>
      <c r="D577" t="n">
        <v>0.01</v>
      </c>
      <c r="E577" t="n">
        <v>0.01</v>
      </c>
      <c r="F577" t="inlineStr">
        <is>
          <t>gaussian</t>
        </is>
      </c>
      <c r="G577" t="n">
        <v>0.77</v>
      </c>
      <c r="H577" t="n">
        <v>0.29</v>
      </c>
    </row>
    <row r="578">
      <c r="A578" t="n">
        <v>577</v>
      </c>
      <c r="B578" t="n">
        <v>0</v>
      </c>
      <c r="C578" t="n">
        <v>0</v>
      </c>
      <c r="D578" t="n">
        <v>0.01</v>
      </c>
      <c r="E578" t="n">
        <v>0.01</v>
      </c>
      <c r="F578" t="inlineStr">
        <is>
          <t>gaussian</t>
        </is>
      </c>
      <c r="G578" t="n">
        <v>0.77</v>
      </c>
      <c r="H578" t="n">
        <v>0.29</v>
      </c>
    </row>
    <row r="579">
      <c r="A579" t="n">
        <v>578</v>
      </c>
      <c r="B579" t="n">
        <v>0</v>
      </c>
      <c r="C579" t="n">
        <v>0</v>
      </c>
      <c r="D579" t="n">
        <v>0.01</v>
      </c>
      <c r="E579" t="n">
        <v>0.01</v>
      </c>
      <c r="F579" t="inlineStr">
        <is>
          <t>gaussian</t>
        </is>
      </c>
      <c r="G579" t="n">
        <v>0.77</v>
      </c>
      <c r="H579" t="n">
        <v>0.29</v>
      </c>
    </row>
    <row r="580">
      <c r="A580" t="n">
        <v>579</v>
      </c>
      <c r="B580" t="n">
        <v>0</v>
      </c>
      <c r="C580" t="n">
        <v>0</v>
      </c>
      <c r="D580" t="n">
        <v>0.01</v>
      </c>
      <c r="E580" t="n">
        <v>0.01</v>
      </c>
      <c r="F580" t="inlineStr">
        <is>
          <t>gaussian</t>
        </is>
      </c>
      <c r="G580" t="n">
        <v>0.77</v>
      </c>
      <c r="H580" t="n">
        <v>0.29</v>
      </c>
    </row>
    <row r="581">
      <c r="A581" t="n">
        <v>580</v>
      </c>
      <c r="B581" t="n">
        <v>0</v>
      </c>
      <c r="C581" t="n">
        <v>0</v>
      </c>
      <c r="D581" t="n">
        <v>0.01</v>
      </c>
      <c r="E581" t="n">
        <v>0.01</v>
      </c>
      <c r="F581" t="inlineStr">
        <is>
          <t>gaussian</t>
        </is>
      </c>
      <c r="G581" t="n">
        <v>0.77</v>
      </c>
      <c r="H581" t="n">
        <v>0.29</v>
      </c>
    </row>
    <row r="582">
      <c r="A582" t="n">
        <v>581</v>
      </c>
      <c r="B582" t="n">
        <v>0</v>
      </c>
      <c r="C582" t="n">
        <v>0</v>
      </c>
      <c r="D582" t="n">
        <v>0.01</v>
      </c>
      <c r="E582" t="n">
        <v>0.01</v>
      </c>
      <c r="F582" t="inlineStr">
        <is>
          <t>gaussian</t>
        </is>
      </c>
      <c r="G582" t="n">
        <v>0.77</v>
      </c>
      <c r="H582" t="n">
        <v>0.29</v>
      </c>
    </row>
    <row r="583">
      <c r="A583" t="n">
        <v>582</v>
      </c>
      <c r="B583" t="n">
        <v>0</v>
      </c>
      <c r="C583" t="n">
        <v>0</v>
      </c>
      <c r="D583" t="n">
        <v>0.01</v>
      </c>
      <c r="E583" t="n">
        <v>0.01</v>
      </c>
      <c r="F583" t="inlineStr">
        <is>
          <t>gaussian</t>
        </is>
      </c>
      <c r="G583" t="n">
        <v>0.77</v>
      </c>
      <c r="H583" t="n">
        <v>0.29</v>
      </c>
    </row>
    <row r="584">
      <c r="A584" t="n">
        <v>583</v>
      </c>
      <c r="B584" t="n">
        <v>0</v>
      </c>
      <c r="C584" t="n">
        <v>0</v>
      </c>
      <c r="D584" t="n">
        <v>0.01</v>
      </c>
      <c r="E584" t="n">
        <v>0.01</v>
      </c>
      <c r="F584" t="inlineStr">
        <is>
          <t>gaussian</t>
        </is>
      </c>
      <c r="G584" t="n">
        <v>0.77</v>
      </c>
      <c r="H584" t="n">
        <v>0.29</v>
      </c>
    </row>
    <row r="585">
      <c r="A585" t="n">
        <v>584</v>
      </c>
      <c r="B585" t="n">
        <v>0</v>
      </c>
      <c r="C585" t="n">
        <v>0</v>
      </c>
      <c r="D585" t="n">
        <v>0.01</v>
      </c>
      <c r="E585" t="n">
        <v>0.01</v>
      </c>
      <c r="F585" t="inlineStr">
        <is>
          <t>gaussian</t>
        </is>
      </c>
      <c r="G585" t="n">
        <v>0.77</v>
      </c>
      <c r="H585" t="n">
        <v>0.29</v>
      </c>
    </row>
    <row r="586">
      <c r="A586" t="n">
        <v>585</v>
      </c>
      <c r="B586" t="n">
        <v>0</v>
      </c>
      <c r="C586" t="n">
        <v>0</v>
      </c>
      <c r="D586" t="n">
        <v>0.01</v>
      </c>
      <c r="E586" t="n">
        <v>0.01</v>
      </c>
      <c r="F586" t="inlineStr">
        <is>
          <t>gaussian</t>
        </is>
      </c>
      <c r="G586" t="n">
        <v>0.77</v>
      </c>
      <c r="H586" t="n">
        <v>0.29</v>
      </c>
    </row>
    <row r="587">
      <c r="A587" t="n">
        <v>586</v>
      </c>
      <c r="B587" t="n">
        <v>0</v>
      </c>
      <c r="C587" t="n">
        <v>0</v>
      </c>
      <c r="D587" t="n">
        <v>0.01</v>
      </c>
      <c r="E587" t="n">
        <v>0.01</v>
      </c>
      <c r="F587" t="inlineStr">
        <is>
          <t>gaussian</t>
        </is>
      </c>
      <c r="G587" t="n">
        <v>0.77</v>
      </c>
      <c r="H587" t="n">
        <v>0.29</v>
      </c>
    </row>
    <row r="588">
      <c r="A588" t="n">
        <v>587</v>
      </c>
      <c r="B588" t="n">
        <v>0</v>
      </c>
      <c r="C588" t="n">
        <v>0</v>
      </c>
      <c r="D588" t="n">
        <v>0.01</v>
      </c>
      <c r="E588" t="n">
        <v>0.01</v>
      </c>
      <c r="F588" t="inlineStr">
        <is>
          <t>gaussian</t>
        </is>
      </c>
      <c r="G588" t="n">
        <v>0.77</v>
      </c>
      <c r="H588" t="n">
        <v>0.29</v>
      </c>
    </row>
    <row r="589">
      <c r="A589" t="n">
        <v>588</v>
      </c>
      <c r="B589" t="n">
        <v>0</v>
      </c>
      <c r="C589" t="n">
        <v>0</v>
      </c>
      <c r="D589" t="n">
        <v>0.01</v>
      </c>
      <c r="E589" t="n">
        <v>0.01</v>
      </c>
      <c r="F589" t="inlineStr">
        <is>
          <t>gaussian</t>
        </is>
      </c>
      <c r="G589" t="n">
        <v>0.77</v>
      </c>
      <c r="H589" t="n">
        <v>0.29</v>
      </c>
    </row>
    <row r="590">
      <c r="A590" t="n">
        <v>589</v>
      </c>
      <c r="B590" t="n">
        <v>0</v>
      </c>
      <c r="C590" t="n">
        <v>0</v>
      </c>
      <c r="D590" t="n">
        <v>0.01</v>
      </c>
      <c r="E590" t="n">
        <v>0.01</v>
      </c>
      <c r="F590" t="inlineStr">
        <is>
          <t>gaussian</t>
        </is>
      </c>
      <c r="G590" t="n">
        <v>0.77</v>
      </c>
      <c r="H590" t="n">
        <v>0.29</v>
      </c>
    </row>
    <row r="591">
      <c r="A591" t="n">
        <v>590</v>
      </c>
      <c r="B591" t="n">
        <v>0</v>
      </c>
      <c r="C591" t="n">
        <v>0</v>
      </c>
      <c r="D591" t="n">
        <v>0.01</v>
      </c>
      <c r="E591" t="n">
        <v>0.01</v>
      </c>
      <c r="F591" t="inlineStr">
        <is>
          <t>gaussian</t>
        </is>
      </c>
      <c r="G591" t="n">
        <v>0.77</v>
      </c>
      <c r="H591" t="n">
        <v>0.29</v>
      </c>
    </row>
    <row r="592">
      <c r="A592" t="n">
        <v>591</v>
      </c>
      <c r="B592" t="n">
        <v>0</v>
      </c>
      <c r="C592" t="n">
        <v>0</v>
      </c>
      <c r="D592" t="n">
        <v>0.01</v>
      </c>
      <c r="E592" t="n">
        <v>0.01</v>
      </c>
      <c r="F592" t="inlineStr">
        <is>
          <t>gaussian</t>
        </is>
      </c>
      <c r="G592" t="n">
        <v>0.77</v>
      </c>
      <c r="H592" t="n">
        <v>0.29</v>
      </c>
    </row>
    <row r="593">
      <c r="A593" t="n">
        <v>592</v>
      </c>
      <c r="B593" t="n">
        <v>0</v>
      </c>
      <c r="C593" t="n">
        <v>0</v>
      </c>
      <c r="D593" t="n">
        <v>0.01</v>
      </c>
      <c r="E593" t="n">
        <v>0.01</v>
      </c>
      <c r="F593" t="inlineStr">
        <is>
          <t>gaussian</t>
        </is>
      </c>
      <c r="G593" t="n">
        <v>0.77</v>
      </c>
      <c r="H593" t="n">
        <v>0.29</v>
      </c>
    </row>
    <row r="594">
      <c r="A594" t="n">
        <v>593</v>
      </c>
      <c r="B594" t="n">
        <v>0</v>
      </c>
      <c r="C594" t="n">
        <v>0</v>
      </c>
      <c r="D594" t="n">
        <v>0.01</v>
      </c>
      <c r="E594" t="n">
        <v>0.01</v>
      </c>
      <c r="F594" t="inlineStr">
        <is>
          <t>gaussian</t>
        </is>
      </c>
      <c r="G594" t="n">
        <v>0.77</v>
      </c>
      <c r="H594" t="n">
        <v>0.29</v>
      </c>
    </row>
    <row r="595">
      <c r="A595" t="n">
        <v>594</v>
      </c>
      <c r="B595" t="n">
        <v>0</v>
      </c>
      <c r="C595" t="n">
        <v>0</v>
      </c>
      <c r="D595" t="n">
        <v>0.01</v>
      </c>
      <c r="E595" t="n">
        <v>0.01</v>
      </c>
      <c r="F595" t="inlineStr">
        <is>
          <t>gaussian</t>
        </is>
      </c>
      <c r="G595" t="n">
        <v>0.77</v>
      </c>
      <c r="H595" t="n">
        <v>0.29</v>
      </c>
    </row>
    <row r="596">
      <c r="A596" t="n">
        <v>595</v>
      </c>
      <c r="B596" t="n">
        <v>0</v>
      </c>
      <c r="C596" t="n">
        <v>0</v>
      </c>
      <c r="D596" t="n">
        <v>0.01</v>
      </c>
      <c r="E596" t="n">
        <v>0.01</v>
      </c>
      <c r="F596" t="inlineStr">
        <is>
          <t>gaussian</t>
        </is>
      </c>
      <c r="G596" t="n">
        <v>0.77</v>
      </c>
      <c r="H596" t="n">
        <v>0.29</v>
      </c>
    </row>
    <row r="597">
      <c r="A597" t="n">
        <v>596</v>
      </c>
      <c r="B597" t="n">
        <v>0</v>
      </c>
      <c r="C597" t="n">
        <v>0</v>
      </c>
      <c r="D597" t="n">
        <v>0.01</v>
      </c>
      <c r="E597" t="n">
        <v>0.01</v>
      </c>
      <c r="F597" t="inlineStr">
        <is>
          <t>gaussian</t>
        </is>
      </c>
      <c r="G597" t="n">
        <v>0.77</v>
      </c>
      <c r="H597" t="n">
        <v>0.29</v>
      </c>
    </row>
    <row r="598">
      <c r="A598" t="n">
        <v>597</v>
      </c>
      <c r="B598" t="n">
        <v>0</v>
      </c>
      <c r="C598" t="n">
        <v>0</v>
      </c>
      <c r="D598" t="n">
        <v>0.01</v>
      </c>
      <c r="E598" t="n">
        <v>0.01</v>
      </c>
      <c r="F598" t="inlineStr">
        <is>
          <t>gaussian</t>
        </is>
      </c>
      <c r="G598" t="n">
        <v>0.77</v>
      </c>
      <c r="H598" t="n">
        <v>0.29</v>
      </c>
    </row>
    <row r="599">
      <c r="A599" t="n">
        <v>598</v>
      </c>
      <c r="B599" t="n">
        <v>0</v>
      </c>
      <c r="C599" t="n">
        <v>0</v>
      </c>
      <c r="D599" t="n">
        <v>0.01</v>
      </c>
      <c r="E599" t="n">
        <v>0.01</v>
      </c>
      <c r="F599" t="inlineStr">
        <is>
          <t>gaussian</t>
        </is>
      </c>
      <c r="G599" t="n">
        <v>0.77</v>
      </c>
      <c r="H599" t="n">
        <v>0.29</v>
      </c>
    </row>
    <row r="600">
      <c r="A600" t="n">
        <v>599</v>
      </c>
      <c r="B600" t="n">
        <v>0</v>
      </c>
      <c r="C600" t="n">
        <v>0</v>
      </c>
      <c r="D600" t="n">
        <v>0.01</v>
      </c>
      <c r="E600" t="n">
        <v>0.01</v>
      </c>
      <c r="F600" t="inlineStr">
        <is>
          <t>gaussian</t>
        </is>
      </c>
      <c r="G600" t="n">
        <v>0.77</v>
      </c>
      <c r="H600" t="n">
        <v>0.29</v>
      </c>
    </row>
    <row r="601">
      <c r="A601" t="n">
        <v>600</v>
      </c>
      <c r="B601" t="n">
        <v>0</v>
      </c>
      <c r="C601" t="n">
        <v>0</v>
      </c>
      <c r="D601" t="n">
        <v>0.01</v>
      </c>
      <c r="E601" t="n">
        <v>0.01</v>
      </c>
      <c r="F601" t="inlineStr">
        <is>
          <t>gaussian</t>
        </is>
      </c>
      <c r="G601" t="n">
        <v>0.77</v>
      </c>
      <c r="H601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2026-01-26T19:10:31Z</dcterms:modified>
  <cp:lastModifiedBy>Ivo Ferreira</cp:lastModifiedBy>
</cp:coreProperties>
</file>