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9280" yWindow="500" windowWidth="30240" windowHeight="17460" tabRatio="600" firstSheet="0" activeTab="5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min="2" max="2"/>
    <col width="5.83203125" bestFit="1" customWidth="1" min="3" max="3"/>
    <col width="5.6640625" bestFit="1" customWidth="1" min="4" max="4"/>
    <col width="12.6640625" bestFit="1" customWidth="1" min="5" max="6"/>
    <col width="12.1640625" bestFit="1" customWidth="1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min="1" max="1"/>
    <col width="11" customWidth="1" min="2" max="3"/>
    <col width="23.1640625" bestFit="1" customWidth="1" min="4" max="4"/>
    <col width="20.33203125" customWidth="1" min="5" max="5"/>
    <col width="11" customWidth="1" min="6" max="8"/>
    <col width="14.1640625" bestFit="1" customWidth="1" min="10" max="11"/>
    <col width="12.33203125" bestFit="1" customWidth="1" min="12" max="12"/>
    <col width="13.1640625" bestFit="1" customWidth="1" min="13" max="13"/>
    <col width="12.33203125" bestFit="1" customWidth="1" min="14" max="14"/>
    <col width="12" bestFit="1" customWidth="1" min="15" max="15"/>
    <col width="12.1640625" bestFit="1" customWidth="1" min="16" max="16"/>
    <col width="9" bestFit="1" customWidth="1" min="18" max="19"/>
    <col width="10.6640625" bestFit="1" customWidth="1" min="20" max="21"/>
    <col width="10.5" bestFit="1" customWidth="1" min="22" max="22"/>
    <col width="11" bestFit="1" customWidth="1" min="23" max="23"/>
    <col width="10.6640625" bestFit="1" customWidth="1" min="24" max="24"/>
    <col width="10.5" bestFit="1" customWidth="1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min="1" max="1"/>
    <col width="14.33203125" bestFit="1" customWidth="1" min="2" max="2"/>
    <col width="13.83203125" bestFit="1" customWidth="1" min="3" max="3"/>
    <col width="12.5" bestFit="1" customWidth="1" min="4" max="4"/>
    <col width="17.1640625" bestFit="1" customWidth="1" min="5" max="5"/>
    <col width="28.33203125" bestFit="1" customWidth="1" min="7" max="7"/>
    <col width="22.83203125" bestFit="1" customWidth="1" min="8" max="9"/>
    <col width="32.6640625" bestFit="1" customWidth="1" min="10" max="10"/>
    <col width="23.6640625" bestFit="1" customWidth="1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-2.815129054652117</v>
      </c>
      <c r="C2" t="n">
        <v>0.2522462881780385</v>
      </c>
      <c r="D2" t="n">
        <v>1376.955799135142</v>
      </c>
      <c r="E2" t="n">
        <v>-4.573179013277244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-3.557873249977933</v>
      </c>
      <c r="C3" t="n">
        <v>3.15238389941238</v>
      </c>
      <c r="D3" t="n">
        <v>-105.717069160672</v>
      </c>
      <c r="E3" t="n">
        <v>5.793497294374709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-0.1355102505194928</v>
      </c>
      <c r="C4" t="n">
        <v>7.446651599586629</v>
      </c>
      <c r="D4" t="n">
        <v>-312.268646695762</v>
      </c>
      <c r="E4" t="n">
        <v>-3.834885272672406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0.3706911888971082</v>
      </c>
      <c r="C5" t="n">
        <v>-0.08514974517925256</v>
      </c>
      <c r="D5" t="n">
        <v>-272.3650086955971</v>
      </c>
      <c r="E5" t="n">
        <v>-6.057442445950105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6.404858617699431</v>
      </c>
      <c r="C6" t="n">
        <v>-3.662413485042826</v>
      </c>
      <c r="D6" t="n">
        <v>264.5422295361642</v>
      </c>
      <c r="E6" t="n">
        <v>5.37668167511601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0.9039297359133839</v>
      </c>
      <c r="C7" t="n">
        <v>4.948422007260841</v>
      </c>
      <c r="D7" t="n">
        <v>732.4481105435588</v>
      </c>
      <c r="E7" t="n">
        <v>2.743842789755359</v>
      </c>
    </row>
    <row r="8">
      <c r="A8" t="n">
        <v>7</v>
      </c>
      <c r="B8" t="n">
        <v>6.859876212563359</v>
      </c>
      <c r="C8" t="n">
        <v>4.002563208513434</v>
      </c>
      <c r="D8" t="n">
        <v>157.7118824246178</v>
      </c>
      <c r="E8" t="n">
        <v>-0.6041111627020095</v>
      </c>
    </row>
    <row r="9">
      <c r="A9" t="n">
        <v>8</v>
      </c>
      <c r="B9" t="n">
        <v>0.3390643214517024</v>
      </c>
      <c r="C9" t="n">
        <v>-0.8016370232620497</v>
      </c>
      <c r="D9" t="n">
        <v>28.86797228888237</v>
      </c>
      <c r="E9" t="n">
        <v>-8.71839046120002</v>
      </c>
    </row>
    <row r="10">
      <c r="A10" t="n">
        <v>9</v>
      </c>
      <c r="B10" t="n">
        <v>2.813700019701957</v>
      </c>
      <c r="C10" t="n">
        <v>-7.409181509565014</v>
      </c>
      <c r="D10" t="n">
        <v>840.8873011873936</v>
      </c>
      <c r="E10" t="n">
        <v>-0.4832607274032341</v>
      </c>
    </row>
    <row r="11">
      <c r="A11" t="n">
        <v>10</v>
      </c>
      <c r="B11" t="n">
        <v>-6.070232789730671</v>
      </c>
      <c r="C11" t="n">
        <v>8.048007231322067</v>
      </c>
      <c r="D11" t="n">
        <v>301.8152470729339</v>
      </c>
      <c r="E11" t="n">
        <v>-7.56900351744892</v>
      </c>
    </row>
    <row r="12">
      <c r="A12" t="n">
        <v>11</v>
      </c>
      <c r="B12" t="n">
        <v>0.04031178819609288</v>
      </c>
      <c r="C12" t="n">
        <v>-6.087162243967289</v>
      </c>
      <c r="D12" t="n">
        <v>910.0283123910484</v>
      </c>
      <c r="E12" t="n">
        <v>4.44299956820033</v>
      </c>
    </row>
    <row r="13">
      <c r="A13" t="n">
        <v>12</v>
      </c>
      <c r="B13" t="n">
        <v>2.457078175673134</v>
      </c>
      <c r="C13" t="n">
        <v>-0.3350574573781484</v>
      </c>
      <c r="D13" t="n">
        <v>-4.485893577926137</v>
      </c>
      <c r="E13" t="n">
        <v>-8.297706793038927</v>
      </c>
    </row>
    <row r="14">
      <c r="A14" t="n">
        <v>13</v>
      </c>
      <c r="B14" t="n">
        <v>5.465397187306075</v>
      </c>
      <c r="C14" t="n">
        <v>1.447154344634061</v>
      </c>
      <c r="D14" t="n">
        <v>592.483628591944</v>
      </c>
      <c r="E14" t="n">
        <v>-2.905504717873202</v>
      </c>
    </row>
    <row r="15">
      <c r="A15" t="n">
        <v>14</v>
      </c>
      <c r="B15" t="n">
        <v>-10.25689331717622</v>
      </c>
      <c r="C15" t="n">
        <v>2.023714565475377</v>
      </c>
      <c r="D15" t="n">
        <v>-416.1789029654809</v>
      </c>
      <c r="E15" t="n">
        <v>-6.993901419287549</v>
      </c>
    </row>
    <row r="16">
      <c r="A16" t="n">
        <v>15</v>
      </c>
      <c r="B16" t="n">
        <v>-4.186971793662599</v>
      </c>
      <c r="C16" t="n">
        <v>10.23888708263982</v>
      </c>
      <c r="D16" t="n">
        <v>1419.624176830382</v>
      </c>
      <c r="E16" t="n">
        <v>5.225768308396211</v>
      </c>
    </row>
    <row r="17">
      <c r="A17" t="n">
        <v>16</v>
      </c>
      <c r="B17" t="n">
        <v>1.114010920951022</v>
      </c>
      <c r="C17" t="n">
        <v>-2.185872076678813</v>
      </c>
      <c r="D17" t="n">
        <v>-667.0640313588343</v>
      </c>
      <c r="E17" t="n">
        <v>8.753364832302768</v>
      </c>
    </row>
    <row r="18">
      <c r="A18" t="n">
        <v>17</v>
      </c>
      <c r="B18" t="n">
        <v>-4.624909718432029</v>
      </c>
      <c r="C18" t="n">
        <v>-0.4791947621899755</v>
      </c>
      <c r="D18" t="n">
        <v>-239.8984911943609</v>
      </c>
      <c r="E18" t="n">
        <v>-3.026779195042476</v>
      </c>
    </row>
    <row r="19">
      <c r="A19" t="n">
        <v>18</v>
      </c>
      <c r="B19" t="n">
        <v>1.42220301149278</v>
      </c>
      <c r="C19" t="n">
        <v>-4.567426411298373</v>
      </c>
      <c r="D19" t="n">
        <v>414.323960972198</v>
      </c>
      <c r="E19" t="n">
        <v>-8.34572133286315</v>
      </c>
    </row>
    <row r="20">
      <c r="A20" t="n">
        <v>19</v>
      </c>
      <c r="B20" t="n">
        <v>0.0844901161860219</v>
      </c>
      <c r="C20" t="n">
        <v>-1.7523472815001</v>
      </c>
      <c r="D20" t="n">
        <v>565.041014661355</v>
      </c>
      <c r="E20" t="n">
        <v>-4.689128712058073</v>
      </c>
    </row>
    <row r="21">
      <c r="A21" t="n">
        <v>20</v>
      </c>
      <c r="B21" t="n">
        <v>-2.007665254231464</v>
      </c>
      <c r="C21" t="n">
        <v>0.6598210129519669</v>
      </c>
      <c r="D21" t="n">
        <v>-970.115262121386</v>
      </c>
      <c r="E21" t="n">
        <v>3.684109432441191</v>
      </c>
    </row>
    <row r="22">
      <c r="A22" t="n">
        <v>21</v>
      </c>
      <c r="B22" t="n">
        <v>-4.054329216904875</v>
      </c>
      <c r="C22" t="n">
        <v>0.8796681118695618</v>
      </c>
      <c r="D22" t="n">
        <v>-307.5751585938233</v>
      </c>
      <c r="E22" t="n">
        <v>2.829516682629923</v>
      </c>
    </row>
    <row r="23">
      <c r="A23" t="n">
        <v>22</v>
      </c>
      <c r="B23" t="n">
        <v>0.5638992817152136</v>
      </c>
      <c r="C23" t="n">
        <v>5.324148818226714</v>
      </c>
      <c r="D23" t="n">
        <v>145.3455783272474</v>
      </c>
      <c r="E23" t="n">
        <v>-0.3130594853216906</v>
      </c>
    </row>
    <row r="24">
      <c r="A24" t="n">
        <v>23</v>
      </c>
      <c r="B24" t="n">
        <v>-1.794403370529007</v>
      </c>
      <c r="C24" t="n">
        <v>0.311152573006509</v>
      </c>
      <c r="D24" t="n">
        <v>-392.8904546129023</v>
      </c>
      <c r="E24" t="n">
        <v>7.401535104383212</v>
      </c>
    </row>
    <row r="25">
      <c r="A25" t="n">
        <v>24</v>
      </c>
      <c r="B25" t="n">
        <v>-4.126420376683884</v>
      </c>
      <c r="C25" t="n">
        <v>1.893149866129752</v>
      </c>
      <c r="D25" t="n">
        <v>-1528.488228542964</v>
      </c>
      <c r="E25" t="n">
        <v>1.67020545071283</v>
      </c>
    </row>
    <row r="26">
      <c r="A26" t="n">
        <v>25</v>
      </c>
      <c r="B26" t="n">
        <v>3.761804862171347</v>
      </c>
      <c r="C26" t="n">
        <v>5.731574664705573</v>
      </c>
      <c r="D26" t="n">
        <v>432.7625551341368</v>
      </c>
      <c r="E26" t="n">
        <v>0.2401057647853753</v>
      </c>
    </row>
    <row r="27">
      <c r="A27" t="n">
        <v>26</v>
      </c>
      <c r="B27" t="n">
        <v>5.949303234542142</v>
      </c>
      <c r="C27" t="n">
        <v>3.150557284339856</v>
      </c>
      <c r="D27" t="n">
        <v>-194.9751846691111</v>
      </c>
      <c r="E27" t="n">
        <v>-5.096664221195715</v>
      </c>
    </row>
    <row r="28">
      <c r="A28" t="n">
        <v>27</v>
      </c>
      <c r="B28" t="n">
        <v>1.785960807717067</v>
      </c>
      <c r="C28" t="n">
        <v>-2.801404266052969</v>
      </c>
      <c r="D28" t="n">
        <v>48.66502381012503</v>
      </c>
      <c r="E28" t="n">
        <v>3.387493224096632</v>
      </c>
    </row>
    <row r="29">
      <c r="A29" t="n">
        <v>28</v>
      </c>
      <c r="B29" t="n">
        <v>5.059858512167766</v>
      </c>
      <c r="C29" t="n">
        <v>1.806366063785249</v>
      </c>
      <c r="D29" t="n">
        <v>-451.7234633456304</v>
      </c>
      <c r="E29" t="n">
        <v>1.124235863509511</v>
      </c>
    </row>
    <row r="30">
      <c r="A30" t="n">
        <v>29</v>
      </c>
      <c r="B30" t="n">
        <v>-2.41559856162066</v>
      </c>
      <c r="C30" t="n">
        <v>-3.207751060942215</v>
      </c>
      <c r="D30" t="n">
        <v>-864.993519364771</v>
      </c>
      <c r="E30" t="n">
        <v>-7.431801261609777</v>
      </c>
    </row>
    <row r="31">
      <c r="A31" t="n">
        <v>30</v>
      </c>
      <c r="B31" t="n">
        <v>1.457643353965147</v>
      </c>
      <c r="C31" t="n">
        <v>-4.864941116979822</v>
      </c>
      <c r="D31" t="n">
        <v>42.0794295302021</v>
      </c>
      <c r="E31" t="n">
        <v>6.226918116257506</v>
      </c>
    </row>
    <row r="32">
      <c r="A32" t="n">
        <v>31</v>
      </c>
      <c r="B32" t="n">
        <v>0.9934737840174837</v>
      </c>
      <c r="C32" t="n">
        <v>5.311191841771584</v>
      </c>
      <c r="D32" t="n">
        <v>1126.111585045343</v>
      </c>
      <c r="E32" t="n">
        <v>0.7082648564752476</v>
      </c>
    </row>
    <row r="33">
      <c r="A33" t="n">
        <v>32</v>
      </c>
      <c r="B33" t="n">
        <v>7.174142217752426</v>
      </c>
      <c r="C33" t="n">
        <v>1.640830121198773</v>
      </c>
      <c r="D33" t="n">
        <v>-275.8353730882566</v>
      </c>
      <c r="E33" t="n">
        <v>1.67668005742775</v>
      </c>
    </row>
    <row r="34">
      <c r="A34" t="n">
        <v>33</v>
      </c>
      <c r="B34" t="n">
        <v>2.618036112068386</v>
      </c>
      <c r="C34" t="n">
        <v>-0.2617574337589533</v>
      </c>
      <c r="D34" t="n">
        <v>233.1910776740694</v>
      </c>
      <c r="E34" t="n">
        <v>5.505619197002861</v>
      </c>
    </row>
    <row r="35">
      <c r="A35" t="n">
        <v>34</v>
      </c>
      <c r="B35" t="n">
        <v>-0.7273250611991298</v>
      </c>
      <c r="C35" t="n">
        <v>4.278896133733271</v>
      </c>
      <c r="D35" t="n">
        <v>225.1399600443339</v>
      </c>
      <c r="E35" t="n">
        <v>-5.800711584245684</v>
      </c>
    </row>
    <row r="36">
      <c r="A36" t="n">
        <v>35</v>
      </c>
      <c r="B36" t="n">
        <v>2.513611679072221</v>
      </c>
      <c r="C36" t="n">
        <v>2.618760126208246</v>
      </c>
      <c r="D36" t="n">
        <v>270.8207397309578</v>
      </c>
      <c r="E36" t="n">
        <v>-8.023950874959045</v>
      </c>
    </row>
    <row r="37">
      <c r="A37" t="n">
        <v>36</v>
      </c>
      <c r="B37" t="n">
        <v>-1.305831877790692</v>
      </c>
      <c r="C37" t="n">
        <v>5.285891760680438</v>
      </c>
      <c r="D37" t="n">
        <v>474.6120291814129</v>
      </c>
      <c r="E37" t="n">
        <v>8.012603610916006</v>
      </c>
    </row>
    <row r="38">
      <c r="A38" t="n">
        <v>37</v>
      </c>
      <c r="B38" t="n">
        <v>-1.898354429483018</v>
      </c>
      <c r="C38" t="n">
        <v>-7.605546715393911</v>
      </c>
      <c r="D38" t="n">
        <v>993.1928822741029</v>
      </c>
      <c r="E38" t="n">
        <v>-3.122431956891881</v>
      </c>
    </row>
    <row r="39">
      <c r="A39" t="n">
        <v>38</v>
      </c>
      <c r="B39" t="n">
        <v>3.642523493714854</v>
      </c>
      <c r="C39" t="n">
        <v>4.242197672837362</v>
      </c>
      <c r="D39" t="n">
        <v>-118.4769342967671</v>
      </c>
      <c r="E39" t="n">
        <v>3.030781193643347</v>
      </c>
    </row>
    <row r="40">
      <c r="A40" t="n">
        <v>39</v>
      </c>
      <c r="B40" t="n">
        <v>-3.870709349838123</v>
      </c>
      <c r="C40" t="n">
        <v>0.5285127008416645</v>
      </c>
      <c r="D40" t="n">
        <v>433.0635315649197</v>
      </c>
      <c r="E40" t="n">
        <v>5.909575990177588</v>
      </c>
    </row>
    <row r="41">
      <c r="A41" t="n">
        <v>40</v>
      </c>
      <c r="B41" t="n">
        <v>-2.538609817336042</v>
      </c>
      <c r="C41" t="n">
        <v>9.219682977169249</v>
      </c>
      <c r="D41" t="n">
        <v>-713.7193240526445</v>
      </c>
      <c r="E41" t="n">
        <v>-4.282505859461994</v>
      </c>
    </row>
    <row r="42">
      <c r="A42" t="n">
        <v>41</v>
      </c>
      <c r="B42" t="n">
        <v>-6.225479231956629</v>
      </c>
      <c r="C42" t="n">
        <v>-1.207751867601069</v>
      </c>
      <c r="D42" t="n">
        <v>307.6894125204815</v>
      </c>
      <c r="E42" t="n">
        <v>4.420625754763424</v>
      </c>
    </row>
    <row r="43">
      <c r="A43" t="n">
        <v>42</v>
      </c>
      <c r="B43" t="n">
        <v>5.362805904917449</v>
      </c>
      <c r="C43" t="n">
        <v>1.875596630103698</v>
      </c>
      <c r="D43" t="n">
        <v>436.1699853030541</v>
      </c>
      <c r="E43" t="n">
        <v>-5.952218195303171</v>
      </c>
    </row>
    <row r="44">
      <c r="A44" t="n">
        <v>43</v>
      </c>
      <c r="B44" t="n">
        <v>-0.6971658192891227</v>
      </c>
      <c r="C44" t="n">
        <v>1.893605529723881</v>
      </c>
      <c r="D44" t="n">
        <v>-355.6018220094928</v>
      </c>
      <c r="E44" t="n">
        <v>-1.224288509555697</v>
      </c>
    </row>
    <row r="45">
      <c r="A45" t="n">
        <v>44</v>
      </c>
      <c r="B45" t="n">
        <v>5.58420029620634</v>
      </c>
      <c r="C45" t="n">
        <v>9.518194307001428</v>
      </c>
      <c r="D45" t="n">
        <v>237.8667399768485</v>
      </c>
      <c r="E45" t="n">
        <v>-3.697047423216603</v>
      </c>
    </row>
    <row r="46">
      <c r="A46" t="n">
        <v>45</v>
      </c>
      <c r="B46" t="n">
        <v>5.173661910521581</v>
      </c>
      <c r="C46" t="n">
        <v>2.645578808054777</v>
      </c>
      <c r="D46" t="n">
        <v>351.364347707528</v>
      </c>
      <c r="E46" t="n">
        <v>3.754821462333553</v>
      </c>
    </row>
    <row r="47">
      <c r="A47" t="n">
        <v>46</v>
      </c>
      <c r="B47" t="n">
        <v>5.26343317914385</v>
      </c>
      <c r="C47" t="n">
        <v>-1.802748622033611</v>
      </c>
      <c r="D47" t="n">
        <v>1031.455766041058</v>
      </c>
      <c r="E47" t="n">
        <v>-4.445882642661209</v>
      </c>
    </row>
    <row r="48">
      <c r="A48" t="n">
        <v>47</v>
      </c>
      <c r="B48" t="n">
        <v>9.43179998984863</v>
      </c>
      <c r="C48" t="n">
        <v>4.24897371633731</v>
      </c>
      <c r="D48" t="n">
        <v>-785.4166421163019</v>
      </c>
      <c r="E48" t="n">
        <v>-2.122594651010651</v>
      </c>
    </row>
    <row r="49">
      <c r="A49" t="n">
        <v>48</v>
      </c>
      <c r="B49" t="n">
        <v>5.939121468131284</v>
      </c>
      <c r="C49" t="n">
        <v>2.296650008569863</v>
      </c>
      <c r="D49" t="n">
        <v>54.42312515330012</v>
      </c>
      <c r="E49" t="n">
        <v>-4.95853482704281</v>
      </c>
    </row>
    <row r="50">
      <c r="A50" t="n">
        <v>49</v>
      </c>
      <c r="B50" t="n">
        <v>6.271331490746387</v>
      </c>
      <c r="C50" t="n">
        <v>1.211906870344148</v>
      </c>
      <c r="D50" t="n">
        <v>-1475.419971750947</v>
      </c>
      <c r="E50" t="n">
        <v>-8.007984986614172</v>
      </c>
    </row>
    <row r="51">
      <c r="A51" t="n">
        <v>50</v>
      </c>
      <c r="B51" t="n">
        <v>2.378873713629396</v>
      </c>
      <c r="C51" t="n">
        <v>3.257911458608492</v>
      </c>
      <c r="D51" t="n">
        <v>78.70559788968758</v>
      </c>
      <c r="E51" t="n">
        <v>6.327546402946886</v>
      </c>
    </row>
    <row r="52">
      <c r="A52" t="n">
        <v>51</v>
      </c>
      <c r="B52" t="n">
        <v>3.811125733617733</v>
      </c>
      <c r="C52" t="n">
        <v>-3.01551439020123</v>
      </c>
      <c r="D52" t="n">
        <v>-780.7370910898948</v>
      </c>
      <c r="E52" t="n">
        <v>4.381522039782384</v>
      </c>
    </row>
    <row r="53">
      <c r="A53" t="n">
        <v>52</v>
      </c>
      <c r="B53" t="n">
        <v>1.708024549705802</v>
      </c>
      <c r="C53" t="n">
        <v>-3.721018954134676</v>
      </c>
      <c r="D53" t="n">
        <v>1382.341571699494</v>
      </c>
      <c r="E53" t="n">
        <v>2.060612159101344</v>
      </c>
    </row>
    <row r="54">
      <c r="A54" t="n">
        <v>53</v>
      </c>
      <c r="B54" t="n">
        <v>-9.649048729346196</v>
      </c>
      <c r="C54" t="n">
        <v>-3.183475085056388</v>
      </c>
      <c r="D54" t="n">
        <v>-91.74869519097119</v>
      </c>
      <c r="E54" t="n">
        <v>-7.137562000625007</v>
      </c>
    </row>
    <row r="55">
      <c r="A55" t="n">
        <v>54</v>
      </c>
      <c r="B55" t="n">
        <v>-3.427228965970692</v>
      </c>
      <c r="C55" t="n">
        <v>0.1404306654396043</v>
      </c>
      <c r="D55" t="n">
        <v>-779.2050886066081</v>
      </c>
      <c r="E55" t="n">
        <v>2.746876269182139</v>
      </c>
    </row>
    <row r="56">
      <c r="A56" t="n">
        <v>55</v>
      </c>
      <c r="B56" t="n">
        <v>-0.9666294037196796</v>
      </c>
      <c r="C56" t="n">
        <v>1.013301340350506</v>
      </c>
      <c r="D56" t="n">
        <v>-261.9066047778069</v>
      </c>
      <c r="E56" t="n">
        <v>8.387699899709968</v>
      </c>
    </row>
    <row r="57">
      <c r="A57" t="n">
        <v>56</v>
      </c>
      <c r="B57" t="n">
        <v>-4.192700723259897</v>
      </c>
      <c r="C57" t="n">
        <v>9.903787383304431</v>
      </c>
      <c r="D57" t="n">
        <v>-357.9035396392559</v>
      </c>
      <c r="E57" t="n">
        <v>-1.115950430280016</v>
      </c>
    </row>
    <row r="58">
      <c r="A58" t="n">
        <v>57</v>
      </c>
      <c r="B58" t="n">
        <v>-1.243030836314407</v>
      </c>
      <c r="C58" t="n">
        <v>0.8876488059527265</v>
      </c>
      <c r="D58" t="n">
        <v>-752.4648977149401</v>
      </c>
      <c r="E58" t="n">
        <v>5.294514881987197</v>
      </c>
    </row>
    <row r="59">
      <c r="A59" t="n">
        <v>58</v>
      </c>
      <c r="B59" t="n">
        <v>1.422039478102771</v>
      </c>
      <c r="C59" t="n">
        <v>3.58306751131514</v>
      </c>
      <c r="D59" t="n">
        <v>339.7222301922849</v>
      </c>
      <c r="E59" t="n">
        <v>-4.504932902388965</v>
      </c>
    </row>
    <row r="60">
      <c r="A60" t="n">
        <v>59</v>
      </c>
      <c r="B60" t="n">
        <v>-0.7679974893971164</v>
      </c>
      <c r="C60" t="n">
        <v>-4.606685539596644</v>
      </c>
      <c r="D60" t="n">
        <v>-449.9466940381012</v>
      </c>
      <c r="E60" t="n">
        <v>0.200627787709085</v>
      </c>
    </row>
    <row r="61">
      <c r="A61" t="n">
        <v>60</v>
      </c>
      <c r="B61" t="n">
        <v>3.273522601060586</v>
      </c>
      <c r="C61" t="n">
        <v>2.362453051893412</v>
      </c>
      <c r="D61" t="n">
        <v>-496.8098920430136</v>
      </c>
      <c r="E61" t="n">
        <v>-7.661764362506134</v>
      </c>
    </row>
    <row r="62">
      <c r="A62" t="n">
        <v>61</v>
      </c>
      <c r="B62" t="n">
        <v>3.491453903840656</v>
      </c>
      <c r="C62" t="n">
        <v>-7.447221382112738</v>
      </c>
      <c r="D62" t="n">
        <v>-921.5325127047125</v>
      </c>
      <c r="E62" t="n">
        <v>7.89082729942473</v>
      </c>
    </row>
    <row r="63">
      <c r="A63" t="n">
        <v>62</v>
      </c>
      <c r="B63" t="n">
        <v>-3.043922653051409</v>
      </c>
      <c r="C63" t="n">
        <v>6.70564473846366</v>
      </c>
      <c r="D63" t="n">
        <v>20.95688120481428</v>
      </c>
      <c r="E63" t="n">
        <v>5.052961645624144</v>
      </c>
    </row>
    <row r="64">
      <c r="A64" t="n">
        <v>63</v>
      </c>
      <c r="B64" t="n">
        <v>-4.712086686964637</v>
      </c>
      <c r="C64" t="n">
        <v>1.87415149899253</v>
      </c>
      <c r="D64" t="n">
        <v>351.3781858103615</v>
      </c>
      <c r="E64" t="n">
        <v>3.997718905830064</v>
      </c>
    </row>
    <row r="65">
      <c r="A65" t="n">
        <v>64</v>
      </c>
      <c r="B65" t="n">
        <v>5.930297722681441</v>
      </c>
      <c r="C65" t="n">
        <v>2.937386714009029</v>
      </c>
      <c r="D65" t="n">
        <v>55.06486622984195</v>
      </c>
      <c r="E65" t="n">
        <v>8.878715015136097</v>
      </c>
    </row>
    <row r="66">
      <c r="A66" t="n">
        <v>65</v>
      </c>
      <c r="B66" t="n">
        <v>2.623733984668698</v>
      </c>
      <c r="C66" t="n">
        <v>0.1748059536087985</v>
      </c>
      <c r="D66" t="n">
        <v>596.4290585693871</v>
      </c>
      <c r="E66" t="n">
        <v>-6.799230914506787</v>
      </c>
    </row>
    <row r="67">
      <c r="A67" t="n">
        <v>66</v>
      </c>
      <c r="B67" t="n">
        <v>0.2505974831083846</v>
      </c>
      <c r="C67" t="n">
        <v>11.59640724660024</v>
      </c>
      <c r="D67" t="n">
        <v>739.8979797939332</v>
      </c>
      <c r="E67" t="n">
        <v>5.172532231352299</v>
      </c>
    </row>
    <row r="68">
      <c r="A68" t="n">
        <v>67</v>
      </c>
      <c r="B68" t="n">
        <v>-2.678452494170834</v>
      </c>
      <c r="C68" t="n">
        <v>0.6465729512404221</v>
      </c>
      <c r="D68" t="n">
        <v>9.15117687281907</v>
      </c>
      <c r="E68" t="n">
        <v>7.795353111546654</v>
      </c>
    </row>
    <row r="69">
      <c r="A69" t="n">
        <v>68</v>
      </c>
      <c r="B69" t="n">
        <v>6.47278954134384</v>
      </c>
      <c r="C69" t="n">
        <v>-0.8153079443515086</v>
      </c>
      <c r="D69" t="n">
        <v>188.6051504438321</v>
      </c>
      <c r="E69" t="n">
        <v>4.626679630571907</v>
      </c>
    </row>
    <row r="70">
      <c r="A70" t="n">
        <v>69</v>
      </c>
      <c r="B70" t="n">
        <v>1.76456990893584</v>
      </c>
      <c r="C70" t="n">
        <v>-7.140532588225594</v>
      </c>
      <c r="D70" t="n">
        <v>995.1082793504125</v>
      </c>
      <c r="E70" t="n">
        <v>-8.263231224924503</v>
      </c>
    </row>
    <row r="71">
      <c r="A71" t="n">
        <v>70</v>
      </c>
      <c r="B71" t="n">
        <v>-0.5886156072926365</v>
      </c>
      <c r="C71" t="n">
        <v>-0.7328289255825662</v>
      </c>
      <c r="D71" t="n">
        <v>399.6299324787858</v>
      </c>
      <c r="E71" t="n">
        <v>3.228711936807485</v>
      </c>
    </row>
    <row r="72">
      <c r="A72" t="n">
        <v>71</v>
      </c>
      <c r="B72" t="n">
        <v>0.08801761272941086</v>
      </c>
      <c r="C72" t="n">
        <v>2.90110373884252</v>
      </c>
      <c r="D72" t="n">
        <v>474.3199618517158</v>
      </c>
      <c r="E72" t="n">
        <v>8.402136734019175</v>
      </c>
    </row>
    <row r="73">
      <c r="A73" t="n">
        <v>72</v>
      </c>
      <c r="B73" t="n">
        <v>6.306582520806156</v>
      </c>
      <c r="C73" t="n">
        <v>1.253330123863907</v>
      </c>
      <c r="D73" t="n">
        <v>1361.488141490692</v>
      </c>
      <c r="E73" t="n">
        <v>0.965247535505688</v>
      </c>
    </row>
    <row r="74">
      <c r="A74" t="n">
        <v>73</v>
      </c>
      <c r="B74" t="n">
        <v>-0.6974596403823408</v>
      </c>
      <c r="C74" t="n">
        <v>5.861176106707514</v>
      </c>
      <c r="D74" t="n">
        <v>285.908341274086</v>
      </c>
      <c r="E74" t="n">
        <v>-5.96640044924206</v>
      </c>
    </row>
    <row r="75">
      <c r="A75" t="n">
        <v>74</v>
      </c>
      <c r="B75" t="n">
        <v>1.599931491193589</v>
      </c>
      <c r="C75" t="n">
        <v>-0.5980962002229848</v>
      </c>
      <c r="D75" t="n">
        <v>-984.7445551567024</v>
      </c>
      <c r="E75" t="n">
        <v>-3.375542007363579</v>
      </c>
    </row>
    <row r="76">
      <c r="A76" t="n">
        <v>75</v>
      </c>
      <c r="B76" t="n">
        <v>-2.72660412006196</v>
      </c>
      <c r="C76" t="n">
        <v>4.530226121009995</v>
      </c>
      <c r="D76" t="n">
        <v>400.4669488918298</v>
      </c>
      <c r="E76" t="n">
        <v>-5.224435304289278</v>
      </c>
    </row>
    <row r="77">
      <c r="A77" t="n">
        <v>76</v>
      </c>
      <c r="B77" t="n">
        <v>-5.890185302542156</v>
      </c>
      <c r="C77" t="n">
        <v>-4.982198694417949</v>
      </c>
      <c r="D77" t="n">
        <v>662.3504951318862</v>
      </c>
      <c r="E77" t="n">
        <v>6.081621586609254</v>
      </c>
    </row>
    <row r="78">
      <c r="A78" t="n">
        <v>77</v>
      </c>
      <c r="B78" t="n">
        <v>-0.4560280502755226</v>
      </c>
      <c r="C78" t="n">
        <v>-6.93441814685349</v>
      </c>
      <c r="D78" t="n">
        <v>-805.8620291696684</v>
      </c>
      <c r="E78" t="n">
        <v>-1.93885682614374</v>
      </c>
    </row>
    <row r="79">
      <c r="A79" t="n">
        <v>78</v>
      </c>
      <c r="B79" t="n">
        <v>1.145141656838389</v>
      </c>
      <c r="C79" t="n">
        <v>2.390085042630907</v>
      </c>
      <c r="D79" t="n">
        <v>182.5519430603388</v>
      </c>
      <c r="E79" t="n">
        <v>-4.745271506862045</v>
      </c>
    </row>
    <row r="80">
      <c r="A80" t="n">
        <v>79</v>
      </c>
      <c r="B80" t="n">
        <v>0.9898799966510612</v>
      </c>
      <c r="C80" t="n">
        <v>-0.9612543169898452</v>
      </c>
      <c r="D80" t="n">
        <v>-747.0828559430238</v>
      </c>
      <c r="E80" t="n">
        <v>5.493480934384618</v>
      </c>
    </row>
    <row r="81">
      <c r="A81" t="n">
        <v>80</v>
      </c>
      <c r="B81" t="n">
        <v>0.1234113053735707</v>
      </c>
      <c r="C81" t="n">
        <v>0.5199759551581669</v>
      </c>
      <c r="D81" t="n">
        <v>-346.2430811868054</v>
      </c>
      <c r="E81" t="n">
        <v>-3.985427803607908</v>
      </c>
    </row>
    <row r="82">
      <c r="A82" t="n">
        <v>81</v>
      </c>
      <c r="B82" t="n">
        <v>2.513376397532608</v>
      </c>
      <c r="C82" t="n">
        <v>8.203850512385827</v>
      </c>
      <c r="D82" t="n">
        <v>-218.3082150502952</v>
      </c>
      <c r="E82" t="n">
        <v>0.3585477707500542</v>
      </c>
    </row>
    <row r="83">
      <c r="A83" t="n">
        <v>82</v>
      </c>
      <c r="B83" t="n">
        <v>6.022255871560403</v>
      </c>
      <c r="C83" t="n">
        <v>-0.7450438097716265</v>
      </c>
      <c r="D83" t="n">
        <v>-1363.526475418089</v>
      </c>
      <c r="E83" t="n">
        <v>2.450865196159739</v>
      </c>
    </row>
    <row r="84">
      <c r="A84" t="n">
        <v>83</v>
      </c>
      <c r="B84" t="n">
        <v>-2.929006834450459</v>
      </c>
      <c r="C84" t="n">
        <v>2.393381952288153</v>
      </c>
      <c r="D84" t="n">
        <v>472.4578199553191</v>
      </c>
      <c r="E84" t="n">
        <v>-8.654107425491604</v>
      </c>
    </row>
    <row r="85">
      <c r="A85" t="n">
        <v>84</v>
      </c>
      <c r="B85" t="n">
        <v>-4.319222646473297</v>
      </c>
      <c r="C85" t="n">
        <v>1.677972377855997</v>
      </c>
      <c r="D85" t="n">
        <v>-268.8831975661165</v>
      </c>
      <c r="E85" t="n">
        <v>8.102845018530495</v>
      </c>
    </row>
    <row r="86">
      <c r="A86" t="n">
        <v>85</v>
      </c>
      <c r="B86" t="n">
        <v>2.731873108417403</v>
      </c>
      <c r="C86" t="n">
        <v>-5.390644390781305</v>
      </c>
      <c r="D86" t="n">
        <v>-29.56517088234054</v>
      </c>
      <c r="E86" t="n">
        <v>0.3313281869167009</v>
      </c>
    </row>
    <row r="87">
      <c r="A87" t="n">
        <v>86</v>
      </c>
      <c r="B87" t="n">
        <v>6.534218353761235</v>
      </c>
      <c r="C87" t="n">
        <v>3.134331716036036</v>
      </c>
      <c r="D87" t="n">
        <v>-289.092023152889</v>
      </c>
      <c r="E87" t="n">
        <v>-6.233452630783225</v>
      </c>
    </row>
    <row r="88">
      <c r="A88" t="n">
        <v>87</v>
      </c>
      <c r="B88" t="n">
        <v>-6.561382086419681</v>
      </c>
      <c r="C88" t="n">
        <v>-0.8020094669393657</v>
      </c>
      <c r="D88" t="n">
        <v>-679.9015748833767</v>
      </c>
      <c r="E88" t="n">
        <v>-3.687438150199969</v>
      </c>
    </row>
    <row r="89">
      <c r="A89" t="n">
        <v>88</v>
      </c>
      <c r="B89" t="n">
        <v>-2.215706148371597</v>
      </c>
      <c r="C89" t="n">
        <v>0.5747991237615543</v>
      </c>
      <c r="D89" t="n">
        <v>-738.9770757050185</v>
      </c>
      <c r="E89" t="n">
        <v>-3.611306191567732</v>
      </c>
    </row>
    <row r="90">
      <c r="A90" t="n">
        <v>89</v>
      </c>
      <c r="B90" t="n">
        <v>0.7968746194726054</v>
      </c>
      <c r="C90" t="n">
        <v>0.8749293229269999</v>
      </c>
      <c r="D90" t="n">
        <v>-216.1652863276305</v>
      </c>
      <c r="E90" t="n">
        <v>1.229806702108251</v>
      </c>
    </row>
    <row r="91">
      <c r="A91" t="n">
        <v>90</v>
      </c>
      <c r="B91" t="n">
        <v>-1.634613517281898</v>
      </c>
      <c r="C91" t="n">
        <v>-6.760925015383889</v>
      </c>
      <c r="D91" t="n">
        <v>101.3500414638257</v>
      </c>
      <c r="E91" t="n">
        <v>-2.461305681771345</v>
      </c>
    </row>
    <row r="92">
      <c r="A92" t="n">
        <v>91</v>
      </c>
      <c r="B92" t="n">
        <v>-2.161390585195583</v>
      </c>
      <c r="C92" t="n">
        <v>-4.456460473169024</v>
      </c>
      <c r="D92" t="n">
        <v>-1526.488279650305</v>
      </c>
      <c r="E92" t="n">
        <v>-5.961396741008871</v>
      </c>
    </row>
    <row r="93">
      <c r="A93" t="n">
        <v>92</v>
      </c>
      <c r="B93" t="n">
        <v>-0.2544158329581493</v>
      </c>
      <c r="C93" t="n">
        <v>2.818236458101902</v>
      </c>
      <c r="D93" t="n">
        <v>-257.7479297559278</v>
      </c>
      <c r="E93" t="n">
        <v>-7.663574726152151</v>
      </c>
    </row>
    <row r="94">
      <c r="A94" t="n">
        <v>93</v>
      </c>
      <c r="B94" t="n">
        <v>0.2174336662147746</v>
      </c>
      <c r="C94" t="n">
        <v>-4.300388051092054</v>
      </c>
      <c r="D94" t="n">
        <v>-978.9271325971733</v>
      </c>
      <c r="E94" t="n">
        <v>-1.089660538675658</v>
      </c>
    </row>
    <row r="95">
      <c r="A95" t="n">
        <v>94</v>
      </c>
      <c r="B95" t="n">
        <v>-0.492419892880046</v>
      </c>
      <c r="C95" t="n">
        <v>-4.871898236030758</v>
      </c>
      <c r="D95" t="n">
        <v>-70.93559704736148</v>
      </c>
      <c r="E95" t="n">
        <v>-3.571146314157775</v>
      </c>
    </row>
    <row r="96">
      <c r="A96" t="n">
        <v>95</v>
      </c>
      <c r="B96" t="n">
        <v>-9.312423524883314</v>
      </c>
      <c r="C96" t="n">
        <v>-9.02889548197145</v>
      </c>
      <c r="D96" t="n">
        <v>-284.3886360211794</v>
      </c>
      <c r="E96" t="n">
        <v>-7.617782195605868</v>
      </c>
    </row>
    <row r="97">
      <c r="A97" t="n">
        <v>96</v>
      </c>
      <c r="B97" t="n">
        <v>1.413825205815655</v>
      </c>
      <c r="C97" t="n">
        <v>4.062016002529886</v>
      </c>
      <c r="D97" t="n">
        <v>-2078.476853564857</v>
      </c>
      <c r="E97" t="n">
        <v>-4.800235296892941</v>
      </c>
    </row>
    <row r="98">
      <c r="A98" t="n">
        <v>97</v>
      </c>
      <c r="B98" t="n">
        <v>-6.478085353842613</v>
      </c>
      <c r="C98" t="n">
        <v>2.901397269102423</v>
      </c>
      <c r="D98" t="n">
        <v>681.6220313936522</v>
      </c>
      <c r="E98" t="n">
        <v>-7.696640658722387</v>
      </c>
    </row>
    <row r="99">
      <c r="A99" t="n">
        <v>98</v>
      </c>
      <c r="B99" t="n">
        <v>2.321635239603056</v>
      </c>
      <c r="C99" t="n">
        <v>3.906214792271519</v>
      </c>
      <c r="D99" t="n">
        <v>-217.129212729293</v>
      </c>
      <c r="E99" t="n">
        <v>-4.117346192975134</v>
      </c>
    </row>
    <row r="100">
      <c r="A100" t="n">
        <v>99</v>
      </c>
      <c r="B100" t="n">
        <v>-6.60200373525541</v>
      </c>
      <c r="C100" t="n">
        <v>-1.723224444339069</v>
      </c>
      <c r="D100" t="n">
        <v>-145.997337517728</v>
      </c>
      <c r="E100" t="n">
        <v>2.141993940502043</v>
      </c>
    </row>
    <row r="101">
      <c r="A101" t="n">
        <v>100</v>
      </c>
      <c r="B101" t="n">
        <v>-0.7739076117289301</v>
      </c>
      <c r="C101" t="n">
        <v>-0.1109600786070541</v>
      </c>
      <c r="D101" t="n">
        <v>-265.9208256757068</v>
      </c>
      <c r="E101" t="n">
        <v>2.403217295805776</v>
      </c>
    </row>
    <row r="102">
      <c r="A102" t="n">
        <v>101</v>
      </c>
      <c r="B102" t="n">
        <v>-0.8062997980321533</v>
      </c>
      <c r="C102" t="n">
        <v>5.212720241182434</v>
      </c>
      <c r="D102" t="n">
        <v>-923.3031659622451</v>
      </c>
      <c r="E102" t="n">
        <v>6.610166808514965</v>
      </c>
    </row>
    <row r="103">
      <c r="A103" t="n">
        <v>102</v>
      </c>
      <c r="B103" t="n">
        <v>-0.8692207667881847</v>
      </c>
      <c r="C103" t="n">
        <v>-2.557875810373501</v>
      </c>
      <c r="D103" t="n">
        <v>-457.0249792003468</v>
      </c>
      <c r="E103" t="n">
        <v>-3.203498700094438</v>
      </c>
    </row>
    <row r="104">
      <c r="A104" t="n">
        <v>103</v>
      </c>
      <c r="B104" t="n">
        <v>2.420263995933626</v>
      </c>
      <c r="C104" t="n">
        <v>8.612804710483335</v>
      </c>
      <c r="D104" t="n">
        <v>-394.0225128438479</v>
      </c>
      <c r="E104" t="n">
        <v>-7.624903270996971</v>
      </c>
    </row>
    <row r="105">
      <c r="A105" t="n">
        <v>104</v>
      </c>
      <c r="B105" t="n">
        <v>-2.120876326971715</v>
      </c>
      <c r="C105" t="n">
        <v>7.654104575481501</v>
      </c>
      <c r="D105" t="n">
        <v>-260.9590257242857</v>
      </c>
      <c r="E105" t="n">
        <v>-6.636816396521376</v>
      </c>
    </row>
    <row r="106">
      <c r="A106" t="n">
        <v>105</v>
      </c>
      <c r="B106" t="n">
        <v>6.4522929786116</v>
      </c>
      <c r="C106" t="n">
        <v>2.568694288336055</v>
      </c>
      <c r="D106" t="n">
        <v>-229.9625254918726</v>
      </c>
      <c r="E106" t="n">
        <v>-8.85175699365943</v>
      </c>
    </row>
    <row r="107">
      <c r="A107" t="n">
        <v>106</v>
      </c>
      <c r="B107" t="n">
        <v>-4.637071936936137</v>
      </c>
      <c r="C107" t="n">
        <v>1.864174220974666</v>
      </c>
      <c r="D107" t="n">
        <v>462.2117070869448</v>
      </c>
      <c r="E107" t="n">
        <v>6.107268885625693</v>
      </c>
    </row>
    <row r="108">
      <c r="A108" t="n">
        <v>107</v>
      </c>
      <c r="B108" t="n">
        <v>1.537070335691442</v>
      </c>
      <c r="C108" t="n">
        <v>-0.3144703266317332</v>
      </c>
      <c r="D108" t="n">
        <v>303.6642762326261</v>
      </c>
      <c r="E108" t="n">
        <v>8.129525252358448</v>
      </c>
    </row>
    <row r="109">
      <c r="A109" t="n">
        <v>108</v>
      </c>
      <c r="B109" t="n">
        <v>-6.746352312554023</v>
      </c>
      <c r="C109" t="n">
        <v>-2.274588811720844</v>
      </c>
      <c r="D109" t="n">
        <v>549.8727401398631</v>
      </c>
      <c r="E109" t="n">
        <v>-4.272583469026467</v>
      </c>
    </row>
    <row r="110">
      <c r="A110" t="n">
        <v>109</v>
      </c>
      <c r="B110" t="n">
        <v>-7.387226563269952</v>
      </c>
      <c r="C110" t="n">
        <v>-2.82521119236372</v>
      </c>
      <c r="D110" t="n">
        <v>85.40092571689735</v>
      </c>
      <c r="E110" t="n">
        <v>-7.359494767361733</v>
      </c>
    </row>
    <row r="111">
      <c r="A111" t="n">
        <v>110</v>
      </c>
      <c r="B111" t="n">
        <v>-2.616039413659782</v>
      </c>
      <c r="C111" t="n">
        <v>-0.01723637796271601</v>
      </c>
      <c r="D111" t="n">
        <v>-720.419405917802</v>
      </c>
      <c r="E111" t="n">
        <v>-5.59906139114843</v>
      </c>
    </row>
    <row r="112">
      <c r="A112" t="n">
        <v>111</v>
      </c>
      <c r="B112" t="n">
        <v>-6.988210924185792</v>
      </c>
      <c r="C112" t="n">
        <v>9.624350450554893</v>
      </c>
      <c r="D112" t="n">
        <v>-573.4580287912285</v>
      </c>
      <c r="E112" t="n">
        <v>8.891120144346271</v>
      </c>
    </row>
    <row r="113">
      <c r="A113" t="n">
        <v>112</v>
      </c>
      <c r="B113" t="n">
        <v>-1.944625612554522</v>
      </c>
      <c r="C113" t="n">
        <v>3.49839587770908</v>
      </c>
      <c r="D113" t="n">
        <v>692.8363953583508</v>
      </c>
      <c r="E113" t="n">
        <v>-6.586535291256325</v>
      </c>
    </row>
    <row r="114">
      <c r="A114" t="n">
        <v>113</v>
      </c>
      <c r="B114" t="n">
        <v>-4.74437558870692</v>
      </c>
      <c r="C114" t="n">
        <v>-4.208783916580758</v>
      </c>
      <c r="D114" t="n">
        <v>797.5575851729191</v>
      </c>
      <c r="E114" t="n">
        <v>2.406085564744135</v>
      </c>
    </row>
    <row r="115">
      <c r="A115" t="n">
        <v>114</v>
      </c>
      <c r="B115" t="n">
        <v>-0.4488914158681034</v>
      </c>
      <c r="C115" t="n">
        <v>-0.1271564592631956</v>
      </c>
      <c r="D115" t="n">
        <v>-12.8628809140164</v>
      </c>
      <c r="E115" t="n">
        <v>-4.855937769491326</v>
      </c>
    </row>
    <row r="116">
      <c r="A116" t="n">
        <v>115</v>
      </c>
      <c r="B116" t="n">
        <v>-1.070357478052806</v>
      </c>
      <c r="C116" t="n">
        <v>9.953931806099281</v>
      </c>
      <c r="D116" t="n">
        <v>353.0269378380988</v>
      </c>
      <c r="E116" t="n">
        <v>3.506146150150027</v>
      </c>
    </row>
    <row r="117">
      <c r="A117" t="n">
        <v>116</v>
      </c>
      <c r="B117" t="n">
        <v>-0.04592558863281833</v>
      </c>
      <c r="C117" t="n">
        <v>-2.052545801748657</v>
      </c>
      <c r="D117" t="n">
        <v>-17.30495094254387</v>
      </c>
      <c r="E117" t="n">
        <v>2.525680974815693</v>
      </c>
    </row>
    <row r="118">
      <c r="A118" t="n">
        <v>117</v>
      </c>
      <c r="B118" t="n">
        <v>-2.189458363799654</v>
      </c>
      <c r="C118" t="n">
        <v>2.966150948037131</v>
      </c>
      <c r="D118" t="n">
        <v>-990.2422174423482</v>
      </c>
      <c r="E118" t="n">
        <v>-1.71494500098746</v>
      </c>
    </row>
    <row r="119">
      <c r="A119" t="n">
        <v>118</v>
      </c>
      <c r="B119" t="n">
        <v>2.920998837315859</v>
      </c>
      <c r="C119" t="n">
        <v>-3.599658851771596</v>
      </c>
      <c r="D119" t="n">
        <v>-623.9818888603293</v>
      </c>
      <c r="E119" t="n">
        <v>5.742583355344263</v>
      </c>
    </row>
    <row r="120">
      <c r="A120" t="n">
        <v>119</v>
      </c>
      <c r="B120" t="n">
        <v>4.113534328814803</v>
      </c>
      <c r="C120" t="n">
        <v>-2.791787373381242</v>
      </c>
      <c r="D120" t="n">
        <v>-613.7653091721519</v>
      </c>
      <c r="E120" t="n">
        <v>0.3326470008561757</v>
      </c>
    </row>
    <row r="121">
      <c r="A121" t="n">
        <v>120</v>
      </c>
      <c r="B121" t="n">
        <v>8.783025919812253</v>
      </c>
      <c r="C121" t="n">
        <v>6.552023541820934</v>
      </c>
      <c r="D121" t="n">
        <v>-354.6679828964193</v>
      </c>
      <c r="E121" t="n">
        <v>2.043975383073616</v>
      </c>
    </row>
    <row r="122">
      <c r="A122" t="n">
        <v>121</v>
      </c>
      <c r="B122" t="n">
        <v>6.981879737048994</v>
      </c>
      <c r="C122" t="n">
        <v>4.266928171246771</v>
      </c>
      <c r="D122" t="n">
        <v>-60.75484616789666</v>
      </c>
      <c r="E122" t="n">
        <v>6.195731432386314</v>
      </c>
    </row>
    <row r="123">
      <c r="A123" t="n">
        <v>122</v>
      </c>
      <c r="B123" t="n">
        <v>-5.840704085629678</v>
      </c>
      <c r="C123" t="n">
        <v>6.181396397371882</v>
      </c>
      <c r="D123" t="n">
        <v>-1022.712908106449</v>
      </c>
      <c r="E123" t="n">
        <v>-4.967486687731999</v>
      </c>
    </row>
    <row r="124">
      <c r="A124" t="n">
        <v>123</v>
      </c>
      <c r="B124" t="n">
        <v>0.9334388550085025</v>
      </c>
      <c r="C124" t="n">
        <v>-8.098771971317113</v>
      </c>
      <c r="D124" t="n">
        <v>-147.3836803009554</v>
      </c>
      <c r="E124" t="n">
        <v>5.193058620257787</v>
      </c>
    </row>
    <row r="125">
      <c r="A125" t="n">
        <v>124</v>
      </c>
      <c r="B125" t="n">
        <v>3.49532366429462</v>
      </c>
      <c r="C125" t="n">
        <v>3.119659683984225</v>
      </c>
      <c r="D125" t="n">
        <v>-462.159679356118</v>
      </c>
      <c r="E125" t="n">
        <v>-0.3584130519989275</v>
      </c>
    </row>
    <row r="126">
      <c r="A126" t="n">
        <v>125</v>
      </c>
      <c r="B126" t="n">
        <v>-1.144648992477769</v>
      </c>
      <c r="C126" t="n">
        <v>-0.804527037449944</v>
      </c>
      <c r="D126" t="n">
        <v>918.9010508987136</v>
      </c>
      <c r="E126" t="n">
        <v>-3.04735966807022</v>
      </c>
    </row>
    <row r="127">
      <c r="A127" t="n">
        <v>126</v>
      </c>
      <c r="B127" t="n">
        <v>-3.456685406408634</v>
      </c>
      <c r="C127" t="n">
        <v>-1.402202787788955</v>
      </c>
      <c r="D127" t="n">
        <v>-3.546582570913944</v>
      </c>
      <c r="E127" t="n">
        <v>-4.265633639049014</v>
      </c>
    </row>
    <row r="128">
      <c r="A128" t="n">
        <v>127</v>
      </c>
      <c r="B128" t="n">
        <v>-4.178651379736298</v>
      </c>
      <c r="C128" t="n">
        <v>9.890493939952819</v>
      </c>
      <c r="D128" t="n">
        <v>-38.99571085481936</v>
      </c>
      <c r="E128" t="n">
        <v>-5.73886788170613</v>
      </c>
    </row>
    <row r="129">
      <c r="A129" t="n">
        <v>128</v>
      </c>
      <c r="B129" t="n">
        <v>-0.09206235278156839</v>
      </c>
      <c r="C129" t="n">
        <v>-1.421679985057525</v>
      </c>
      <c r="D129" t="n">
        <v>-608.7973115241746</v>
      </c>
      <c r="E129" t="n">
        <v>-1.817101445130179</v>
      </c>
    </row>
    <row r="130">
      <c r="A130" t="n">
        <v>129</v>
      </c>
      <c r="B130" t="n">
        <v>0.68187705063957</v>
      </c>
      <c r="C130" t="n">
        <v>-6.016352373671893</v>
      </c>
      <c r="D130" t="n">
        <v>465.1326550288589</v>
      </c>
      <c r="E130" t="n">
        <v>7.239219975827595</v>
      </c>
    </row>
    <row r="131">
      <c r="A131" t="n">
        <v>130</v>
      </c>
      <c r="B131" t="n">
        <v>3.335641916269682</v>
      </c>
      <c r="C131" t="n">
        <v>0.3416812132812153</v>
      </c>
      <c r="D131" t="n">
        <v>-485.3964985728168</v>
      </c>
      <c r="E131" t="n">
        <v>-0.6626035914300477</v>
      </c>
    </row>
    <row r="132">
      <c r="A132" t="n">
        <v>131</v>
      </c>
      <c r="B132" t="n">
        <v>-6.601096523950505</v>
      </c>
      <c r="C132" t="n">
        <v>3.633955118900786</v>
      </c>
      <c r="D132" t="n">
        <v>357.5700272331045</v>
      </c>
      <c r="E132" t="n">
        <v>4.764663608602756</v>
      </c>
    </row>
    <row r="133">
      <c r="A133" t="n">
        <v>132</v>
      </c>
      <c r="B133" t="n">
        <v>-1.343316897460689</v>
      </c>
      <c r="C133" t="n">
        <v>9.374672810719218</v>
      </c>
      <c r="D133" t="n">
        <v>965.9892681201646</v>
      </c>
      <c r="E133" t="n">
        <v>2.534886190633332</v>
      </c>
    </row>
    <row r="134">
      <c r="A134" t="n">
        <v>133</v>
      </c>
      <c r="B134" t="n">
        <v>0.3515783084092439</v>
      </c>
      <c r="C134" t="n">
        <v>-0.1962719357133704</v>
      </c>
      <c r="D134" t="n">
        <v>-766.5530761847356</v>
      </c>
      <c r="E134" t="n">
        <v>-4.480402027727557</v>
      </c>
    </row>
    <row r="135">
      <c r="A135" t="n">
        <v>134</v>
      </c>
      <c r="B135" t="n">
        <v>6.497562836414124</v>
      </c>
      <c r="C135" t="n">
        <v>-7.412796240208595</v>
      </c>
      <c r="D135" t="n">
        <v>251.2099945510963</v>
      </c>
      <c r="E135" t="n">
        <v>-3.332916555510854</v>
      </c>
    </row>
    <row r="136">
      <c r="A136" t="n">
        <v>135</v>
      </c>
      <c r="B136" t="n">
        <v>3.775182284105912</v>
      </c>
      <c r="C136" t="n">
        <v>5.191949627961032</v>
      </c>
      <c r="D136" t="n">
        <v>-717.9444331628733</v>
      </c>
      <c r="E136" t="n">
        <v>-4.309705372716005</v>
      </c>
    </row>
    <row r="137">
      <c r="A137" t="n">
        <v>136</v>
      </c>
      <c r="B137" t="n">
        <v>5.654983044855967</v>
      </c>
      <c r="C137" t="n">
        <v>2.281969395473159</v>
      </c>
      <c r="D137" t="n">
        <v>-96.07769395608335</v>
      </c>
      <c r="E137" t="n">
        <v>2.493725582958729</v>
      </c>
    </row>
    <row r="138">
      <c r="A138" t="n">
        <v>137</v>
      </c>
      <c r="B138" t="n">
        <v>7.79597408749336</v>
      </c>
      <c r="C138" t="n">
        <v>-2.406196383606409</v>
      </c>
      <c r="D138" t="n">
        <v>100.4081780049981</v>
      </c>
      <c r="E138" t="n">
        <v>8.332722452644033</v>
      </c>
    </row>
    <row r="139">
      <c r="A139" t="n">
        <v>138</v>
      </c>
      <c r="B139" t="n">
        <v>3.219216861585151</v>
      </c>
      <c r="C139" t="n">
        <v>-1.116748312528193</v>
      </c>
      <c r="D139" t="n">
        <v>230.7494959432457</v>
      </c>
      <c r="E139" t="n">
        <v>2.733060589274141</v>
      </c>
    </row>
    <row r="140">
      <c r="A140" t="n">
        <v>139</v>
      </c>
      <c r="B140" t="n">
        <v>-2.16192432814097</v>
      </c>
      <c r="C140" t="n">
        <v>3.73741492083332</v>
      </c>
      <c r="D140" t="n">
        <v>834.7815027236087</v>
      </c>
      <c r="E140" t="n">
        <v>4.423064156363257</v>
      </c>
    </row>
    <row r="141">
      <c r="A141" t="n">
        <v>140</v>
      </c>
      <c r="B141" t="n">
        <v>1.455640854215763</v>
      </c>
      <c r="C141" t="n">
        <v>-0.657466551212186</v>
      </c>
      <c r="D141" t="n">
        <v>147.1375700048243</v>
      </c>
      <c r="E141" t="n">
        <v>-2.088966475464875</v>
      </c>
    </row>
    <row r="142">
      <c r="A142" t="n">
        <v>141</v>
      </c>
      <c r="B142" t="n">
        <v>-0.2650092604320633</v>
      </c>
      <c r="C142" t="n">
        <v>-5.499901682804905</v>
      </c>
      <c r="D142" t="n">
        <v>1155.676615451176</v>
      </c>
      <c r="E142" t="n">
        <v>3.341298927637003</v>
      </c>
    </row>
    <row r="143">
      <c r="A143" t="n">
        <v>142</v>
      </c>
      <c r="B143" t="n">
        <v>0.01893027222112135</v>
      </c>
      <c r="C143" t="n">
        <v>-1.761678243923819</v>
      </c>
      <c r="D143" t="n">
        <v>-855.8928392251067</v>
      </c>
      <c r="E143" t="n">
        <v>-0.3115062033915788</v>
      </c>
    </row>
    <row r="144">
      <c r="A144" t="n">
        <v>143</v>
      </c>
      <c r="B144" t="n">
        <v>8.479770277901748</v>
      </c>
      <c r="C144" t="n">
        <v>-4.262447939911778</v>
      </c>
      <c r="D144" t="n">
        <v>-355.0736713747005</v>
      </c>
      <c r="E144" t="n">
        <v>8.194878922346952</v>
      </c>
    </row>
    <row r="145">
      <c r="A145" t="n">
        <v>144</v>
      </c>
      <c r="B145" t="n">
        <v>-4.093509262692345</v>
      </c>
      <c r="C145" t="n">
        <v>0.0521032257104509</v>
      </c>
      <c r="D145" t="n">
        <v>-288.3835835587264</v>
      </c>
      <c r="E145" t="n">
        <v>-5.309889708695997</v>
      </c>
    </row>
    <row r="146">
      <c r="A146" t="n">
        <v>145</v>
      </c>
      <c r="B146" t="n">
        <v>-4.926565260007604</v>
      </c>
      <c r="C146" t="n">
        <v>8.201929796264684</v>
      </c>
      <c r="D146" t="n">
        <v>86.36615878769736</v>
      </c>
      <c r="E146" t="n">
        <v>8.292973068526427</v>
      </c>
    </row>
    <row r="147">
      <c r="A147" t="n">
        <v>146</v>
      </c>
      <c r="B147" t="n">
        <v>-3.155796534613036</v>
      </c>
      <c r="C147" t="n">
        <v>5.296080514168662</v>
      </c>
      <c r="D147" t="n">
        <v>98.88857651759767</v>
      </c>
      <c r="E147" t="n">
        <v>-8.784903016422067</v>
      </c>
    </row>
    <row r="148">
      <c r="A148" t="n">
        <v>147</v>
      </c>
      <c r="B148" t="n">
        <v>4.311981855312717</v>
      </c>
      <c r="C148" t="n">
        <v>-0.5134748645200052</v>
      </c>
      <c r="D148" t="n">
        <v>414.8824506392151</v>
      </c>
      <c r="E148" t="n">
        <v>-7.775662725727426</v>
      </c>
    </row>
    <row r="149">
      <c r="A149" t="n">
        <v>148</v>
      </c>
      <c r="B149" t="n">
        <v>-1.718106630363223</v>
      </c>
      <c r="C149" t="n">
        <v>2.867594051558087</v>
      </c>
      <c r="D149" t="n">
        <v>953.4454643384223</v>
      </c>
      <c r="E149" t="n">
        <v>-2.159800635788192</v>
      </c>
    </row>
    <row r="150">
      <c r="A150" t="n">
        <v>149</v>
      </c>
      <c r="B150" t="n">
        <v>3.18047314614939</v>
      </c>
      <c r="C150" t="n">
        <v>-0.9567279933284415</v>
      </c>
      <c r="D150" t="n">
        <v>1143.037471869948</v>
      </c>
      <c r="E150" t="n">
        <v>1.767694484494302</v>
      </c>
    </row>
    <row r="151">
      <c r="A151" t="n">
        <v>150</v>
      </c>
      <c r="B151" t="n">
        <v>-3.94905959897579</v>
      </c>
      <c r="C151" t="n">
        <v>0.5031751011901466</v>
      </c>
      <c r="D151" t="n">
        <v>-926.6194117052518</v>
      </c>
      <c r="E151" t="n">
        <v>-6.19954376926599</v>
      </c>
    </row>
    <row r="152">
      <c r="A152" t="n">
        <v>151</v>
      </c>
      <c r="B152" t="n">
        <v>0.7665306823344561</v>
      </c>
      <c r="C152" t="n">
        <v>4.796777127200063</v>
      </c>
      <c r="D152" t="n">
        <v>139.337142526339</v>
      </c>
      <c r="E152" t="n">
        <v>3.48380413242753</v>
      </c>
    </row>
    <row r="153">
      <c r="A153" t="n">
        <v>152</v>
      </c>
      <c r="B153" t="n">
        <v>-2.200570693531634</v>
      </c>
      <c r="C153" t="n">
        <v>-2.749857952524899</v>
      </c>
      <c r="D153" t="n">
        <v>892.8406172348384</v>
      </c>
      <c r="E153" t="n">
        <v>7.639342464870001</v>
      </c>
    </row>
    <row r="154">
      <c r="A154" t="n">
        <v>153</v>
      </c>
      <c r="B154" t="n">
        <v>2.602576922503215</v>
      </c>
      <c r="C154" t="n">
        <v>-0.1426687795528593</v>
      </c>
      <c r="D154" t="n">
        <v>-231.5669282749884</v>
      </c>
      <c r="E154" t="n">
        <v>8.179648537064855</v>
      </c>
    </row>
    <row r="155">
      <c r="A155" t="n">
        <v>154</v>
      </c>
      <c r="B155" t="n">
        <v>1.626425596480825</v>
      </c>
      <c r="C155" t="n">
        <v>2.063239728710285</v>
      </c>
      <c r="D155" t="n">
        <v>-235.3812470018488</v>
      </c>
      <c r="E155" t="n">
        <v>5.587016775161301</v>
      </c>
    </row>
    <row r="156">
      <c r="A156" t="n">
        <v>155</v>
      </c>
      <c r="B156" t="n">
        <v>0.666917055352599</v>
      </c>
      <c r="C156" t="n">
        <v>1.119566102628745</v>
      </c>
      <c r="D156" t="n">
        <v>-914.8914663446983</v>
      </c>
      <c r="E156" t="n">
        <v>8.046144417097929</v>
      </c>
    </row>
    <row r="157">
      <c r="A157" t="n">
        <v>156</v>
      </c>
      <c r="B157" t="n">
        <v>1.268062698432188</v>
      </c>
      <c r="C157" t="n">
        <v>-2.663233739817405</v>
      </c>
      <c r="D157" t="n">
        <v>-146.8962744039123</v>
      </c>
      <c r="E157" t="n">
        <v>-0.7768523780671865</v>
      </c>
    </row>
    <row r="158">
      <c r="A158" t="n">
        <v>157</v>
      </c>
      <c r="B158" t="n">
        <v>-0.6067886871263118</v>
      </c>
      <c r="C158" t="n">
        <v>-1.813610095106774</v>
      </c>
      <c r="D158" t="n">
        <v>752.2285445700944</v>
      </c>
      <c r="E158" t="n">
        <v>-7.506322213129001</v>
      </c>
    </row>
    <row r="159">
      <c r="A159" t="n">
        <v>158</v>
      </c>
      <c r="B159" t="n">
        <v>3.035606369280995</v>
      </c>
      <c r="C159" t="n">
        <v>-1.80499508178171</v>
      </c>
      <c r="D159" t="n">
        <v>261.7574584817141</v>
      </c>
      <c r="E159" t="n">
        <v>-4.526306065356637</v>
      </c>
    </row>
    <row r="160">
      <c r="A160" t="n">
        <v>159</v>
      </c>
      <c r="B160" t="n">
        <v>-6.906449666031865</v>
      </c>
      <c r="C160" t="n">
        <v>3.094251426438257</v>
      </c>
      <c r="D160" t="n">
        <v>-59.0055461658207</v>
      </c>
      <c r="E160" t="n">
        <v>3.707005156820498</v>
      </c>
    </row>
    <row r="161">
      <c r="A161" t="n">
        <v>160</v>
      </c>
      <c r="B161" t="n">
        <v>-3.219597145110588</v>
      </c>
      <c r="C161" t="n">
        <v>0.6888537664554581</v>
      </c>
      <c r="D161" t="n">
        <v>-1012.64868781526</v>
      </c>
      <c r="E161" t="n">
        <v>7.634298637786374</v>
      </c>
    </row>
    <row r="162">
      <c r="A162" t="n">
        <v>161</v>
      </c>
      <c r="B162" t="n">
        <v>0.7555875468851391</v>
      </c>
      <c r="C162" t="n">
        <v>0.1653174243287942</v>
      </c>
      <c r="D162" t="n">
        <v>57.70743013816202</v>
      </c>
      <c r="E162" t="n">
        <v>6.690553070981365</v>
      </c>
    </row>
    <row r="163">
      <c r="A163" t="n">
        <v>162</v>
      </c>
      <c r="B163" t="n">
        <v>-0.3766737101585797</v>
      </c>
      <c r="C163" t="n">
        <v>-3.764706002136133</v>
      </c>
      <c r="D163" t="n">
        <v>126.3697355728543</v>
      </c>
      <c r="E163" t="n">
        <v>-3.709592121119919</v>
      </c>
    </row>
    <row r="164">
      <c r="A164" t="n">
        <v>163</v>
      </c>
      <c r="B164" t="n">
        <v>-1.021785864538832</v>
      </c>
      <c r="C164" t="n">
        <v>6.520745313398606</v>
      </c>
      <c r="D164" t="n">
        <v>-1417.839773984671</v>
      </c>
      <c r="E164" t="n">
        <v>7.324995739676083</v>
      </c>
    </row>
    <row r="165">
      <c r="A165" t="n">
        <v>164</v>
      </c>
      <c r="B165" t="n">
        <v>1.321547537931138</v>
      </c>
      <c r="C165" t="n">
        <v>4.018252333631522</v>
      </c>
      <c r="D165" t="n">
        <v>314.4196333939373</v>
      </c>
      <c r="E165" t="n">
        <v>5.508915732254488</v>
      </c>
    </row>
    <row r="166">
      <c r="A166" t="n">
        <v>165</v>
      </c>
      <c r="B166" t="n">
        <v>3.580002438889904</v>
      </c>
      <c r="C166" t="n">
        <v>5.682232628683674</v>
      </c>
      <c r="D166" t="n">
        <v>-871.2094625572591</v>
      </c>
      <c r="E166" t="n">
        <v>-6.258906493564599</v>
      </c>
    </row>
    <row r="167">
      <c r="A167" t="n">
        <v>166</v>
      </c>
      <c r="B167" t="n">
        <v>0.7834122638377791</v>
      </c>
      <c r="C167" t="n">
        <v>7.418109606223255</v>
      </c>
      <c r="D167" t="n">
        <v>269.4088704909003</v>
      </c>
      <c r="E167" t="n">
        <v>-5.194968997437264</v>
      </c>
    </row>
    <row r="168">
      <c r="A168" t="n">
        <v>167</v>
      </c>
      <c r="B168" t="n">
        <v>-4.652181002637024</v>
      </c>
      <c r="C168" t="n">
        <v>-5.230400164914839</v>
      </c>
      <c r="D168" t="n">
        <v>571.8707751950681</v>
      </c>
      <c r="E168" t="n">
        <v>-0.3450281245894253</v>
      </c>
    </row>
    <row r="169">
      <c r="A169" t="n">
        <v>168</v>
      </c>
      <c r="B169" t="n">
        <v>1.446920594570269</v>
      </c>
      <c r="C169" t="n">
        <v>-1.689339740324988</v>
      </c>
      <c r="D169" t="n">
        <v>-85.20812335905079</v>
      </c>
      <c r="E169" t="n">
        <v>-7.88559988027503</v>
      </c>
    </row>
    <row r="170">
      <c r="A170" t="n">
        <v>169</v>
      </c>
      <c r="B170" t="n">
        <v>-3.189219715017803</v>
      </c>
      <c r="C170" t="n">
        <v>4.166765913140545</v>
      </c>
      <c r="D170" t="n">
        <v>-171.0923054727864</v>
      </c>
      <c r="E170" t="n">
        <v>3.422897373867471</v>
      </c>
    </row>
    <row r="171">
      <c r="A171" t="n">
        <v>170</v>
      </c>
      <c r="B171" t="n">
        <v>1.060311615066903</v>
      </c>
      <c r="C171" t="n">
        <v>1.190942667267753</v>
      </c>
      <c r="D171" t="n">
        <v>472.8298425295088</v>
      </c>
      <c r="E171" t="n">
        <v>-6.286683550406253</v>
      </c>
    </row>
    <row r="172">
      <c r="A172" t="n">
        <v>171</v>
      </c>
      <c r="B172" t="n">
        <v>-2.238702759423158</v>
      </c>
      <c r="C172" t="n">
        <v>8.63108238338042</v>
      </c>
      <c r="D172" t="n">
        <v>739.777023191281</v>
      </c>
      <c r="E172" t="n">
        <v>-1.133400568314558</v>
      </c>
    </row>
    <row r="173">
      <c r="A173" t="n">
        <v>172</v>
      </c>
      <c r="B173" t="n">
        <v>0.7997086251281085</v>
      </c>
      <c r="C173" t="n">
        <v>-2.793225930729478</v>
      </c>
      <c r="D173" t="n">
        <v>-243.5752933572231</v>
      </c>
      <c r="E173" t="n">
        <v>3.827715487784935</v>
      </c>
    </row>
    <row r="174">
      <c r="A174" t="n">
        <v>173</v>
      </c>
      <c r="B174" t="n">
        <v>-3.467816313231661</v>
      </c>
      <c r="C174" t="n">
        <v>4.087807034976478</v>
      </c>
      <c r="D174" t="n">
        <v>-63.91260784443337</v>
      </c>
      <c r="E174" t="n">
        <v>-1.535585425808093</v>
      </c>
    </row>
    <row r="175">
      <c r="A175" t="n">
        <v>174</v>
      </c>
      <c r="B175" t="n">
        <v>2.607408756502632</v>
      </c>
      <c r="C175" t="n">
        <v>-1.339349123174023</v>
      </c>
      <c r="D175" t="n">
        <v>-541.1278567465586</v>
      </c>
      <c r="E175" t="n">
        <v>7.095466783501184</v>
      </c>
    </row>
    <row r="176">
      <c r="A176" t="n">
        <v>175</v>
      </c>
      <c r="B176" t="n">
        <v>9.495780667450298</v>
      </c>
      <c r="C176" t="n">
        <v>1.421381549043701</v>
      </c>
      <c r="D176" t="n">
        <v>1198.887973285611</v>
      </c>
      <c r="E176" t="n">
        <v>0.1633982381078911</v>
      </c>
    </row>
    <row r="177">
      <c r="A177" t="n">
        <v>176</v>
      </c>
      <c r="B177" t="n">
        <v>3.732716234834364</v>
      </c>
      <c r="C177" t="n">
        <v>-0.3515536648505115</v>
      </c>
      <c r="D177" t="n">
        <v>671.1778304211509</v>
      </c>
      <c r="E177" t="n">
        <v>-0.107927074320495</v>
      </c>
    </row>
    <row r="178">
      <c r="A178" t="n">
        <v>177</v>
      </c>
      <c r="B178" t="n">
        <v>-4.639902377338388</v>
      </c>
      <c r="C178" t="n">
        <v>2.270538123392949</v>
      </c>
      <c r="D178" t="n">
        <v>18.52869970526774</v>
      </c>
      <c r="E178" t="n">
        <v>4.748157844868434</v>
      </c>
    </row>
    <row r="179">
      <c r="A179" t="n">
        <v>178</v>
      </c>
      <c r="B179" t="n">
        <v>2.106101336483762</v>
      </c>
      <c r="C179" t="n">
        <v>-3.377358943130032</v>
      </c>
      <c r="D179" t="n">
        <v>599.0467083619659</v>
      </c>
      <c r="E179" t="n">
        <v>-1.243168878313537</v>
      </c>
    </row>
    <row r="180">
      <c r="A180" t="n">
        <v>179</v>
      </c>
      <c r="B180" t="n">
        <v>4.750237553720369</v>
      </c>
      <c r="C180" t="n">
        <v>-2.607283341154149</v>
      </c>
      <c r="D180" t="n">
        <v>650.3767469871542</v>
      </c>
      <c r="E180" t="n">
        <v>8.880774446165644</v>
      </c>
    </row>
    <row r="181">
      <c r="A181" t="n">
        <v>180</v>
      </c>
      <c r="B181" t="n">
        <v>5.197131710159196</v>
      </c>
      <c r="C181" t="n">
        <v>-5.012243647389773</v>
      </c>
      <c r="D181" t="n">
        <v>-175.3660163944806</v>
      </c>
      <c r="E181" t="n">
        <v>-7.666045540097285</v>
      </c>
    </row>
    <row r="182">
      <c r="A182" t="n">
        <v>181</v>
      </c>
      <c r="B182" t="n">
        <v>-3.752054508449291</v>
      </c>
      <c r="C182" t="n">
        <v>-1.881806703565172</v>
      </c>
      <c r="D182" t="n">
        <v>693.4391025903872</v>
      </c>
      <c r="E182" t="n">
        <v>7.013672659705199</v>
      </c>
    </row>
    <row r="183">
      <c r="A183" t="n">
        <v>182</v>
      </c>
      <c r="B183" t="n">
        <v>0.6357691412497257</v>
      </c>
      <c r="C183" t="n">
        <v>-13.58960587813285</v>
      </c>
      <c r="D183" t="n">
        <v>305.1208046715544</v>
      </c>
      <c r="E183" t="n">
        <v>5.854806334668722</v>
      </c>
    </row>
    <row r="184">
      <c r="A184" t="n">
        <v>183</v>
      </c>
      <c r="B184" t="n">
        <v>-2.129300572626932</v>
      </c>
      <c r="C184" t="n">
        <v>-0.2784282474749543</v>
      </c>
      <c r="D184" t="n">
        <v>-826.1683422368181</v>
      </c>
      <c r="E184" t="n">
        <v>3.315242863943443</v>
      </c>
    </row>
    <row r="185">
      <c r="A185" t="n">
        <v>184</v>
      </c>
      <c r="B185" t="n">
        <v>2.999845084150118</v>
      </c>
      <c r="C185" t="n">
        <v>-1.237988588665244</v>
      </c>
      <c r="D185" t="n">
        <v>1495.347862651619</v>
      </c>
      <c r="E185" t="n">
        <v>-0.2336498867157739</v>
      </c>
    </row>
    <row r="186">
      <c r="A186" t="n">
        <v>185</v>
      </c>
      <c r="B186" t="n">
        <v>-4.359156880023535</v>
      </c>
      <c r="C186" t="n">
        <v>3.452554710036443</v>
      </c>
      <c r="D186" t="n">
        <v>-242.1447855175122</v>
      </c>
      <c r="E186" t="n">
        <v>-8.353706761842206</v>
      </c>
    </row>
    <row r="187">
      <c r="A187" t="n">
        <v>186</v>
      </c>
      <c r="B187" t="n">
        <v>-1.31239938955413</v>
      </c>
      <c r="C187" t="n">
        <v>0.1054815344919165</v>
      </c>
      <c r="D187" t="n">
        <v>115.5315665743131</v>
      </c>
      <c r="E187" t="n">
        <v>-5.349859850775907</v>
      </c>
    </row>
    <row r="188">
      <c r="A188" t="n">
        <v>187</v>
      </c>
      <c r="B188" t="n">
        <v>-1.101670050304343</v>
      </c>
      <c r="C188" t="n">
        <v>3.973927060573053</v>
      </c>
      <c r="D188" t="n">
        <v>-33.43093859565699</v>
      </c>
      <c r="E188" t="n">
        <v>-2.12585720478079</v>
      </c>
    </row>
    <row r="189">
      <c r="A189" t="n">
        <v>188</v>
      </c>
      <c r="B189" t="n">
        <v>9.469431064957204</v>
      </c>
      <c r="C189" t="n">
        <v>5.640136863622946</v>
      </c>
      <c r="D189" t="n">
        <v>477.3298922206</v>
      </c>
      <c r="E189" t="n">
        <v>-2.250886154587605</v>
      </c>
    </row>
    <row r="190">
      <c r="A190" t="n">
        <v>189</v>
      </c>
      <c r="B190" t="n">
        <v>3.830876504982139</v>
      </c>
      <c r="C190" t="n">
        <v>-1.270645365639758</v>
      </c>
      <c r="D190" t="n">
        <v>22.1549265699303</v>
      </c>
      <c r="E190" t="n">
        <v>6.410126314660857</v>
      </c>
    </row>
    <row r="191">
      <c r="A191" t="n">
        <v>190</v>
      </c>
      <c r="B191" t="n">
        <v>-1.084625575872767</v>
      </c>
      <c r="C191" t="n">
        <v>5.898699736420305</v>
      </c>
      <c r="D191" t="n">
        <v>722.7013732295361</v>
      </c>
      <c r="E191" t="n">
        <v>-3.135677404417089</v>
      </c>
    </row>
    <row r="192">
      <c r="A192" t="n">
        <v>191</v>
      </c>
      <c r="B192" t="n">
        <v>4.318578601385889</v>
      </c>
      <c r="C192" t="n">
        <v>-1.659846097693407</v>
      </c>
      <c r="D192" t="n">
        <v>1761.399434733561</v>
      </c>
      <c r="E192" t="n">
        <v>5.277050384036463</v>
      </c>
    </row>
    <row r="193">
      <c r="A193" t="n">
        <v>192</v>
      </c>
      <c r="B193" t="n">
        <v>-1.008679016223542</v>
      </c>
      <c r="C193" t="n">
        <v>-1.955851118411011</v>
      </c>
      <c r="D193" t="n">
        <v>524.9119430775623</v>
      </c>
      <c r="E193" t="n">
        <v>3.995754001250529</v>
      </c>
    </row>
    <row r="194">
      <c r="A194" t="n">
        <v>193</v>
      </c>
      <c r="B194" t="n">
        <v>0.9784607015623402</v>
      </c>
      <c r="C194" t="n">
        <v>-4.523566774329039</v>
      </c>
      <c r="D194" t="n">
        <v>-21.06460267817554</v>
      </c>
      <c r="E194" t="n">
        <v>7.774377995353867</v>
      </c>
    </row>
    <row r="195">
      <c r="A195" t="n">
        <v>194</v>
      </c>
      <c r="B195" t="n">
        <v>7.06545152338437</v>
      </c>
      <c r="C195" t="n">
        <v>1.572994661111685</v>
      </c>
      <c r="D195" t="n">
        <v>-831.2854509436302</v>
      </c>
      <c r="E195" t="n">
        <v>6.474443404894104</v>
      </c>
    </row>
    <row r="196">
      <c r="A196" t="n">
        <v>195</v>
      </c>
      <c r="B196" t="n">
        <v>8.744579080020515</v>
      </c>
      <c r="C196" t="n">
        <v>3.363214060103925</v>
      </c>
      <c r="D196" t="n">
        <v>151.7491064091197</v>
      </c>
      <c r="E196" t="n">
        <v>5.067809408863577</v>
      </c>
    </row>
    <row r="197">
      <c r="A197" t="n">
        <v>196</v>
      </c>
      <c r="B197" t="n">
        <v>5.951239631838597</v>
      </c>
      <c r="C197" t="n">
        <v>2.064461972374318</v>
      </c>
      <c r="D197" t="n">
        <v>-209.0646271679781</v>
      </c>
      <c r="E197" t="n">
        <v>6.352694764307989</v>
      </c>
    </row>
    <row r="198">
      <c r="A198" t="n">
        <v>197</v>
      </c>
      <c r="B198" t="n">
        <v>0.4252968086824681</v>
      </c>
      <c r="C198" t="n">
        <v>8.367161018257896</v>
      </c>
      <c r="D198" t="n">
        <v>-680.4109396921814</v>
      </c>
      <c r="E198" t="n">
        <v>5.774103531267125</v>
      </c>
    </row>
    <row r="199">
      <c r="A199" t="n">
        <v>198</v>
      </c>
      <c r="B199" t="n">
        <v>-0.7590161857942707</v>
      </c>
      <c r="C199" t="n">
        <v>-4.019771962647752</v>
      </c>
      <c r="D199" t="n">
        <v>-369.0664920968559</v>
      </c>
      <c r="E199" t="n">
        <v>8.137589962644251</v>
      </c>
    </row>
    <row r="200">
      <c r="A200" t="n">
        <v>199</v>
      </c>
      <c r="B200" t="n">
        <v>-1.524131533594827</v>
      </c>
      <c r="C200" t="n">
        <v>1.120256979332836</v>
      </c>
      <c r="D200" t="n">
        <v>-700.6338700301743</v>
      </c>
      <c r="E200" t="n">
        <v>-0.3212657056974688</v>
      </c>
    </row>
    <row r="201">
      <c r="A201" t="n">
        <v>200</v>
      </c>
      <c r="B201" t="n">
        <v>-3.721048223036497</v>
      </c>
      <c r="C201" t="n">
        <v>-0.67118744242027</v>
      </c>
      <c r="D201" t="n">
        <v>327.5699265273613</v>
      </c>
      <c r="E201" t="n">
        <v>-0.5144010424142555</v>
      </c>
    </row>
    <row r="202">
      <c r="A202" t="n">
        <v>201</v>
      </c>
      <c r="B202" t="n">
        <v>3.029403115929063</v>
      </c>
      <c r="C202" t="n">
        <v>1.795962435472481</v>
      </c>
      <c r="D202" t="n">
        <v>-311.2984608508964</v>
      </c>
      <c r="E202" t="n">
        <v>1.915403708904446</v>
      </c>
    </row>
    <row r="203">
      <c r="A203" t="n">
        <v>202</v>
      </c>
      <c r="B203" t="n">
        <v>2.034180552288146</v>
      </c>
      <c r="C203" t="n">
        <v>-7.243970318336689</v>
      </c>
      <c r="D203" t="n">
        <v>336.8566804584252</v>
      </c>
      <c r="E203" t="n">
        <v>8.049540641354893</v>
      </c>
    </row>
    <row r="204">
      <c r="A204" t="n">
        <v>203</v>
      </c>
      <c r="B204" t="n">
        <v>5.434304259891953</v>
      </c>
      <c r="C204" t="n">
        <v>1.673497863609938</v>
      </c>
      <c r="D204" t="n">
        <v>-20.54747584505442</v>
      </c>
      <c r="E204" t="n">
        <v>-6.246779101176853</v>
      </c>
    </row>
    <row r="205">
      <c r="A205" t="n">
        <v>204</v>
      </c>
      <c r="B205" t="n">
        <v>1.329877721369609</v>
      </c>
      <c r="C205" t="n">
        <v>1.013035025205224</v>
      </c>
      <c r="D205" t="n">
        <v>1143.024666355022</v>
      </c>
      <c r="E205" t="n">
        <v>-7.785271320383265</v>
      </c>
    </row>
    <row r="206">
      <c r="A206" t="n">
        <v>205</v>
      </c>
      <c r="B206" t="n">
        <v>0.5282698452042495</v>
      </c>
      <c r="C206" t="n">
        <v>3.382381664830457</v>
      </c>
      <c r="D206" t="n">
        <v>-278.4201730365033</v>
      </c>
      <c r="E206" t="n">
        <v>-1.980835753325615</v>
      </c>
    </row>
    <row r="207">
      <c r="A207" t="n">
        <v>206</v>
      </c>
      <c r="B207" t="n">
        <v>2.135768503867912</v>
      </c>
      <c r="C207" t="n">
        <v>5.341301169740971</v>
      </c>
      <c r="D207" t="n">
        <v>-1340.444478017624</v>
      </c>
      <c r="E207" t="n">
        <v>2.711607555969159</v>
      </c>
    </row>
    <row r="208">
      <c r="A208" t="n">
        <v>207</v>
      </c>
      <c r="B208" t="n">
        <v>6.082489870131089</v>
      </c>
      <c r="C208" t="n">
        <v>-1.949967371677572</v>
      </c>
      <c r="D208" t="n">
        <v>348.8780001722693</v>
      </c>
      <c r="E208" t="n">
        <v>-7.208827133364469</v>
      </c>
    </row>
    <row r="209">
      <c r="A209" t="n">
        <v>208</v>
      </c>
      <c r="B209" t="n">
        <v>-4.622881225894751</v>
      </c>
      <c r="C209" t="n">
        <v>-1.322751906721873</v>
      </c>
      <c r="D209" t="n">
        <v>-158.6102764666831</v>
      </c>
      <c r="E209" t="n">
        <v>1.176489407010048</v>
      </c>
    </row>
    <row r="210">
      <c r="A210" t="n">
        <v>209</v>
      </c>
      <c r="B210" t="n">
        <v>-3.226585850441733</v>
      </c>
      <c r="C210" t="n">
        <v>-2.444653076974814</v>
      </c>
      <c r="D210" t="n">
        <v>-288.1011098109652</v>
      </c>
      <c r="E210" t="n">
        <v>8.986125608425661</v>
      </c>
    </row>
    <row r="211">
      <c r="A211" t="n">
        <v>210</v>
      </c>
      <c r="B211" t="n">
        <v>2.415343480793308</v>
      </c>
      <c r="C211" t="n">
        <v>3.631617028713238</v>
      </c>
      <c r="D211" t="n">
        <v>-466.6251965325427</v>
      </c>
      <c r="E211" t="n">
        <v>5.512211092697731</v>
      </c>
    </row>
    <row r="212">
      <c r="A212" t="n">
        <v>211</v>
      </c>
      <c r="B212" t="n">
        <v>-3.547186829891487</v>
      </c>
      <c r="C212" t="n">
        <v>0.9223660261369473</v>
      </c>
      <c r="D212" t="n">
        <v>-53.54786143523892</v>
      </c>
      <c r="E212" t="n">
        <v>-4.541822248856689</v>
      </c>
    </row>
    <row r="213">
      <c r="A213" t="n">
        <v>212</v>
      </c>
      <c r="B213" t="n">
        <v>-4.29052420334239</v>
      </c>
      <c r="C213" t="n">
        <v>-3.737056874778526</v>
      </c>
      <c r="D213" t="n">
        <v>197.8225312694538</v>
      </c>
      <c r="E213" t="n">
        <v>-0.3640828179847266</v>
      </c>
    </row>
    <row r="214">
      <c r="A214" t="n">
        <v>213</v>
      </c>
      <c r="B214" t="n">
        <v>6.53526379259304</v>
      </c>
      <c r="C214" t="n">
        <v>3.193667840979413</v>
      </c>
      <c r="D214" t="n">
        <v>55.38634051292629</v>
      </c>
      <c r="E214" t="n">
        <v>-6.501154115535239</v>
      </c>
    </row>
    <row r="215">
      <c r="A215" t="n">
        <v>214</v>
      </c>
      <c r="B215" t="n">
        <v>-1.828041110156296</v>
      </c>
      <c r="C215" t="n">
        <v>-2.8899627103038</v>
      </c>
      <c r="D215" t="n">
        <v>241.6534202249987</v>
      </c>
      <c r="E215" t="n">
        <v>0.6115365572364473</v>
      </c>
    </row>
    <row r="216">
      <c r="A216" t="n">
        <v>215</v>
      </c>
      <c r="B216" t="n">
        <v>0.5471406906527561</v>
      </c>
      <c r="C216" t="n">
        <v>-3.736481010855674</v>
      </c>
      <c r="D216" t="n">
        <v>-523.0052991747656</v>
      </c>
      <c r="E216" t="n">
        <v>0.220128031172742</v>
      </c>
    </row>
    <row r="217">
      <c r="A217" t="n">
        <v>216</v>
      </c>
      <c r="B217" t="n">
        <v>-0.5168030147574668</v>
      </c>
      <c r="C217" t="n">
        <v>-2.160861129116737</v>
      </c>
      <c r="D217" t="n">
        <v>327.4629666211091</v>
      </c>
      <c r="E217" t="n">
        <v>8.65371469829066</v>
      </c>
    </row>
    <row r="218">
      <c r="A218" t="n">
        <v>217</v>
      </c>
      <c r="B218" t="n">
        <v>-3.251147239532568</v>
      </c>
      <c r="C218" t="n">
        <v>0.3121097156745226</v>
      </c>
      <c r="D218" t="n">
        <v>-1154.172073385677</v>
      </c>
      <c r="E218" t="n">
        <v>-8.22767095153867</v>
      </c>
    </row>
    <row r="219">
      <c r="A219" t="n">
        <v>218</v>
      </c>
      <c r="B219" t="n">
        <v>4.147555189296283</v>
      </c>
      <c r="C219" t="n">
        <v>1.45396401997799</v>
      </c>
      <c r="D219" t="n">
        <v>371.7994466293285</v>
      </c>
      <c r="E219" t="n">
        <v>-1.750337953575774</v>
      </c>
    </row>
    <row r="220">
      <c r="A220" t="n">
        <v>219</v>
      </c>
      <c r="B220" t="n">
        <v>0.8687651599181616</v>
      </c>
      <c r="C220" t="n">
        <v>2.066301964070965</v>
      </c>
      <c r="D220" t="n">
        <v>-311.1715771807942</v>
      </c>
      <c r="E220" t="n">
        <v>7.036034353818227</v>
      </c>
    </row>
    <row r="221">
      <c r="A221" t="n">
        <v>220</v>
      </c>
      <c r="B221" t="n">
        <v>9.625847678117511</v>
      </c>
      <c r="C221" t="n">
        <v>3.461887022626013</v>
      </c>
      <c r="D221" t="n">
        <v>-42.01075196285736</v>
      </c>
      <c r="E221" t="n">
        <v>1.774752337603639</v>
      </c>
    </row>
    <row r="222">
      <c r="A222" t="n">
        <v>221</v>
      </c>
      <c r="B222" t="n">
        <v>-1.690867509523739</v>
      </c>
      <c r="C222" t="n">
        <v>-2.617585649140458</v>
      </c>
      <c r="D222" t="n">
        <v>-221.2533630282903</v>
      </c>
      <c r="E222" t="n">
        <v>-7.568849202201454</v>
      </c>
    </row>
    <row r="223">
      <c r="A223" t="n">
        <v>222</v>
      </c>
      <c r="B223" t="n">
        <v>2.311136195657193</v>
      </c>
      <c r="C223" t="n">
        <v>-2.881068721930043</v>
      </c>
      <c r="D223" t="n">
        <v>390.1979697460996</v>
      </c>
      <c r="E223" t="n">
        <v>3.158124202157322</v>
      </c>
    </row>
    <row r="224">
      <c r="A224" t="n">
        <v>223</v>
      </c>
      <c r="B224" t="n">
        <v>0.5625703787088608</v>
      </c>
      <c r="C224" t="n">
        <v>8.959179868103972</v>
      </c>
      <c r="D224" t="n">
        <v>-375.151041120647</v>
      </c>
      <c r="E224" t="n">
        <v>7.568311631747692</v>
      </c>
    </row>
    <row r="225">
      <c r="A225" t="n">
        <v>224</v>
      </c>
      <c r="B225" t="n">
        <v>-0.1406303623842857</v>
      </c>
      <c r="C225" t="n">
        <v>-3.046273335131448</v>
      </c>
      <c r="D225" t="n">
        <v>511.6775364525683</v>
      </c>
      <c r="E225" t="n">
        <v>7.024238392416692</v>
      </c>
    </row>
    <row r="226">
      <c r="A226" t="n">
        <v>225</v>
      </c>
      <c r="B226" t="n">
        <v>4.950101607293122</v>
      </c>
      <c r="C226" t="n">
        <v>-0.8463058624833845</v>
      </c>
      <c r="D226" t="n">
        <v>801.3124717895162</v>
      </c>
      <c r="E226" t="n">
        <v>6.556848368883196</v>
      </c>
    </row>
    <row r="227">
      <c r="A227" t="n">
        <v>226</v>
      </c>
      <c r="B227" t="n">
        <v>1.666091742317148</v>
      </c>
      <c r="C227" t="n">
        <v>-0.3365233148550952</v>
      </c>
      <c r="D227" t="n">
        <v>337.5219722428092</v>
      </c>
      <c r="E227" t="n">
        <v>-7.073197251823059</v>
      </c>
    </row>
    <row r="228">
      <c r="A228" t="n">
        <v>227</v>
      </c>
      <c r="B228" t="n">
        <v>4.450565732534916</v>
      </c>
      <c r="C228" t="n">
        <v>5.31068717171231</v>
      </c>
      <c r="D228" t="n">
        <v>54.28030256009916</v>
      </c>
      <c r="E228" t="n">
        <v>3.465018136977938</v>
      </c>
    </row>
    <row r="229">
      <c r="A229" t="n">
        <v>228</v>
      </c>
      <c r="B229" t="n">
        <v>1.533856703463655</v>
      </c>
      <c r="C229" t="n">
        <v>2.259124196752335</v>
      </c>
      <c r="D229" t="n">
        <v>-903.663521995173</v>
      </c>
      <c r="E229" t="n">
        <v>-0.4480603746280223</v>
      </c>
    </row>
    <row r="230">
      <c r="A230" t="n">
        <v>229</v>
      </c>
      <c r="B230" t="n">
        <v>-7.468817300117964</v>
      </c>
      <c r="C230" t="n">
        <v>-0.005037411735651856</v>
      </c>
      <c r="D230" t="n">
        <v>1079.26530732281</v>
      </c>
      <c r="E230" t="n">
        <v>-1.121679325557289</v>
      </c>
    </row>
    <row r="231">
      <c r="A231" t="n">
        <v>230</v>
      </c>
      <c r="B231" t="n">
        <v>-3.924454557071175</v>
      </c>
      <c r="C231" t="n">
        <v>3.386393490778097</v>
      </c>
      <c r="D231" t="n">
        <v>-961.4027986843945</v>
      </c>
      <c r="E231" t="n">
        <v>-4.414079022041297</v>
      </c>
    </row>
    <row r="232">
      <c r="A232" t="n">
        <v>231</v>
      </c>
      <c r="B232" t="n">
        <v>2.276385758867302</v>
      </c>
      <c r="C232" t="n">
        <v>0.6766216521863063</v>
      </c>
      <c r="D232" t="n">
        <v>-589.7181653844751</v>
      </c>
      <c r="E232" t="n">
        <v>-2.320941197400975</v>
      </c>
    </row>
    <row r="233">
      <c r="A233" t="n">
        <v>232</v>
      </c>
      <c r="B233" t="n">
        <v>4.000863857404287</v>
      </c>
      <c r="C233" t="n">
        <v>-2.036339012836973</v>
      </c>
      <c r="D233" t="n">
        <v>-713.2820281633244</v>
      </c>
      <c r="E233" t="n">
        <v>-3.673719908229729</v>
      </c>
    </row>
    <row r="234">
      <c r="A234" t="n">
        <v>233</v>
      </c>
      <c r="B234" t="n">
        <v>-3.238466288219022</v>
      </c>
      <c r="C234" t="n">
        <v>3.599964092339193</v>
      </c>
      <c r="D234" t="n">
        <v>551.9440043103292</v>
      </c>
      <c r="E234" t="n">
        <v>-6.321889992460972</v>
      </c>
    </row>
    <row r="235">
      <c r="A235" t="n">
        <v>234</v>
      </c>
      <c r="B235" t="n">
        <v>4.36324049562229</v>
      </c>
      <c r="C235" t="n">
        <v>0.1903724289583666</v>
      </c>
      <c r="D235" t="n">
        <v>0.5577095759617796</v>
      </c>
      <c r="E235" t="n">
        <v>-0.005127652277681083</v>
      </c>
    </row>
    <row r="236">
      <c r="A236" t="n">
        <v>235</v>
      </c>
      <c r="B236" t="n">
        <v>-2.156322947034854</v>
      </c>
      <c r="C236" t="n">
        <v>-1.53056523677853</v>
      </c>
      <c r="D236" t="n">
        <v>-100.0600244086698</v>
      </c>
      <c r="E236" t="n">
        <v>7.842115201370611</v>
      </c>
    </row>
    <row r="237">
      <c r="A237" t="n">
        <v>236</v>
      </c>
      <c r="B237" t="n">
        <v>-0.5642145041343026</v>
      </c>
      <c r="C237" t="n">
        <v>-5.225956960420829</v>
      </c>
      <c r="D237" t="n">
        <v>781.7247342702182</v>
      </c>
      <c r="E237" t="n">
        <v>-3.639592935523853</v>
      </c>
    </row>
    <row r="238">
      <c r="A238" t="n">
        <v>237</v>
      </c>
      <c r="B238" t="n">
        <v>0.9762512924923267</v>
      </c>
      <c r="C238" t="n">
        <v>1.8170985428516</v>
      </c>
      <c r="D238" t="n">
        <v>58.37151352293127</v>
      </c>
      <c r="E238" t="n">
        <v>6.672830921287153</v>
      </c>
    </row>
    <row r="239">
      <c r="A239" t="n">
        <v>238</v>
      </c>
      <c r="B239" t="n">
        <v>-2.109906891226746</v>
      </c>
      <c r="C239" t="n">
        <v>2.097886616710118</v>
      </c>
      <c r="D239" t="n">
        <v>-545.8686730203741</v>
      </c>
      <c r="E239" t="n">
        <v>-5.780923108685695</v>
      </c>
    </row>
    <row r="240">
      <c r="A240" t="n">
        <v>239</v>
      </c>
      <c r="B240" t="n">
        <v>1.696594236334064</v>
      </c>
      <c r="C240" t="n">
        <v>2.79194985982191</v>
      </c>
      <c r="D240" t="n">
        <v>926.0967781258943</v>
      </c>
      <c r="E240" t="n">
        <v>-2.304242782953463</v>
      </c>
    </row>
    <row r="241">
      <c r="A241" t="n">
        <v>240</v>
      </c>
      <c r="B241" t="n">
        <v>-1.59335858906856</v>
      </c>
      <c r="C241" t="n">
        <v>0.3709872202423184</v>
      </c>
      <c r="D241" t="n">
        <v>-517.2364668284067</v>
      </c>
      <c r="E241" t="n">
        <v>4.3013456138146</v>
      </c>
    </row>
    <row r="242">
      <c r="A242" t="n">
        <v>241</v>
      </c>
      <c r="B242" t="n">
        <v>0.2314067078528828</v>
      </c>
      <c r="C242" t="n">
        <v>0.134775573441431</v>
      </c>
      <c r="D242" t="n">
        <v>-1367.661107923781</v>
      </c>
      <c r="E242" t="n">
        <v>-3.146358718556012</v>
      </c>
    </row>
    <row r="243">
      <c r="A243" t="n">
        <v>242</v>
      </c>
      <c r="B243" t="n">
        <v>-2.979410224830948</v>
      </c>
      <c r="C243" t="n">
        <v>-3.816892482892914</v>
      </c>
      <c r="D243" t="n">
        <v>251.8939823576116</v>
      </c>
      <c r="E243" t="n">
        <v>0.08601006051784066</v>
      </c>
    </row>
    <row r="244">
      <c r="A244" t="n">
        <v>243</v>
      </c>
      <c r="B244" t="n">
        <v>-0.438371163811077</v>
      </c>
      <c r="C244" t="n">
        <v>-2.743375369315786</v>
      </c>
      <c r="D244" t="n">
        <v>-1614.181629237666</v>
      </c>
      <c r="E244" t="n">
        <v>-8.664927077075896</v>
      </c>
    </row>
    <row r="245">
      <c r="A245" t="n">
        <v>244</v>
      </c>
      <c r="B245" t="n">
        <v>2.792366346808299</v>
      </c>
      <c r="C245" t="n">
        <v>14.3387846867734</v>
      </c>
      <c r="D245" t="n">
        <v>-211.1986280414421</v>
      </c>
      <c r="E245" t="n">
        <v>-5.016101602657796</v>
      </c>
    </row>
    <row r="246">
      <c r="A246" t="n">
        <v>245</v>
      </c>
      <c r="B246" t="n">
        <v>-2.295747952425828</v>
      </c>
      <c r="C246" t="n">
        <v>0.9510565031922809</v>
      </c>
      <c r="D246" t="n">
        <v>565.2583762873263</v>
      </c>
      <c r="E246" t="n">
        <v>3.293626435033512</v>
      </c>
    </row>
    <row r="247">
      <c r="A247" t="n">
        <v>246</v>
      </c>
      <c r="B247" t="n">
        <v>-3.430186217943351</v>
      </c>
      <c r="C247" t="n">
        <v>0.6741010675221643</v>
      </c>
      <c r="D247" t="n">
        <v>207.3947100023543</v>
      </c>
      <c r="E247" t="n">
        <v>2.72859723388856</v>
      </c>
    </row>
    <row r="248">
      <c r="A248" t="n">
        <v>247</v>
      </c>
      <c r="B248" t="n">
        <v>2.831213508767655</v>
      </c>
      <c r="C248" t="n">
        <v>2.549236121510158</v>
      </c>
      <c r="D248" t="n">
        <v>-907.7491269626991</v>
      </c>
      <c r="E248" t="n">
        <v>2.629277684926762</v>
      </c>
    </row>
    <row r="249">
      <c r="A249" t="n">
        <v>248</v>
      </c>
      <c r="B249" t="n">
        <v>-7.993880871762888</v>
      </c>
      <c r="C249" t="n">
        <v>1.21472388715279</v>
      </c>
      <c r="D249" t="n">
        <v>794.7775561429983</v>
      </c>
      <c r="E249" t="n">
        <v>3.905696527545509</v>
      </c>
    </row>
    <row r="250">
      <c r="A250" t="n">
        <v>249</v>
      </c>
      <c r="B250" t="n">
        <v>1.346243589362812</v>
      </c>
      <c r="C250" t="n">
        <v>7.414024103391164</v>
      </c>
      <c r="D250" t="n">
        <v>-140.9499674770121</v>
      </c>
      <c r="E250" t="n">
        <v>2.698322492606636</v>
      </c>
    </row>
    <row r="251">
      <c r="A251" t="n">
        <v>250</v>
      </c>
      <c r="B251" t="n">
        <v>-4.775585893995805</v>
      </c>
      <c r="C251" t="n">
        <v>-2.294133963540508</v>
      </c>
      <c r="D251" t="n">
        <v>-599.3332803992969</v>
      </c>
      <c r="E251" t="n">
        <v>8.061287243839171</v>
      </c>
    </row>
    <row r="252">
      <c r="A252" t="n">
        <v>251</v>
      </c>
      <c r="B252" t="n">
        <v>1.672956284740095</v>
      </c>
      <c r="C252" t="n">
        <v>5.557106472086786</v>
      </c>
      <c r="D252" t="n">
        <v>623.3696790999727</v>
      </c>
      <c r="E252" t="n">
        <v>-2.366666089003602</v>
      </c>
    </row>
    <row r="253">
      <c r="A253" t="n">
        <v>252</v>
      </c>
      <c r="B253" t="n">
        <v>-0.1551726747057225</v>
      </c>
      <c r="C253" t="n">
        <v>-3.402485770299275</v>
      </c>
      <c r="D253" t="n">
        <v>1124.6932861241</v>
      </c>
      <c r="E253" t="n">
        <v>7.210305830081712</v>
      </c>
    </row>
    <row r="254">
      <c r="A254" t="n">
        <v>253</v>
      </c>
      <c r="B254" t="n">
        <v>-3.339065966264049</v>
      </c>
      <c r="C254" t="n">
        <v>-1.827925946382848</v>
      </c>
      <c r="D254" t="n">
        <v>-576.5544357836091</v>
      </c>
      <c r="E254" t="n">
        <v>-3.941699181101253</v>
      </c>
    </row>
    <row r="255">
      <c r="A255" t="n">
        <v>254</v>
      </c>
      <c r="B255" t="n">
        <v>-2.010828695895845</v>
      </c>
      <c r="C255" t="n">
        <v>-2.940945569181548</v>
      </c>
      <c r="D255" t="n">
        <v>-538.1511069859326</v>
      </c>
      <c r="E255" t="n">
        <v>2.22072745110818</v>
      </c>
    </row>
    <row r="256">
      <c r="A256" t="n">
        <v>255</v>
      </c>
      <c r="B256" t="n">
        <v>-6.034658905094666</v>
      </c>
      <c r="C256" t="n">
        <v>5.731394665559017</v>
      </c>
      <c r="D256" t="n">
        <v>-218.1187623502455</v>
      </c>
      <c r="E256" t="n">
        <v>-8.918648332610442</v>
      </c>
    </row>
    <row r="257">
      <c r="A257" t="n">
        <v>256</v>
      </c>
      <c r="B257" t="n">
        <v>-2.198416175684506</v>
      </c>
      <c r="C257" t="n">
        <v>-2.925714415457719</v>
      </c>
      <c r="D257" t="n">
        <v>-180.4854537601498</v>
      </c>
      <c r="E257" t="n">
        <v>-8.373496268106063</v>
      </c>
    </row>
    <row r="258">
      <c r="A258" t="n">
        <v>257</v>
      </c>
      <c r="B258" t="n">
        <v>-4.488077344488768</v>
      </c>
      <c r="C258" t="n">
        <v>1.930695652242931</v>
      </c>
      <c r="D258" t="n">
        <v>-105.6691983465781</v>
      </c>
      <c r="E258" t="n">
        <v>8.258764845949933</v>
      </c>
    </row>
    <row r="259">
      <c r="A259" t="n">
        <v>258</v>
      </c>
      <c r="B259" t="n">
        <v>4.47004314446187</v>
      </c>
      <c r="C259" t="n">
        <v>-0.06486045399563647</v>
      </c>
      <c r="D259" t="n">
        <v>-412.5333493909772</v>
      </c>
      <c r="E259" t="n">
        <v>-1.456738820409808</v>
      </c>
    </row>
    <row r="260">
      <c r="A260" t="n">
        <v>259</v>
      </c>
      <c r="B260" t="n">
        <v>4.07914145530568</v>
      </c>
      <c r="C260" t="n">
        <v>-1.304442587027584</v>
      </c>
      <c r="D260" t="n">
        <v>-636.4967543314743</v>
      </c>
      <c r="E260" t="n">
        <v>-5.884964109665566</v>
      </c>
    </row>
    <row r="261">
      <c r="A261" t="n">
        <v>260</v>
      </c>
      <c r="B261" t="n">
        <v>1.447862287511449</v>
      </c>
      <c r="C261" t="n">
        <v>0.1653941809481564</v>
      </c>
      <c r="D261" t="n">
        <v>-8.775297048494931</v>
      </c>
      <c r="E261" t="n">
        <v>5.136800299950451</v>
      </c>
    </row>
    <row r="262">
      <c r="A262" t="n">
        <v>261</v>
      </c>
      <c r="B262" t="n">
        <v>-2.81927013522482</v>
      </c>
      <c r="C262" t="n">
        <v>-0.2434453177139354</v>
      </c>
      <c r="D262" t="n">
        <v>-573.0393951068048</v>
      </c>
      <c r="E262" t="n">
        <v>-4.246117436074144</v>
      </c>
    </row>
    <row r="263">
      <c r="A263" t="n">
        <v>262</v>
      </c>
      <c r="B263" t="n">
        <v>1.684454754126713</v>
      </c>
      <c r="C263" t="n">
        <v>-0.8303861161229302</v>
      </c>
      <c r="D263" t="n">
        <v>-787.8226099941784</v>
      </c>
      <c r="E263" t="n">
        <v>-1.187132501714683</v>
      </c>
    </row>
    <row r="264">
      <c r="A264" t="n">
        <v>263</v>
      </c>
      <c r="B264" t="n">
        <v>-3.434345890309779</v>
      </c>
      <c r="C264" t="n">
        <v>-0.5270597736978271</v>
      </c>
      <c r="D264" t="n">
        <v>-175.4601104760637</v>
      </c>
      <c r="E264" t="n">
        <v>3.488030866088794</v>
      </c>
    </row>
    <row r="265">
      <c r="A265" t="n">
        <v>264</v>
      </c>
      <c r="B265" t="n">
        <v>-2.477473267822422</v>
      </c>
      <c r="C265" t="n">
        <v>4.775716258933749</v>
      </c>
      <c r="D265" t="n">
        <v>1100.134411989705</v>
      </c>
      <c r="E265" t="n">
        <v>4.972114351816169</v>
      </c>
    </row>
    <row r="266">
      <c r="A266" t="n">
        <v>265</v>
      </c>
      <c r="B266" t="n">
        <v>-1.209931239475266</v>
      </c>
      <c r="C266" t="n">
        <v>-3.542047669810459</v>
      </c>
      <c r="D266" t="n">
        <v>-730.5014938620221</v>
      </c>
      <c r="E266" t="n">
        <v>-7.847556474603078</v>
      </c>
    </row>
    <row r="267">
      <c r="A267" t="n">
        <v>266</v>
      </c>
      <c r="B267" t="n">
        <v>0.1324342596783069</v>
      </c>
      <c r="C267" t="n">
        <v>-1.976875896466055</v>
      </c>
      <c r="D267" t="n">
        <v>-918.8655985935627</v>
      </c>
      <c r="E267" t="n">
        <v>-3.991596264290997</v>
      </c>
    </row>
    <row r="268">
      <c r="A268" t="n">
        <v>267</v>
      </c>
      <c r="B268" t="n">
        <v>3.537689570070086</v>
      </c>
      <c r="C268" t="n">
        <v>-0.06916423034496695</v>
      </c>
      <c r="D268" t="n">
        <v>594.9991334269131</v>
      </c>
      <c r="E268" t="n">
        <v>5.730276563499005</v>
      </c>
    </row>
    <row r="269">
      <c r="A269" t="n">
        <v>268</v>
      </c>
      <c r="B269" t="n">
        <v>-0.07751301533620279</v>
      </c>
      <c r="C269" t="n">
        <v>6.046331061206343</v>
      </c>
      <c r="D269" t="n">
        <v>-1283.396267826761</v>
      </c>
      <c r="E269" t="n">
        <v>3.251519733040532</v>
      </c>
    </row>
    <row r="270">
      <c r="A270" t="n">
        <v>269</v>
      </c>
      <c r="B270" t="n">
        <v>6.901981740029532</v>
      </c>
      <c r="C270" t="n">
        <v>6.169754163706652</v>
      </c>
      <c r="D270" t="n">
        <v>-219.5094327028865</v>
      </c>
      <c r="E270" t="n">
        <v>-7.067124678624461</v>
      </c>
    </row>
    <row r="271">
      <c r="A271" t="n">
        <v>270</v>
      </c>
      <c r="B271" t="n">
        <v>-0.7844118693790689</v>
      </c>
      <c r="C271" t="n">
        <v>-4.908022606623968</v>
      </c>
      <c r="D271" t="n">
        <v>1169.531498069741</v>
      </c>
      <c r="E271" t="n">
        <v>0.4224989470925828</v>
      </c>
    </row>
    <row r="272">
      <c r="A272" t="n">
        <v>271</v>
      </c>
      <c r="B272" t="n">
        <v>0.09824662756012956</v>
      </c>
      <c r="C272" t="n">
        <v>-0.1947335913304784</v>
      </c>
      <c r="D272" t="n">
        <v>-162.8092431082071</v>
      </c>
      <c r="E272" t="n">
        <v>-7.062480304846325</v>
      </c>
    </row>
    <row r="273">
      <c r="A273" t="n">
        <v>272</v>
      </c>
      <c r="B273" t="n">
        <v>0.3285635056031723</v>
      </c>
      <c r="C273" t="n">
        <v>-0.7366337963044803</v>
      </c>
      <c r="D273" t="n">
        <v>664.2815807633907</v>
      </c>
      <c r="E273" t="n">
        <v>-4.427030442743054</v>
      </c>
    </row>
    <row r="274">
      <c r="A274" t="n">
        <v>273</v>
      </c>
      <c r="B274" t="n">
        <v>-5.218354224165725</v>
      </c>
      <c r="C274" t="n">
        <v>-5.229415118399431</v>
      </c>
      <c r="D274" t="n">
        <v>-794.0445750114276</v>
      </c>
      <c r="E274" t="n">
        <v>-5.370082929619176</v>
      </c>
    </row>
    <row r="275">
      <c r="A275" t="n">
        <v>274</v>
      </c>
      <c r="B275" t="n">
        <v>-0.0905018371331292</v>
      </c>
      <c r="C275" t="n">
        <v>1.359978413759922</v>
      </c>
      <c r="D275" t="n">
        <v>-254.7975880773995</v>
      </c>
      <c r="E275" t="n">
        <v>8.447083048192964</v>
      </c>
    </row>
    <row r="276">
      <c r="A276" t="n">
        <v>275</v>
      </c>
      <c r="B276" t="n">
        <v>-3.080523603283346</v>
      </c>
      <c r="C276" t="n">
        <v>-0.5488288919920273</v>
      </c>
      <c r="D276" t="n">
        <v>-869.9029712383042</v>
      </c>
      <c r="E276" t="n">
        <v>-2.343329184758697</v>
      </c>
    </row>
    <row r="277">
      <c r="A277" t="n">
        <v>276</v>
      </c>
      <c r="B277" t="n">
        <v>-11.25644939433188</v>
      </c>
      <c r="C277" t="n">
        <v>-1.12959082659224</v>
      </c>
      <c r="D277" t="n">
        <v>-619.9679838355512</v>
      </c>
      <c r="E277" t="n">
        <v>-7.254432050990665</v>
      </c>
    </row>
    <row r="278">
      <c r="A278" t="n">
        <v>277</v>
      </c>
      <c r="B278" t="n">
        <v>0.5614100067417679</v>
      </c>
      <c r="C278" t="n">
        <v>1.136607004852512</v>
      </c>
      <c r="D278" t="n">
        <v>-492.9191299090075</v>
      </c>
      <c r="E278" t="n">
        <v>-6.727904475589468</v>
      </c>
    </row>
    <row r="279">
      <c r="A279" t="n">
        <v>278</v>
      </c>
      <c r="B279" t="n">
        <v>5.303223777448642</v>
      </c>
      <c r="C279" t="n">
        <v>-0.6362536403537841</v>
      </c>
      <c r="D279" t="n">
        <v>-2075.238254222224</v>
      </c>
      <c r="E279" t="n">
        <v>8.847649135487544</v>
      </c>
    </row>
    <row r="280">
      <c r="A280" t="n">
        <v>279</v>
      </c>
      <c r="B280" t="n">
        <v>-2.915567203488783</v>
      </c>
      <c r="C280" t="n">
        <v>-7.553833024102164</v>
      </c>
      <c r="D280" t="n">
        <v>323.8018841236219</v>
      </c>
      <c r="E280" t="n">
        <v>5.204866700046305</v>
      </c>
    </row>
    <row r="281">
      <c r="A281" t="n">
        <v>280</v>
      </c>
      <c r="B281" t="n">
        <v>-2.076489960655654</v>
      </c>
      <c r="C281" t="n">
        <v>-0.9490971302575042</v>
      </c>
      <c r="D281" t="n">
        <v>-595.3152532816274</v>
      </c>
      <c r="E281" t="n">
        <v>-1.796328204343676</v>
      </c>
    </row>
    <row r="282">
      <c r="A282" t="n">
        <v>281</v>
      </c>
      <c r="B282" t="n">
        <v>-4.455821465509269</v>
      </c>
      <c r="C282" t="n">
        <v>0.6059945665733906</v>
      </c>
      <c r="D282" t="n">
        <v>-1774.662442288679</v>
      </c>
      <c r="E282" t="n">
        <v>-4.35460673208387</v>
      </c>
    </row>
    <row r="283">
      <c r="A283" t="n">
        <v>282</v>
      </c>
      <c r="B283" t="n">
        <v>-0.7030459658830821</v>
      </c>
      <c r="C283" t="n">
        <v>-0.8541050591170815</v>
      </c>
      <c r="D283" t="n">
        <v>430.1891889261863</v>
      </c>
      <c r="E283" t="n">
        <v>-8.515579469002308</v>
      </c>
    </row>
    <row r="284">
      <c r="A284" t="n">
        <v>283</v>
      </c>
      <c r="B284" t="n">
        <v>9.86251318860768</v>
      </c>
      <c r="C284" t="n">
        <v>-1.063952522380635</v>
      </c>
      <c r="D284" t="n">
        <v>607.7510356385081</v>
      </c>
      <c r="E284" t="n">
        <v>-7.039265530712996</v>
      </c>
    </row>
    <row r="285">
      <c r="A285" t="n">
        <v>284</v>
      </c>
      <c r="B285" t="n">
        <v>-5.444659803591452</v>
      </c>
      <c r="C285" t="n">
        <v>4.267663464807769</v>
      </c>
      <c r="D285" t="n">
        <v>60.15608111818096</v>
      </c>
      <c r="E285" t="n">
        <v>6.472241696660919</v>
      </c>
    </row>
    <row r="286">
      <c r="A286" t="n">
        <v>285</v>
      </c>
      <c r="B286" t="n">
        <v>3.566807221839763</v>
      </c>
      <c r="C286" t="n">
        <v>-0.1725844258649273</v>
      </c>
      <c r="D286" t="n">
        <v>178.4002462839952</v>
      </c>
      <c r="E286" t="n">
        <v>2.333403415867064</v>
      </c>
    </row>
    <row r="287">
      <c r="A287" t="n">
        <v>286</v>
      </c>
      <c r="B287" t="n">
        <v>-1.935501534247259</v>
      </c>
      <c r="C287" t="n">
        <v>-5.05054451621337</v>
      </c>
      <c r="D287" t="n">
        <v>-365.7968071472614</v>
      </c>
      <c r="E287" t="n">
        <v>-3.937190039009596</v>
      </c>
    </row>
    <row r="288">
      <c r="A288" t="n">
        <v>287</v>
      </c>
      <c r="B288" t="n">
        <v>2.139872538704647</v>
      </c>
      <c r="C288" t="n">
        <v>-0.9134986486664245</v>
      </c>
      <c r="D288" t="n">
        <v>15.15267250658604</v>
      </c>
      <c r="E288" t="n">
        <v>8.71278336725168</v>
      </c>
    </row>
    <row r="289">
      <c r="A289" t="n">
        <v>288</v>
      </c>
      <c r="B289" t="n">
        <v>-0.2464337463768707</v>
      </c>
      <c r="C289" t="n">
        <v>2.495631599950009</v>
      </c>
      <c r="D289" t="n">
        <v>-611.7602012445643</v>
      </c>
      <c r="E289" t="n">
        <v>-0.6255805318953693</v>
      </c>
    </row>
    <row r="290">
      <c r="A290" t="n">
        <v>289</v>
      </c>
      <c r="B290" t="n">
        <v>8.335991051169719</v>
      </c>
      <c r="C290" t="n">
        <v>-0.5973496289076881</v>
      </c>
      <c r="D290" t="n">
        <v>-473.2401545119407</v>
      </c>
      <c r="E290" t="n">
        <v>-7.252572149224841</v>
      </c>
    </row>
    <row r="291">
      <c r="A291" t="n">
        <v>290</v>
      </c>
      <c r="B291" t="n">
        <v>-3.119349145185765</v>
      </c>
      <c r="C291" t="n">
        <v>-9.660181959986369</v>
      </c>
      <c r="D291" t="n">
        <v>-673.8296291990458</v>
      </c>
      <c r="E291" t="n">
        <v>-0.9362284172159685</v>
      </c>
    </row>
    <row r="292">
      <c r="A292" t="n">
        <v>291</v>
      </c>
      <c r="B292" t="n">
        <v>-0.5986042613018435</v>
      </c>
      <c r="C292" t="n">
        <v>5.953420495068794</v>
      </c>
      <c r="D292" t="n">
        <v>61.62518082659019</v>
      </c>
      <c r="E292" t="n">
        <v>-1.646223222512566</v>
      </c>
    </row>
    <row r="293">
      <c r="A293" t="n">
        <v>292</v>
      </c>
      <c r="B293" t="n">
        <v>-0.5081951887990759</v>
      </c>
      <c r="C293" t="n">
        <v>0.7899477642015119</v>
      </c>
      <c r="D293" t="n">
        <v>-267.9708366897633</v>
      </c>
      <c r="E293" t="n">
        <v>-4.41868223438252</v>
      </c>
    </row>
    <row r="294">
      <c r="A294" t="n">
        <v>293</v>
      </c>
      <c r="B294" t="n">
        <v>-7.628631055299535</v>
      </c>
      <c r="C294" t="n">
        <v>2.121122473066193</v>
      </c>
      <c r="D294" t="n">
        <v>317.7739269669734</v>
      </c>
      <c r="E294" t="n">
        <v>5.66154339495805</v>
      </c>
    </row>
    <row r="295">
      <c r="A295" t="n">
        <v>294</v>
      </c>
      <c r="B295" t="n">
        <v>2.250451194407372</v>
      </c>
      <c r="C295" t="n">
        <v>2.062908539775744</v>
      </c>
      <c r="D295" t="n">
        <v>297.1308561376143</v>
      </c>
      <c r="E295" t="n">
        <v>-3.87995092758681</v>
      </c>
    </row>
    <row r="296">
      <c r="A296" t="n">
        <v>295</v>
      </c>
      <c r="B296" t="n">
        <v>-0.5294507451547231</v>
      </c>
      <c r="C296" t="n">
        <v>-4.398288262089724</v>
      </c>
      <c r="D296" t="n">
        <v>-162.1000848148207</v>
      </c>
      <c r="E296" t="n">
        <v>1.228938642717513</v>
      </c>
    </row>
    <row r="297">
      <c r="A297" t="n">
        <v>296</v>
      </c>
      <c r="B297" t="n">
        <v>0.7809858774756514</v>
      </c>
      <c r="C297" t="n">
        <v>0.0507271073122743</v>
      </c>
      <c r="D297" t="n">
        <v>421.5967415238262</v>
      </c>
      <c r="E297" t="n">
        <v>-5.178191117707545</v>
      </c>
    </row>
    <row r="298">
      <c r="A298" t="n">
        <v>297</v>
      </c>
      <c r="B298" t="n">
        <v>5.651950456469852</v>
      </c>
      <c r="C298" t="n">
        <v>7.187074216248404</v>
      </c>
      <c r="D298" t="n">
        <v>270.8369170179366</v>
      </c>
      <c r="E298" t="n">
        <v>-3.505464585130165</v>
      </c>
    </row>
    <row r="299">
      <c r="A299" t="n">
        <v>298</v>
      </c>
      <c r="B299" t="n">
        <v>1.206758012330269</v>
      </c>
      <c r="C299" t="n">
        <v>2.112849795551673</v>
      </c>
      <c r="D299" t="n">
        <v>-815.6278387166099</v>
      </c>
      <c r="E299" t="n">
        <v>-1.825315368415965</v>
      </c>
    </row>
    <row r="300">
      <c r="A300" t="n">
        <v>299</v>
      </c>
      <c r="B300" t="n">
        <v>-2.657543002041825</v>
      </c>
      <c r="C300" t="n">
        <v>-2.381640049043392</v>
      </c>
      <c r="D300" t="n">
        <v>-344.8702935587971</v>
      </c>
      <c r="E300" t="n">
        <v>-8.80985725755732</v>
      </c>
    </row>
    <row r="301">
      <c r="A301" t="n">
        <v>300</v>
      </c>
      <c r="B301" t="n">
        <v>3.589073972342617</v>
      </c>
      <c r="C301" t="n">
        <v>-8.611557682838248</v>
      </c>
      <c r="D301" t="n">
        <v>-611.425437415557</v>
      </c>
      <c r="E301" t="n">
        <v>2.631311063310334</v>
      </c>
    </row>
    <row r="302">
      <c r="A302" t="n">
        <v>301</v>
      </c>
      <c r="B302" t="n">
        <v>-4.620697095771371</v>
      </c>
      <c r="C302" t="n">
        <v>2.480532768409328</v>
      </c>
      <c r="D302" t="n">
        <v>-751.2410650553066</v>
      </c>
      <c r="E302" t="n">
        <v>7.160493104943258</v>
      </c>
    </row>
    <row r="303">
      <c r="A303" t="n">
        <v>302</v>
      </c>
      <c r="B303" t="n">
        <v>-0.5658274673042277</v>
      </c>
      <c r="C303" t="n">
        <v>1.545757205619307</v>
      </c>
      <c r="D303" t="n">
        <v>213.6918334504912</v>
      </c>
      <c r="E303" t="n">
        <v>-3.634653052727038</v>
      </c>
    </row>
    <row r="304">
      <c r="A304" t="n">
        <v>303</v>
      </c>
      <c r="B304" t="n">
        <v>8.678344002886149</v>
      </c>
      <c r="C304" t="n">
        <v>4.247907446620668</v>
      </c>
      <c r="D304" t="n">
        <v>-245.1686951562651</v>
      </c>
      <c r="E304" t="n">
        <v>-4.161857513450377</v>
      </c>
    </row>
    <row r="305">
      <c r="A305" t="n">
        <v>304</v>
      </c>
      <c r="B305" t="n">
        <v>-0.2327489453420303</v>
      </c>
      <c r="C305" t="n">
        <v>4.806419769595434</v>
      </c>
      <c r="D305" t="n">
        <v>44.89857100552432</v>
      </c>
      <c r="E305" t="n">
        <v>5.488241150688921</v>
      </c>
    </row>
    <row r="306">
      <c r="A306" t="n">
        <v>305</v>
      </c>
      <c r="B306" t="n">
        <v>4.374238282343569</v>
      </c>
      <c r="C306" t="n">
        <v>-0.02279046474159979</v>
      </c>
      <c r="D306" t="n">
        <v>687.8880160828282</v>
      </c>
      <c r="E306" t="n">
        <v>-0.7524036015118638</v>
      </c>
    </row>
    <row r="307">
      <c r="A307" t="n">
        <v>306</v>
      </c>
      <c r="B307" t="n">
        <v>3.412867816593095</v>
      </c>
      <c r="C307" t="n">
        <v>3.557379192812964</v>
      </c>
      <c r="D307" t="n">
        <v>623.5033889767417</v>
      </c>
      <c r="E307" t="n">
        <v>-6.541516353049754</v>
      </c>
    </row>
    <row r="308">
      <c r="A308" t="n">
        <v>307</v>
      </c>
      <c r="B308" t="n">
        <v>-3.371254938200136</v>
      </c>
      <c r="C308" t="n">
        <v>2.585873279540773</v>
      </c>
      <c r="D308" t="n">
        <v>-694.1909864999296</v>
      </c>
      <c r="E308" t="n">
        <v>-4.369993236732904</v>
      </c>
    </row>
    <row r="309">
      <c r="A309" t="n">
        <v>308</v>
      </c>
      <c r="B309" t="n">
        <v>4.074858785167171</v>
      </c>
      <c r="C309" t="n">
        <v>3.36855369187744</v>
      </c>
      <c r="D309" t="n">
        <v>1564.834932051024</v>
      </c>
      <c r="E309" t="n">
        <v>8.155091048988057</v>
      </c>
    </row>
    <row r="310">
      <c r="A310" t="n">
        <v>309</v>
      </c>
      <c r="B310" t="n">
        <v>-6.002216616348921</v>
      </c>
      <c r="C310" t="n">
        <v>-4.102410726988065</v>
      </c>
      <c r="D310" t="n">
        <v>-970.6115277397714</v>
      </c>
      <c r="E310" t="n">
        <v>0.7353312338340521</v>
      </c>
    </row>
    <row r="311">
      <c r="A311" t="n">
        <v>310</v>
      </c>
      <c r="B311" t="n">
        <v>6.899857775181159</v>
      </c>
      <c r="C311" t="n">
        <v>2.664775129109079</v>
      </c>
      <c r="D311" t="n">
        <v>734.6582368660801</v>
      </c>
      <c r="E311" t="n">
        <v>-8.884535098073314</v>
      </c>
    </row>
    <row r="312">
      <c r="A312" t="n">
        <v>311</v>
      </c>
      <c r="B312" t="n">
        <v>3.324892244712127</v>
      </c>
      <c r="C312" t="n">
        <v>-0.2378971465420776</v>
      </c>
      <c r="D312" t="n">
        <v>-1068.390265232629</v>
      </c>
      <c r="E312" t="n">
        <v>-2.63171895521806</v>
      </c>
    </row>
    <row r="313">
      <c r="A313" t="n">
        <v>312</v>
      </c>
      <c r="B313" t="n">
        <v>-4.165052252778268</v>
      </c>
      <c r="C313" t="n">
        <v>-1.276945234616808</v>
      </c>
      <c r="D313" t="n">
        <v>-976.2596414314525</v>
      </c>
      <c r="E313" t="n">
        <v>-2.365776669355931</v>
      </c>
    </row>
    <row r="314">
      <c r="A314" t="n">
        <v>313</v>
      </c>
      <c r="B314" t="n">
        <v>-1.05696314432191</v>
      </c>
      <c r="C314" t="n">
        <v>1.16016879584479</v>
      </c>
      <c r="D314" t="n">
        <v>253.8120841253211</v>
      </c>
      <c r="E314" t="n">
        <v>5.617246195514285</v>
      </c>
    </row>
    <row r="315">
      <c r="A315" t="n">
        <v>314</v>
      </c>
      <c r="B315" t="n">
        <v>2.489058212445012</v>
      </c>
      <c r="C315" t="n">
        <v>-1.566092449660495</v>
      </c>
      <c r="D315" t="n">
        <v>-1287.941903089777</v>
      </c>
      <c r="E315" t="n">
        <v>4.095500559360023</v>
      </c>
    </row>
    <row r="316">
      <c r="A316" t="n">
        <v>315</v>
      </c>
      <c r="B316" t="n">
        <v>-1.276796449534524</v>
      </c>
      <c r="C316" t="n">
        <v>2.213536321107314</v>
      </c>
      <c r="D316" t="n">
        <v>736.5275947616469</v>
      </c>
      <c r="E316" t="n">
        <v>-6.029415650864999</v>
      </c>
    </row>
    <row r="317">
      <c r="A317" t="n">
        <v>316</v>
      </c>
      <c r="B317" t="n">
        <v>-2.694867958531272</v>
      </c>
      <c r="C317" t="n">
        <v>4.423212620975923</v>
      </c>
      <c r="D317" t="n">
        <v>498.4147309565882</v>
      </c>
      <c r="E317" t="n">
        <v>-2.764511189429602</v>
      </c>
    </row>
    <row r="318">
      <c r="A318" t="n">
        <v>317</v>
      </c>
      <c r="B318" t="n">
        <v>1.154222114217687</v>
      </c>
      <c r="C318" t="n">
        <v>-5.4128386914339</v>
      </c>
      <c r="D318" t="n">
        <v>-516.3078047614134</v>
      </c>
      <c r="E318" t="n">
        <v>-0.3257961508744358</v>
      </c>
    </row>
    <row r="319">
      <c r="A319" t="n">
        <v>318</v>
      </c>
      <c r="B319" t="n">
        <v>7.214377423858266</v>
      </c>
      <c r="C319" t="n">
        <v>0.3244400677758439</v>
      </c>
      <c r="D319" t="n">
        <v>-1090.812340098134</v>
      </c>
      <c r="E319" t="n">
        <v>-5.750773169714883</v>
      </c>
    </row>
    <row r="320">
      <c r="A320" t="n">
        <v>319</v>
      </c>
      <c r="B320" t="n">
        <v>1.871266426934936</v>
      </c>
      <c r="C320" t="n">
        <v>-0.8016218515815254</v>
      </c>
      <c r="D320" t="n">
        <v>263.2903894707376</v>
      </c>
      <c r="E320" t="n">
        <v>-7.9052990156882</v>
      </c>
    </row>
    <row r="321">
      <c r="A321" t="n">
        <v>320</v>
      </c>
      <c r="B321" t="n">
        <v>-2.910765910766084</v>
      </c>
      <c r="C321" t="n">
        <v>-9.781984140510442</v>
      </c>
      <c r="D321" t="n">
        <v>372.6354058691194</v>
      </c>
      <c r="E321" t="n">
        <v>-1.255534868332887</v>
      </c>
    </row>
    <row r="322">
      <c r="A322" t="n">
        <v>321</v>
      </c>
      <c r="B322" t="n">
        <v>-3.371267662806694</v>
      </c>
      <c r="C322" t="n">
        <v>-4.097775845704118</v>
      </c>
      <c r="D322" t="n">
        <v>-875.3324126905228</v>
      </c>
      <c r="E322" t="n">
        <v>-4.948473658303574</v>
      </c>
    </row>
    <row r="323">
      <c r="A323" t="n">
        <v>322</v>
      </c>
      <c r="B323" t="n">
        <v>-5.433545524949305</v>
      </c>
      <c r="C323" t="n">
        <v>-0.9283266444995251</v>
      </c>
      <c r="D323" t="n">
        <v>-1600.827703021835</v>
      </c>
      <c r="E323" t="n">
        <v>-2.776525324867047</v>
      </c>
    </row>
    <row r="324">
      <c r="A324" t="n">
        <v>323</v>
      </c>
      <c r="B324" t="n">
        <v>3.049216968946185</v>
      </c>
      <c r="C324" t="n">
        <v>-2.717395305529529</v>
      </c>
      <c r="D324" t="n">
        <v>-733.0824300060201</v>
      </c>
      <c r="E324" t="n">
        <v>-0.4594581570813348</v>
      </c>
    </row>
    <row r="325">
      <c r="A325" t="n">
        <v>324</v>
      </c>
      <c r="B325" t="n">
        <v>2.118620217373158</v>
      </c>
      <c r="C325" t="n">
        <v>-1.184542457996275</v>
      </c>
      <c r="D325" t="n">
        <v>426.1235215632109</v>
      </c>
      <c r="E325" t="n">
        <v>6.082354227439367</v>
      </c>
    </row>
    <row r="326">
      <c r="A326" t="n">
        <v>325</v>
      </c>
      <c r="B326" t="n">
        <v>-0.1830152188610526</v>
      </c>
      <c r="C326" t="n">
        <v>3.8050022356788</v>
      </c>
      <c r="D326" t="n">
        <v>233.5556367081506</v>
      </c>
      <c r="E326" t="n">
        <v>5.40823928271901</v>
      </c>
    </row>
    <row r="327">
      <c r="A327" t="n">
        <v>326</v>
      </c>
      <c r="B327" t="n">
        <v>1.547508771401543</v>
      </c>
      <c r="C327" t="n">
        <v>3.944929490184367</v>
      </c>
      <c r="D327" t="n">
        <v>-259.1244316301064</v>
      </c>
      <c r="E327" t="n">
        <v>-0.6435499766091621</v>
      </c>
    </row>
    <row r="328">
      <c r="A328" t="n">
        <v>327</v>
      </c>
      <c r="B328" t="n">
        <v>2.113226163035304</v>
      </c>
      <c r="C328" t="n">
        <v>4.146639598390127</v>
      </c>
      <c r="D328" t="n">
        <v>-1423.400782051712</v>
      </c>
      <c r="E328" t="n">
        <v>6.974037868161475</v>
      </c>
    </row>
    <row r="329">
      <c r="A329" t="n">
        <v>328</v>
      </c>
      <c r="B329" t="n">
        <v>1.802900322278912</v>
      </c>
      <c r="C329" t="n">
        <v>-0.3074193666173671</v>
      </c>
      <c r="D329" t="n">
        <v>99.45096270269909</v>
      </c>
      <c r="E329" t="n">
        <v>-3.40803470089178</v>
      </c>
    </row>
    <row r="330">
      <c r="A330" t="n">
        <v>329</v>
      </c>
      <c r="B330" t="n">
        <v>6.185488116318812</v>
      </c>
      <c r="C330" t="n">
        <v>-0.3643063053745714</v>
      </c>
      <c r="D330" t="n">
        <v>493.682168213152</v>
      </c>
      <c r="E330" t="n">
        <v>-6.003709943556507</v>
      </c>
    </row>
    <row r="331">
      <c r="A331" t="n">
        <v>330</v>
      </c>
      <c r="B331" t="n">
        <v>-0.1367400385855992</v>
      </c>
      <c r="C331" t="n">
        <v>3.372904950453779</v>
      </c>
      <c r="D331" t="n">
        <v>-61.0421417739006</v>
      </c>
      <c r="E331" t="n">
        <v>-5.647976922102545</v>
      </c>
    </row>
    <row r="332">
      <c r="A332" t="n">
        <v>331</v>
      </c>
      <c r="B332" t="n">
        <v>1.10562221555546</v>
      </c>
      <c r="C332" t="n">
        <v>-5.76184684318484</v>
      </c>
      <c r="D332" t="n">
        <v>269.1871906665616</v>
      </c>
      <c r="E332" t="n">
        <v>1.032934868985097</v>
      </c>
    </row>
    <row r="333">
      <c r="A333" t="n">
        <v>332</v>
      </c>
      <c r="B333" t="n">
        <v>0.8975909532498733</v>
      </c>
      <c r="C333" t="n">
        <v>0.6671857546638128</v>
      </c>
      <c r="D333" t="n">
        <v>287.5191943577195</v>
      </c>
      <c r="E333" t="n">
        <v>-0.5870940761556422</v>
      </c>
    </row>
    <row r="334">
      <c r="A334" t="n">
        <v>333</v>
      </c>
      <c r="B334" t="n">
        <v>5.853711622483549</v>
      </c>
      <c r="C334" t="n">
        <v>-1.624518658261287</v>
      </c>
      <c r="D334" t="n">
        <v>-18.0606429482954</v>
      </c>
      <c r="E334" t="n">
        <v>-3.321750022789328</v>
      </c>
    </row>
    <row r="335">
      <c r="A335" t="n">
        <v>334</v>
      </c>
      <c r="B335" t="n">
        <v>2.892884867420955</v>
      </c>
      <c r="C335" t="n">
        <v>2.123979676815434</v>
      </c>
      <c r="D335" t="n">
        <v>248.1464128205027</v>
      </c>
      <c r="E335" t="n">
        <v>-0.2335657332103418</v>
      </c>
    </row>
    <row r="336">
      <c r="A336" t="n">
        <v>335</v>
      </c>
      <c r="B336" t="n">
        <v>4.134961220265804</v>
      </c>
      <c r="C336" t="n">
        <v>-6.224377283765744</v>
      </c>
      <c r="D336" t="n">
        <v>-477.6783153899743</v>
      </c>
      <c r="E336" t="n">
        <v>-7.38055530207422</v>
      </c>
    </row>
    <row r="337">
      <c r="A337" t="n">
        <v>336</v>
      </c>
      <c r="B337" t="n">
        <v>4.624181175606227</v>
      </c>
      <c r="C337" t="n">
        <v>-0.1589236086562403</v>
      </c>
      <c r="D337" t="n">
        <v>-303.3671344770777</v>
      </c>
      <c r="E337" t="n">
        <v>-6.645961375526834</v>
      </c>
    </row>
    <row r="338">
      <c r="A338" t="n">
        <v>337</v>
      </c>
      <c r="B338" t="n">
        <v>-0.8258862814161698</v>
      </c>
      <c r="C338" t="n">
        <v>1.224272626156935</v>
      </c>
      <c r="D338" t="n">
        <v>1562.08453430647</v>
      </c>
      <c r="E338" t="n">
        <v>5.117513670416459</v>
      </c>
    </row>
    <row r="339">
      <c r="A339" t="n">
        <v>338</v>
      </c>
      <c r="B339" t="n">
        <v>6.838757908560802</v>
      </c>
      <c r="C339" t="n">
        <v>7.52517608487485</v>
      </c>
      <c r="D339" t="n">
        <v>25.63362435123604</v>
      </c>
      <c r="E339" t="n">
        <v>-7.539234358065909</v>
      </c>
    </row>
    <row r="340">
      <c r="A340" t="n">
        <v>339</v>
      </c>
      <c r="B340" t="n">
        <v>0.9723014433592673</v>
      </c>
      <c r="C340" t="n">
        <v>0.1696222793505164</v>
      </c>
      <c r="D340" t="n">
        <v>-422.9978453039332</v>
      </c>
      <c r="E340" t="n">
        <v>-0.496157140267858</v>
      </c>
    </row>
    <row r="341">
      <c r="A341" t="n">
        <v>340</v>
      </c>
      <c r="B341" t="n">
        <v>6.369725015627033</v>
      </c>
      <c r="C341" t="n">
        <v>-6.741835454966678</v>
      </c>
      <c r="D341" t="n">
        <v>1458.468548072886</v>
      </c>
      <c r="E341" t="n">
        <v>-6.251297434355304</v>
      </c>
    </row>
    <row r="342">
      <c r="A342" t="n">
        <v>341</v>
      </c>
      <c r="B342" t="n">
        <v>4.65304257037979</v>
      </c>
      <c r="C342" t="n">
        <v>3.839323675469895</v>
      </c>
      <c r="D342" t="n">
        <v>-1574.819029656975</v>
      </c>
      <c r="E342" t="n">
        <v>3.542646938307126</v>
      </c>
    </row>
    <row r="343">
      <c r="A343" t="n">
        <v>342</v>
      </c>
      <c r="B343" t="n">
        <v>5.750873825405597</v>
      </c>
      <c r="C343" t="n">
        <v>3.694278574576411</v>
      </c>
      <c r="D343" t="n">
        <v>355.5974317875421</v>
      </c>
      <c r="E343" t="n">
        <v>1.336163299750817</v>
      </c>
    </row>
    <row r="344">
      <c r="A344" t="n">
        <v>343</v>
      </c>
      <c r="B344" t="n">
        <v>4.635105809875403</v>
      </c>
      <c r="C344" t="n">
        <v>-1.169752383098707</v>
      </c>
      <c r="D344" t="n">
        <v>-56.70603924091653</v>
      </c>
      <c r="E344" t="n">
        <v>0.6628663633922431</v>
      </c>
    </row>
    <row r="345">
      <c r="A345" t="n">
        <v>344</v>
      </c>
      <c r="B345" t="n">
        <v>-4.919112071863541</v>
      </c>
      <c r="C345" t="n">
        <v>-3.091605776648159</v>
      </c>
      <c r="D345" t="n">
        <v>1400.266044847389</v>
      </c>
      <c r="E345" t="n">
        <v>-0.1155799990207231</v>
      </c>
    </row>
    <row r="346">
      <c r="A346" t="n">
        <v>345</v>
      </c>
      <c r="B346" t="n">
        <v>3.349810761984939</v>
      </c>
      <c r="C346" t="n">
        <v>-0.7429921991133571</v>
      </c>
      <c r="D346" t="n">
        <v>-430.9147045345792</v>
      </c>
      <c r="E346" t="n">
        <v>6.626843948264574</v>
      </c>
    </row>
    <row r="347">
      <c r="A347" t="n">
        <v>346</v>
      </c>
      <c r="B347" t="n">
        <v>-5.412687373441858</v>
      </c>
      <c r="C347" t="n">
        <v>-0.118523602459174</v>
      </c>
      <c r="D347" t="n">
        <v>-319.9429006998789</v>
      </c>
      <c r="E347" t="n">
        <v>-6.111668540046731</v>
      </c>
    </row>
    <row r="348">
      <c r="A348" t="n">
        <v>347</v>
      </c>
      <c r="B348" t="n">
        <v>4.166795929587901</v>
      </c>
      <c r="C348" t="n">
        <v>-2.298179803631124</v>
      </c>
      <c r="D348" t="n">
        <v>-900.2630177316271</v>
      </c>
      <c r="E348" t="n">
        <v>-5.388078663273677</v>
      </c>
    </row>
    <row r="349">
      <c r="A349" t="n">
        <v>348</v>
      </c>
      <c r="B349" t="n">
        <v>-0.9061468367481819</v>
      </c>
      <c r="C349" t="n">
        <v>3.801786405329735</v>
      </c>
      <c r="D349" t="n">
        <v>1275.944440703121</v>
      </c>
      <c r="E349" t="n">
        <v>6.885296954719392</v>
      </c>
    </row>
    <row r="350">
      <c r="A350" t="n">
        <v>349</v>
      </c>
      <c r="B350" t="n">
        <v>5.515383730173689</v>
      </c>
      <c r="C350" t="n">
        <v>-2.174685158723893</v>
      </c>
      <c r="D350" t="n">
        <v>-847.8539520817158</v>
      </c>
      <c r="E350" t="n">
        <v>6.135138529812079</v>
      </c>
    </row>
    <row r="351">
      <c r="A351" t="n">
        <v>350</v>
      </c>
      <c r="B351" t="n">
        <v>-3.49071197689898</v>
      </c>
      <c r="C351" t="n">
        <v>0.2961221628867737</v>
      </c>
      <c r="D351" t="n">
        <v>-221.4351534557194</v>
      </c>
      <c r="E351" t="n">
        <v>-0.2949773685493946</v>
      </c>
    </row>
    <row r="352">
      <c r="A352" t="n">
        <v>351</v>
      </c>
      <c r="B352" t="n">
        <v>-0.5326245541451087</v>
      </c>
      <c r="C352" t="n">
        <v>-1.2630883663273</v>
      </c>
      <c r="D352" t="n">
        <v>-1123.402614857745</v>
      </c>
      <c r="E352" t="n">
        <v>-2.213997757646407</v>
      </c>
    </row>
    <row r="353">
      <c r="A353" t="n">
        <v>352</v>
      </c>
      <c r="B353" t="n">
        <v>3.006653164460433</v>
      </c>
      <c r="C353" t="n">
        <v>1.570379521054968</v>
      </c>
      <c r="D353" t="n">
        <v>-591.8865633090229</v>
      </c>
      <c r="E353" t="n">
        <v>-6.434788627436045</v>
      </c>
    </row>
    <row r="354">
      <c r="A354" t="n">
        <v>353</v>
      </c>
      <c r="B354" t="n">
        <v>3.337581253853141</v>
      </c>
      <c r="C354" t="n">
        <v>0.5135762673518849</v>
      </c>
      <c r="D354" t="n">
        <v>-94.91490755250661</v>
      </c>
      <c r="E354" t="n">
        <v>-1.349260225340283</v>
      </c>
    </row>
    <row r="355">
      <c r="A355" t="n">
        <v>354</v>
      </c>
      <c r="B355" t="n">
        <v>1.555834655326867</v>
      </c>
      <c r="C355" t="n">
        <v>2.094635035312368</v>
      </c>
      <c r="D355" t="n">
        <v>-1448.035539241482</v>
      </c>
      <c r="E355" t="n">
        <v>-3.228580807870886</v>
      </c>
    </row>
    <row r="356">
      <c r="A356" t="n">
        <v>355</v>
      </c>
      <c r="B356" t="n">
        <v>7.232941136989664</v>
      </c>
      <c r="C356" t="n">
        <v>-0.225308267407137</v>
      </c>
      <c r="D356" t="n">
        <v>349.843290299426</v>
      </c>
      <c r="E356" t="n">
        <v>-0.4172390731333981</v>
      </c>
    </row>
    <row r="357">
      <c r="A357" t="n">
        <v>356</v>
      </c>
      <c r="B357" t="n">
        <v>-0.8603758308314553</v>
      </c>
      <c r="C357" t="n">
        <v>0.4870342511593186</v>
      </c>
      <c r="D357" t="n">
        <v>129.1148355110826</v>
      </c>
      <c r="E357" t="n">
        <v>0.6586588094443084</v>
      </c>
    </row>
    <row r="358">
      <c r="A358" t="n">
        <v>357</v>
      </c>
      <c r="B358" t="n">
        <v>-0.4552732995928632</v>
      </c>
      <c r="C358" t="n">
        <v>2.562627943674713</v>
      </c>
      <c r="D358" t="n">
        <v>-1082.919531484558</v>
      </c>
      <c r="E358" t="n">
        <v>2.00168064014405</v>
      </c>
    </row>
    <row r="359">
      <c r="A359" t="n">
        <v>358</v>
      </c>
      <c r="B359" t="n">
        <v>-4.52687867996033</v>
      </c>
      <c r="C359" t="n">
        <v>-1.646281810225105</v>
      </c>
      <c r="D359" t="n">
        <v>625.6100630000033</v>
      </c>
      <c r="E359" t="n">
        <v>-5.60643092138803</v>
      </c>
    </row>
    <row r="360">
      <c r="A360" t="n">
        <v>359</v>
      </c>
      <c r="B360" t="n">
        <v>1.370227699946073</v>
      </c>
      <c r="C360" t="n">
        <v>-9.718535165147426</v>
      </c>
      <c r="D360" t="n">
        <v>-109.3564409504396</v>
      </c>
      <c r="E360" t="n">
        <v>-6.414090045407366</v>
      </c>
    </row>
    <row r="361">
      <c r="A361" t="n">
        <v>360</v>
      </c>
      <c r="B361" t="n">
        <v>-1.749415661442598</v>
      </c>
      <c r="C361" t="n">
        <v>-3.329138695455796</v>
      </c>
      <c r="D361" t="n">
        <v>-350.2901211814171</v>
      </c>
      <c r="E361" t="n">
        <v>3.692212972016243</v>
      </c>
    </row>
    <row r="362">
      <c r="A362" t="n">
        <v>361</v>
      </c>
      <c r="B362" t="n">
        <v>-0.5177083916362086</v>
      </c>
      <c r="C362" t="n">
        <v>3.543995910701587</v>
      </c>
      <c r="D362" t="n">
        <v>-273.5951934240084</v>
      </c>
      <c r="E362" t="n">
        <v>-6.797420517315204</v>
      </c>
    </row>
    <row r="363">
      <c r="A363" t="n">
        <v>362</v>
      </c>
      <c r="B363" t="n">
        <v>3.781166019943871</v>
      </c>
      <c r="C363" t="n">
        <v>-5.449958646190413</v>
      </c>
      <c r="D363" t="n">
        <v>82.32665245264394</v>
      </c>
      <c r="E363" t="n">
        <v>1.135691891233784</v>
      </c>
    </row>
    <row r="364">
      <c r="A364" t="n">
        <v>363</v>
      </c>
      <c r="B364" t="n">
        <v>-0.8597810810487402</v>
      </c>
      <c r="C364" t="n">
        <v>3.622415103903869</v>
      </c>
      <c r="D364" t="n">
        <v>-258.5763904245985</v>
      </c>
      <c r="E364" t="n">
        <v>0.6330989110898548</v>
      </c>
    </row>
    <row r="365">
      <c r="A365" t="n">
        <v>364</v>
      </c>
      <c r="B365" t="n">
        <v>-0.4717424711196149</v>
      </c>
      <c r="C365" t="n">
        <v>4.569571217977457</v>
      </c>
      <c r="D365" t="n">
        <v>1278.709080644499</v>
      </c>
      <c r="E365" t="n">
        <v>-8.635814276636676</v>
      </c>
    </row>
    <row r="366">
      <c r="A366" t="n">
        <v>365</v>
      </c>
      <c r="B366" t="n">
        <v>-1.327943476877065</v>
      </c>
      <c r="C366" t="n">
        <v>7.896549273377597</v>
      </c>
      <c r="D366" t="n">
        <v>-175.3103733876329</v>
      </c>
      <c r="E366" t="n">
        <v>5.016879091521844</v>
      </c>
    </row>
    <row r="367">
      <c r="A367" t="n">
        <v>366</v>
      </c>
      <c r="B367" t="n">
        <v>-1.634975171174217</v>
      </c>
      <c r="C367" t="n">
        <v>5.493802508797605</v>
      </c>
      <c r="D367" t="n">
        <v>620.2858141110944</v>
      </c>
      <c r="E367" t="n">
        <v>0.6356123520291188</v>
      </c>
    </row>
    <row r="368">
      <c r="A368" t="n">
        <v>367</v>
      </c>
      <c r="B368" t="n">
        <v>3.319058192760321</v>
      </c>
      <c r="C368" t="n">
        <v>-0.520817334973123</v>
      </c>
      <c r="D368" t="n">
        <v>147.5596746525832</v>
      </c>
      <c r="E368" t="n">
        <v>-0.9544975076676896</v>
      </c>
    </row>
    <row r="369">
      <c r="A369" t="n">
        <v>368</v>
      </c>
      <c r="B369" t="n">
        <v>-3.064139384652148</v>
      </c>
      <c r="C369" t="n">
        <v>2.430044127551772</v>
      </c>
      <c r="D369" t="n">
        <v>-296.2011104002505</v>
      </c>
      <c r="E369" t="n">
        <v>3.243757745588506</v>
      </c>
    </row>
    <row r="370">
      <c r="A370" t="n">
        <v>369</v>
      </c>
      <c r="B370" t="n">
        <v>4.294565312288701</v>
      </c>
      <c r="C370" t="n">
        <v>-3.787379925559043</v>
      </c>
      <c r="D370" t="n">
        <v>118.7615004175229</v>
      </c>
      <c r="E370" t="n">
        <v>-8.518552389431822</v>
      </c>
    </row>
    <row r="371">
      <c r="A371" t="n">
        <v>370</v>
      </c>
      <c r="B371" t="n">
        <v>2.759599618174398</v>
      </c>
      <c r="C371" t="n">
        <v>3.13552942168061</v>
      </c>
      <c r="D371" t="n">
        <v>-817.5831375303196</v>
      </c>
      <c r="E371" t="n">
        <v>7.923007332080068</v>
      </c>
    </row>
    <row r="372">
      <c r="A372" t="n">
        <v>371</v>
      </c>
      <c r="B372" t="n">
        <v>5.747250790588694</v>
      </c>
      <c r="C372" t="n">
        <v>0.2275959890815946</v>
      </c>
      <c r="D372" t="n">
        <v>845.3686321509862</v>
      </c>
      <c r="E372" t="n">
        <v>6.016056884816883</v>
      </c>
    </row>
    <row r="373">
      <c r="A373" t="n">
        <v>372</v>
      </c>
      <c r="B373" t="n">
        <v>9.273907332894018</v>
      </c>
      <c r="C373" t="n">
        <v>0.1119129362419038</v>
      </c>
      <c r="D373" t="n">
        <v>-1550.065271338504</v>
      </c>
      <c r="E373" t="n">
        <v>-5.340889643385541</v>
      </c>
    </row>
    <row r="374">
      <c r="A374" t="n">
        <v>373</v>
      </c>
      <c r="B374" t="n">
        <v>-1.983271043799307</v>
      </c>
      <c r="C374" t="n">
        <v>7.177963148038843</v>
      </c>
      <c r="D374" t="n">
        <v>472.7833360011112</v>
      </c>
      <c r="E374" t="n">
        <v>0.951028521626244</v>
      </c>
    </row>
    <row r="375">
      <c r="A375" t="n">
        <v>374</v>
      </c>
      <c r="B375" t="n">
        <v>7.274557640382856</v>
      </c>
      <c r="C375" t="n">
        <v>5.230462496977542</v>
      </c>
      <c r="D375" t="n">
        <v>367.3216073419242</v>
      </c>
      <c r="E375" t="n">
        <v>1.433551155387643</v>
      </c>
    </row>
    <row r="376">
      <c r="A376" t="n">
        <v>375</v>
      </c>
      <c r="B376" t="n">
        <v>-3.352327716780908</v>
      </c>
      <c r="C376" t="n">
        <v>-1.16321307230741</v>
      </c>
      <c r="D376" t="n">
        <v>-584.9337941456059</v>
      </c>
      <c r="E376" t="n">
        <v>-1.020619391244965</v>
      </c>
    </row>
    <row r="377">
      <c r="A377" t="n">
        <v>376</v>
      </c>
      <c r="B377" t="n">
        <v>-2.098791461347355</v>
      </c>
      <c r="C377" t="n">
        <v>5.77869671034523</v>
      </c>
      <c r="D377" t="n">
        <v>-541.6795424298708</v>
      </c>
      <c r="E377" t="n">
        <v>-6.892796219466263</v>
      </c>
    </row>
    <row r="378">
      <c r="A378" t="n">
        <v>377</v>
      </c>
      <c r="B378" t="n">
        <v>-8.288032951159476</v>
      </c>
      <c r="C378" t="n">
        <v>0.05630873681714835</v>
      </c>
      <c r="D378" t="n">
        <v>309.2033002349635</v>
      </c>
      <c r="E378" t="n">
        <v>-1.953356084460105</v>
      </c>
    </row>
    <row r="379">
      <c r="A379" t="n">
        <v>378</v>
      </c>
      <c r="B379" t="n">
        <v>1.846902787308239</v>
      </c>
      <c r="C379" t="n">
        <v>-2.047134664008185</v>
      </c>
      <c r="D379" t="n">
        <v>1038.947877161903</v>
      </c>
      <c r="E379" t="n">
        <v>-3.406643654772588</v>
      </c>
    </row>
    <row r="380">
      <c r="A380" t="n">
        <v>379</v>
      </c>
      <c r="B380" t="n">
        <v>-3.209956775110785</v>
      </c>
      <c r="C380" t="n">
        <v>-2.142742990244069</v>
      </c>
      <c r="D380" t="n">
        <v>119.3598916190482</v>
      </c>
      <c r="E380" t="n">
        <v>-2.598829774115906</v>
      </c>
    </row>
    <row r="381">
      <c r="A381" t="n">
        <v>380</v>
      </c>
      <c r="B381" t="n">
        <v>1.811917806605848</v>
      </c>
      <c r="C381" t="n">
        <v>0.7605361019388263</v>
      </c>
      <c r="D381" t="n">
        <v>-23.87950275671104</v>
      </c>
      <c r="E381" t="n">
        <v>3.093857743270987</v>
      </c>
    </row>
    <row r="382">
      <c r="A382" t="n">
        <v>381</v>
      </c>
      <c r="B382" t="n">
        <v>-2.672002771572052</v>
      </c>
      <c r="C382" t="n">
        <v>-5.467977996919074</v>
      </c>
      <c r="D382" t="n">
        <v>-1164.912232471036</v>
      </c>
      <c r="E382" t="n">
        <v>1.274376191700686</v>
      </c>
    </row>
    <row r="383">
      <c r="A383" t="n">
        <v>382</v>
      </c>
      <c r="B383" t="n">
        <v>-0.436645966519508</v>
      </c>
      <c r="C383" t="n">
        <v>0.6733945086945553</v>
      </c>
      <c r="D383" t="n">
        <v>-170.2825306864054</v>
      </c>
      <c r="E383" t="n">
        <v>-3.025777639062794</v>
      </c>
    </row>
    <row r="384">
      <c r="A384" t="n">
        <v>383</v>
      </c>
      <c r="B384" t="n">
        <v>-3.984134254260505</v>
      </c>
      <c r="C384" t="n">
        <v>-1.521533128093761</v>
      </c>
      <c r="D384" t="n">
        <v>227.7629075165394</v>
      </c>
      <c r="E384" t="n">
        <v>-4.227373056737384</v>
      </c>
    </row>
    <row r="385">
      <c r="A385" t="n">
        <v>384</v>
      </c>
      <c r="B385" t="n">
        <v>0.9259793992461973</v>
      </c>
      <c r="C385" t="n">
        <v>-4.317433954128917</v>
      </c>
      <c r="D385" t="n">
        <v>-121.8690291400941</v>
      </c>
      <c r="E385" t="n">
        <v>-2.364363868151069</v>
      </c>
    </row>
    <row r="386">
      <c r="A386" t="n">
        <v>385</v>
      </c>
      <c r="B386" t="n">
        <v>-0.4760397058605242</v>
      </c>
      <c r="C386" t="n">
        <v>5.026108282214537</v>
      </c>
      <c r="D386" t="n">
        <v>-796.0414213402431</v>
      </c>
      <c r="E386" t="n">
        <v>4.799153408200967</v>
      </c>
    </row>
    <row r="387">
      <c r="A387" t="n">
        <v>386</v>
      </c>
      <c r="B387" t="n">
        <v>-2.431389371148647</v>
      </c>
      <c r="C387" t="n">
        <v>1.864097168947959</v>
      </c>
      <c r="D387" t="n">
        <v>-1277.670204456944</v>
      </c>
      <c r="E387" t="n">
        <v>-0.8336531404458591</v>
      </c>
    </row>
    <row r="388">
      <c r="A388" t="n">
        <v>387</v>
      </c>
      <c r="B388" t="n">
        <v>-1.958147295870906</v>
      </c>
      <c r="C388" t="n">
        <v>0.2469091621970323</v>
      </c>
      <c r="D388" t="n">
        <v>-677.5650134096884</v>
      </c>
      <c r="E388" t="n">
        <v>8.935408213337345</v>
      </c>
    </row>
    <row r="389">
      <c r="A389" t="n">
        <v>388</v>
      </c>
      <c r="B389" t="n">
        <v>5.503111774707632</v>
      </c>
      <c r="C389" t="n">
        <v>-1.221099522278228</v>
      </c>
      <c r="D389" t="n">
        <v>226.4840474733249</v>
      </c>
      <c r="E389" t="n">
        <v>0.1681545195419232</v>
      </c>
    </row>
    <row r="390">
      <c r="A390" t="n">
        <v>389</v>
      </c>
      <c r="B390" t="n">
        <v>0.739091654701209</v>
      </c>
      <c r="C390" t="n">
        <v>-3.923561818979708</v>
      </c>
      <c r="D390" t="n">
        <v>436.4159821191208</v>
      </c>
      <c r="E390" t="n">
        <v>8.87032852774297</v>
      </c>
    </row>
    <row r="391">
      <c r="A391" t="n">
        <v>390</v>
      </c>
      <c r="B391" t="n">
        <v>0.4132582323418439</v>
      </c>
      <c r="C391" t="n">
        <v>-5.282423268533963</v>
      </c>
      <c r="D391" t="n">
        <v>422.6752425133259</v>
      </c>
      <c r="E391" t="n">
        <v>4.685496164924324</v>
      </c>
    </row>
    <row r="392">
      <c r="A392" t="n">
        <v>391</v>
      </c>
      <c r="B392" t="n">
        <v>-1.141350764016037</v>
      </c>
      <c r="C392" t="n">
        <v>-0.9589537780963711</v>
      </c>
      <c r="D392" t="n">
        <v>-406.6997878819519</v>
      </c>
      <c r="E392" t="n">
        <v>6.328620268090771</v>
      </c>
    </row>
    <row r="393">
      <c r="A393" t="n">
        <v>392</v>
      </c>
      <c r="B393" t="n">
        <v>0.3314146809956449</v>
      </c>
      <c r="C393" t="n">
        <v>-4.837904174150054</v>
      </c>
      <c r="D393" t="n">
        <v>813.7426880519146</v>
      </c>
      <c r="E393" t="n">
        <v>-2.980738145853139</v>
      </c>
    </row>
    <row r="394">
      <c r="A394" t="n">
        <v>393</v>
      </c>
      <c r="B394" t="n">
        <v>-3.104179165162102</v>
      </c>
      <c r="C394" t="n">
        <v>3.702629918181485</v>
      </c>
      <c r="D394" t="n">
        <v>-567.3926502639627</v>
      </c>
      <c r="E394" t="n">
        <v>7.407185817539824</v>
      </c>
    </row>
    <row r="395">
      <c r="A395" t="n">
        <v>394</v>
      </c>
      <c r="B395" t="n">
        <v>-2.025021158784216</v>
      </c>
      <c r="C395" t="n">
        <v>3.646741055129318</v>
      </c>
      <c r="D395" t="n">
        <v>-687.3560413403318</v>
      </c>
      <c r="E395" t="n">
        <v>4.226380025133132</v>
      </c>
    </row>
    <row r="396">
      <c r="A396" t="n">
        <v>395</v>
      </c>
      <c r="B396" t="n">
        <v>3.528230883534303</v>
      </c>
      <c r="C396" t="n">
        <v>-4.995174639241321</v>
      </c>
      <c r="D396" t="n">
        <v>-79.82322767867807</v>
      </c>
      <c r="E396" t="n">
        <v>-2.79060331047573</v>
      </c>
    </row>
    <row r="397">
      <c r="A397" t="n">
        <v>396</v>
      </c>
      <c r="B397" t="n">
        <v>-0.6399743163795201</v>
      </c>
      <c r="C397" t="n">
        <v>2.450435026798754</v>
      </c>
      <c r="D397" t="n">
        <v>-403.3500480094572</v>
      </c>
      <c r="E397" t="n">
        <v>-3.817954578988767</v>
      </c>
    </row>
    <row r="398">
      <c r="A398" t="n">
        <v>397</v>
      </c>
      <c r="B398" t="n">
        <v>4.63483046050451</v>
      </c>
      <c r="C398" t="n">
        <v>3.606626318778023</v>
      </c>
      <c r="D398" t="n">
        <v>308.4092945719469</v>
      </c>
      <c r="E398" t="n">
        <v>3.089322202442141</v>
      </c>
    </row>
    <row r="399">
      <c r="A399" t="n">
        <v>398</v>
      </c>
      <c r="B399" t="n">
        <v>7.256861261440164</v>
      </c>
      <c r="C399" t="n">
        <v>-3.109818373641935</v>
      </c>
      <c r="D399" t="n">
        <v>-240.6560823949027</v>
      </c>
      <c r="E399" t="n">
        <v>0.544054564437453</v>
      </c>
    </row>
    <row r="400">
      <c r="A400" t="n">
        <v>399</v>
      </c>
      <c r="B400" t="n">
        <v>2.481949113527722</v>
      </c>
      <c r="C400" t="n">
        <v>-0.6486194971199272</v>
      </c>
      <c r="D400" t="n">
        <v>647.9605582259435</v>
      </c>
      <c r="E400" t="n">
        <v>-0.5072360794294455</v>
      </c>
    </row>
    <row r="401">
      <c r="A401" t="n">
        <v>400</v>
      </c>
      <c r="B401" t="n">
        <v>1.244085616023166</v>
      </c>
      <c r="C401" t="n">
        <v>-11.01815143685986</v>
      </c>
      <c r="D401" t="n">
        <v>1162.334463321195</v>
      </c>
      <c r="E401" t="n">
        <v>-2.925023075292772</v>
      </c>
    </row>
    <row r="402">
      <c r="A402" t="n">
        <v>401</v>
      </c>
      <c r="B402" t="n">
        <v>4.282232543368254</v>
      </c>
      <c r="C402" t="n">
        <v>2.415121627878165</v>
      </c>
      <c r="D402" t="n">
        <v>-345.7687741613006</v>
      </c>
      <c r="E402" t="n">
        <v>-8.193262598291613</v>
      </c>
    </row>
    <row r="403">
      <c r="A403" t="n">
        <v>402</v>
      </c>
      <c r="B403" t="n">
        <v>0.9972931134999842</v>
      </c>
      <c r="C403" t="n">
        <v>7.857302923140318</v>
      </c>
      <c r="D403" t="n">
        <v>-449.2722838044708</v>
      </c>
      <c r="E403" t="n">
        <v>-4.141925392000954</v>
      </c>
    </row>
    <row r="404">
      <c r="A404" t="n">
        <v>403</v>
      </c>
      <c r="B404" t="n">
        <v>5.405385537250672</v>
      </c>
      <c r="C404" t="n">
        <v>3.152653414118664</v>
      </c>
      <c r="D404" t="n">
        <v>348.5574748152241</v>
      </c>
      <c r="E404" t="n">
        <v>-0.8193771712397082</v>
      </c>
    </row>
    <row r="405">
      <c r="A405" t="n">
        <v>404</v>
      </c>
      <c r="B405" t="n">
        <v>-1.934156725792933</v>
      </c>
      <c r="C405" t="n">
        <v>6.370291128241303</v>
      </c>
      <c r="D405" t="n">
        <v>-386.7786445460325</v>
      </c>
      <c r="E405" t="n">
        <v>3.330901135193314</v>
      </c>
    </row>
    <row r="406">
      <c r="A406" t="n">
        <v>405</v>
      </c>
      <c r="B406" t="n">
        <v>1.191670833510415</v>
      </c>
      <c r="C406" t="n">
        <v>1.483152440086146</v>
      </c>
      <c r="D406" t="n">
        <v>41.81921577204153</v>
      </c>
      <c r="E406" t="n">
        <v>-6.35577591806629</v>
      </c>
    </row>
    <row r="407">
      <c r="A407" t="n">
        <v>406</v>
      </c>
      <c r="B407" t="n">
        <v>-7.596057510644877</v>
      </c>
      <c r="C407" t="n">
        <v>-0.8450046714137722</v>
      </c>
      <c r="D407" t="n">
        <v>-421.185569262416</v>
      </c>
      <c r="E407" t="n">
        <v>4.577385864669106</v>
      </c>
    </row>
    <row r="408">
      <c r="A408" t="n">
        <v>407</v>
      </c>
      <c r="B408" t="n">
        <v>-1.501963948147303</v>
      </c>
      <c r="C408" t="n">
        <v>4.91593983542201</v>
      </c>
      <c r="D408" t="n">
        <v>1067.688291803423</v>
      </c>
      <c r="E408" t="n">
        <v>6.419708181572292</v>
      </c>
    </row>
    <row r="409">
      <c r="A409" t="n">
        <v>408</v>
      </c>
      <c r="B409" t="n">
        <v>3.344628392047561</v>
      </c>
      <c r="C409" t="n">
        <v>-1.33662115509306</v>
      </c>
      <c r="D409" t="n">
        <v>1238.658985215154</v>
      </c>
      <c r="E409" t="n">
        <v>-1.403052072801625</v>
      </c>
    </row>
    <row r="410">
      <c r="A410" t="n">
        <v>409</v>
      </c>
      <c r="B410" t="n">
        <v>-2.731559236478018</v>
      </c>
      <c r="C410" t="n">
        <v>-2.942310941542521</v>
      </c>
      <c r="D410" t="n">
        <v>-557.0554167237165</v>
      </c>
      <c r="E410" t="n">
        <v>6.273747257325613</v>
      </c>
    </row>
    <row r="411">
      <c r="A411" t="n">
        <v>410</v>
      </c>
      <c r="B411" t="n">
        <v>3.619528109004037</v>
      </c>
      <c r="C411" t="n">
        <v>-2.855485715527829</v>
      </c>
      <c r="D411" t="n">
        <v>370.5730875509153</v>
      </c>
      <c r="E411" t="n">
        <v>-1.268958070788737</v>
      </c>
    </row>
    <row r="412">
      <c r="A412" t="n">
        <v>411</v>
      </c>
      <c r="B412" t="n">
        <v>0.429088438829299</v>
      </c>
      <c r="C412" t="n">
        <v>-4.52555972988874</v>
      </c>
      <c r="D412" t="n">
        <v>559.4480682164556</v>
      </c>
      <c r="E412" t="n">
        <v>7.580022586835805</v>
      </c>
    </row>
    <row r="413">
      <c r="A413" t="n">
        <v>412</v>
      </c>
      <c r="B413" t="n">
        <v>-4.570687319109609</v>
      </c>
      <c r="C413" t="n">
        <v>2.763147519042715</v>
      </c>
      <c r="D413" t="n">
        <v>382.7362841380686</v>
      </c>
      <c r="E413" t="n">
        <v>8.453312046621345</v>
      </c>
    </row>
    <row r="414">
      <c r="A414" t="n">
        <v>413</v>
      </c>
      <c r="B414" t="n">
        <v>-0.5984204087143457</v>
      </c>
      <c r="C414" t="n">
        <v>-2.161309058841045</v>
      </c>
      <c r="D414" t="n">
        <v>2.493783318458427</v>
      </c>
      <c r="E414" t="n">
        <v>-8.99815611142121</v>
      </c>
    </row>
    <row r="415">
      <c r="A415" t="n">
        <v>414</v>
      </c>
      <c r="B415" t="n">
        <v>-4.136635987115569</v>
      </c>
      <c r="C415" t="n">
        <v>-3.560888169105842</v>
      </c>
      <c r="D415" t="n">
        <v>-632.2375142092632</v>
      </c>
      <c r="E415" t="n">
        <v>-2.358448139502229</v>
      </c>
    </row>
    <row r="416">
      <c r="A416" t="n">
        <v>415</v>
      </c>
      <c r="B416" t="n">
        <v>-4.663095960563217</v>
      </c>
      <c r="C416" t="n">
        <v>1.15206817957158</v>
      </c>
      <c r="D416" t="n">
        <v>23.231406006515</v>
      </c>
      <c r="E416" t="n">
        <v>0.8299786323909517</v>
      </c>
    </row>
    <row r="417">
      <c r="A417" t="n">
        <v>416</v>
      </c>
      <c r="B417" t="n">
        <v>4.576807290479474</v>
      </c>
      <c r="C417" t="n">
        <v>-2.924755323402676</v>
      </c>
      <c r="D417" t="n">
        <v>1265.255352360568</v>
      </c>
      <c r="E417" t="n">
        <v>-3.741997894525128</v>
      </c>
    </row>
    <row r="418">
      <c r="A418" t="n">
        <v>417</v>
      </c>
      <c r="B418" t="n">
        <v>-6.215493173050233</v>
      </c>
      <c r="C418" t="n">
        <v>3.055114732707993</v>
      </c>
      <c r="D418" t="n">
        <v>277.1672818284587</v>
      </c>
      <c r="E418" t="n">
        <v>-5.753897935641254</v>
      </c>
    </row>
    <row r="419">
      <c r="A419" t="n">
        <v>418</v>
      </c>
      <c r="B419" t="n">
        <v>2.160170115154043</v>
      </c>
      <c r="C419" t="n">
        <v>-1.705336840208125</v>
      </c>
      <c r="D419" t="n">
        <v>775.8632876372864</v>
      </c>
      <c r="E419" t="n">
        <v>-6.444152164899043</v>
      </c>
    </row>
    <row r="420">
      <c r="A420" t="n">
        <v>419</v>
      </c>
      <c r="B420" t="n">
        <v>0.9691212993535978</v>
      </c>
      <c r="C420" t="n">
        <v>-1.875806730099078</v>
      </c>
      <c r="D420" t="n">
        <v>1088.953872175055</v>
      </c>
      <c r="E420" t="n">
        <v>-7.926508474798641</v>
      </c>
    </row>
    <row r="421">
      <c r="A421" t="n">
        <v>420</v>
      </c>
      <c r="B421" t="n">
        <v>-0.2824484537888993</v>
      </c>
      <c r="C421" t="n">
        <v>-1.136630739849298</v>
      </c>
      <c r="D421" t="n">
        <v>-848.7948217989472</v>
      </c>
      <c r="E421" t="n">
        <v>3.995904141901948</v>
      </c>
    </row>
    <row r="422">
      <c r="A422" t="n">
        <v>421</v>
      </c>
      <c r="B422" t="n">
        <v>0.2818730139838056</v>
      </c>
      <c r="C422" t="n">
        <v>2.767811700963298</v>
      </c>
      <c r="D422" t="n">
        <v>-354.0134806367359</v>
      </c>
      <c r="E422" t="n">
        <v>2.526173522537556</v>
      </c>
    </row>
    <row r="423">
      <c r="A423" t="n">
        <v>422</v>
      </c>
      <c r="B423" t="n">
        <v>-0.3243258191198475</v>
      </c>
      <c r="C423" t="n">
        <v>-0.1719369354144529</v>
      </c>
      <c r="D423" t="n">
        <v>-342.9656844514751</v>
      </c>
      <c r="E423" t="n">
        <v>7.600381333607276</v>
      </c>
    </row>
    <row r="424">
      <c r="A424" t="n">
        <v>423</v>
      </c>
      <c r="B424" t="n">
        <v>-0.230087202803203</v>
      </c>
      <c r="C424" t="n">
        <v>1.715058338527002</v>
      </c>
      <c r="D424" t="n">
        <v>284.5652860415922</v>
      </c>
      <c r="E424" t="n">
        <v>1.373788253826815</v>
      </c>
    </row>
    <row r="425">
      <c r="A425" t="n">
        <v>424</v>
      </c>
      <c r="B425" t="n">
        <v>-1.270429493291066</v>
      </c>
      <c r="C425" t="n">
        <v>6.117536739252011</v>
      </c>
      <c r="D425" t="n">
        <v>-440.5755993790738</v>
      </c>
      <c r="E425" t="n">
        <v>-5.653416369267676</v>
      </c>
    </row>
    <row r="426">
      <c r="A426" t="n">
        <v>425</v>
      </c>
      <c r="B426" t="n">
        <v>0.2433094811689707</v>
      </c>
      <c r="C426" t="n">
        <v>-8.583995706557401</v>
      </c>
      <c r="D426" t="n">
        <v>-33.46253385673739</v>
      </c>
      <c r="E426" t="n">
        <v>-6.606135914352467</v>
      </c>
    </row>
    <row r="427">
      <c r="A427" t="n">
        <v>426</v>
      </c>
      <c r="B427" t="n">
        <v>-1.330688236982761</v>
      </c>
      <c r="C427" t="n">
        <v>3.963686524555445</v>
      </c>
      <c r="D427" t="n">
        <v>-429.8158192031046</v>
      </c>
      <c r="E427" t="n">
        <v>-8.77286342245878</v>
      </c>
    </row>
    <row r="428">
      <c r="A428" t="n">
        <v>427</v>
      </c>
      <c r="B428" t="n">
        <v>1.741975248373199</v>
      </c>
      <c r="C428" t="n">
        <v>0.3727353654254222</v>
      </c>
      <c r="D428" t="n">
        <v>198.0761791141653</v>
      </c>
      <c r="E428" t="n">
        <v>2.400665368871355</v>
      </c>
    </row>
    <row r="429">
      <c r="A429" t="n">
        <v>428</v>
      </c>
      <c r="B429" t="n">
        <v>-3.228187550552675</v>
      </c>
      <c r="C429" t="n">
        <v>-4.559274725845258</v>
      </c>
      <c r="D429" t="n">
        <v>-514.2219770706889</v>
      </c>
      <c r="E429" t="n">
        <v>-0.8925149557893126</v>
      </c>
    </row>
    <row r="430">
      <c r="A430" t="n">
        <v>429</v>
      </c>
      <c r="B430" t="n">
        <v>0.6557930465882869</v>
      </c>
      <c r="C430" t="n">
        <v>-2.806228655054285</v>
      </c>
      <c r="D430" t="n">
        <v>1418.598695483713</v>
      </c>
      <c r="E430" t="n">
        <v>-2.552266353962514</v>
      </c>
    </row>
    <row r="431">
      <c r="A431" t="n">
        <v>430</v>
      </c>
      <c r="B431" t="n">
        <v>-0.9930042937343285</v>
      </c>
      <c r="C431" t="n">
        <v>-5.000911932109029</v>
      </c>
      <c r="D431" t="n">
        <v>-253.2722854455103</v>
      </c>
      <c r="E431" t="n">
        <v>-1.143190023684218</v>
      </c>
    </row>
    <row r="432">
      <c r="A432" t="n">
        <v>431</v>
      </c>
      <c r="B432" t="n">
        <v>-0.6481252566060692</v>
      </c>
      <c r="C432" t="n">
        <v>-4.38728043224568</v>
      </c>
      <c r="D432" t="n">
        <v>-36.35555331432357</v>
      </c>
      <c r="E432" t="n">
        <v>3.689804074622398</v>
      </c>
    </row>
    <row r="433">
      <c r="A433" t="n">
        <v>432</v>
      </c>
      <c r="B433" t="n">
        <v>-0.8895058617634395</v>
      </c>
      <c r="C433" t="n">
        <v>4.642066262739038</v>
      </c>
      <c r="D433" t="n">
        <v>-5.683226968123506</v>
      </c>
      <c r="E433" t="n">
        <v>8.437743132095875</v>
      </c>
    </row>
    <row r="434">
      <c r="A434" t="n">
        <v>433</v>
      </c>
      <c r="B434" t="n">
        <v>5.840851630527582</v>
      </c>
      <c r="C434" t="n">
        <v>1.272598985988266</v>
      </c>
      <c r="D434" t="n">
        <v>-466.3231499783251</v>
      </c>
      <c r="E434" t="n">
        <v>-7.001820614575258</v>
      </c>
    </row>
    <row r="435">
      <c r="A435" t="n">
        <v>434</v>
      </c>
      <c r="B435" t="n">
        <v>1.829683822833891</v>
      </c>
      <c r="C435" t="n">
        <v>-2.69680810140162</v>
      </c>
      <c r="D435" t="n">
        <v>317.6871215811746</v>
      </c>
      <c r="E435" t="n">
        <v>1.656238382889102</v>
      </c>
    </row>
    <row r="436">
      <c r="A436" t="n">
        <v>435</v>
      </c>
      <c r="B436" t="n">
        <v>-6.108657819412639</v>
      </c>
      <c r="C436" t="n">
        <v>3.969379037445176</v>
      </c>
      <c r="D436" t="n">
        <v>-1176.901384017704</v>
      </c>
      <c r="E436" t="n">
        <v>3.647358337804802</v>
      </c>
    </row>
    <row r="437">
      <c r="A437" t="n">
        <v>436</v>
      </c>
      <c r="B437" t="n">
        <v>-3.801372368734106</v>
      </c>
      <c r="C437" t="n">
        <v>3.726616438327696</v>
      </c>
      <c r="D437" t="n">
        <v>-49.06074064005664</v>
      </c>
      <c r="E437" t="n">
        <v>2.263912949225671</v>
      </c>
    </row>
    <row r="438">
      <c r="A438" t="n">
        <v>437</v>
      </c>
      <c r="B438" t="n">
        <v>-0.7921742126188636</v>
      </c>
      <c r="C438" t="n">
        <v>-5.60377958091431</v>
      </c>
      <c r="D438" t="n">
        <v>-587.1553616776278</v>
      </c>
      <c r="E438" t="n">
        <v>1.569276078055172</v>
      </c>
    </row>
    <row r="439">
      <c r="A439" t="n">
        <v>438</v>
      </c>
      <c r="B439" t="n">
        <v>-1.840754708099942</v>
      </c>
      <c r="C439" t="n">
        <v>2.534297068651479</v>
      </c>
      <c r="D439" t="n">
        <v>600.5970396465501</v>
      </c>
      <c r="E439" t="n">
        <v>5.647609955604331</v>
      </c>
    </row>
    <row r="440">
      <c r="A440" t="n">
        <v>439</v>
      </c>
      <c r="B440" t="n">
        <v>-1.049518588292973</v>
      </c>
      <c r="C440" t="n">
        <v>1.762610066980514</v>
      </c>
      <c r="D440" t="n">
        <v>-1067.466961341701</v>
      </c>
      <c r="E440" t="n">
        <v>-1.989322471688814</v>
      </c>
    </row>
    <row r="441">
      <c r="A441" t="n">
        <v>440</v>
      </c>
      <c r="B441" t="n">
        <v>0.1737280521575467</v>
      </c>
      <c r="C441" t="n">
        <v>5.284838887108321</v>
      </c>
      <c r="D441" t="n">
        <v>1041.601004571223</v>
      </c>
      <c r="E441" t="n">
        <v>-6.214515089499798</v>
      </c>
    </row>
    <row r="442">
      <c r="A442" t="n">
        <v>441</v>
      </c>
      <c r="B442" t="n">
        <v>-1.129428676874224</v>
      </c>
      <c r="C442" t="n">
        <v>7.129594151743269</v>
      </c>
      <c r="D442" t="n">
        <v>-414.4047252563383</v>
      </c>
      <c r="E442" t="n">
        <v>1.496526221087011</v>
      </c>
    </row>
    <row r="443">
      <c r="A443" t="n">
        <v>442</v>
      </c>
      <c r="B443" t="n">
        <v>0.8531947164088106</v>
      </c>
      <c r="C443" t="n">
        <v>-5.677829530100373</v>
      </c>
      <c r="D443" t="n">
        <v>339.72370138677</v>
      </c>
      <c r="E443" t="n">
        <v>-5.057481587885736</v>
      </c>
    </row>
    <row r="444">
      <c r="A444" t="n">
        <v>443</v>
      </c>
      <c r="B444" t="n">
        <v>8.366253744941716</v>
      </c>
      <c r="C444" t="n">
        <v>-3.870759992111429</v>
      </c>
      <c r="D444" t="n">
        <v>-58.55351074211333</v>
      </c>
      <c r="E444" t="n">
        <v>-6.276467725563195</v>
      </c>
    </row>
    <row r="445">
      <c r="A445" t="n">
        <v>444</v>
      </c>
      <c r="B445" t="n">
        <v>4.993027676569649</v>
      </c>
      <c r="C445" t="n">
        <v>-2.44816897107538</v>
      </c>
      <c r="D445" t="n">
        <v>713.3618375546848</v>
      </c>
      <c r="E445" t="n">
        <v>-4.8076035430955</v>
      </c>
    </row>
    <row r="446">
      <c r="A446" t="n">
        <v>445</v>
      </c>
      <c r="B446" t="n">
        <v>-5.484376100050916</v>
      </c>
      <c r="C446" t="n">
        <v>-6.932286009258795</v>
      </c>
      <c r="D446" t="n">
        <v>776.28309513182</v>
      </c>
      <c r="E446" t="n">
        <v>6.262082121683722</v>
      </c>
    </row>
    <row r="447">
      <c r="A447" t="n">
        <v>446</v>
      </c>
      <c r="B447" t="n">
        <v>6.724702405230702</v>
      </c>
      <c r="C447" t="n">
        <v>-2.525596932851614</v>
      </c>
      <c r="D447" t="n">
        <v>244.7425529897414</v>
      </c>
      <c r="E447" t="n">
        <v>3.568687713570155</v>
      </c>
    </row>
    <row r="448">
      <c r="A448" t="n">
        <v>447</v>
      </c>
      <c r="B448" t="n">
        <v>1.982893179685632</v>
      </c>
      <c r="C448" t="n">
        <v>-1.451391883623038</v>
      </c>
      <c r="D448" t="n">
        <v>972.7228153489652</v>
      </c>
      <c r="E448" t="n">
        <v>-0.5482090823795307</v>
      </c>
    </row>
    <row r="449">
      <c r="A449" t="n">
        <v>448</v>
      </c>
      <c r="B449" t="n">
        <v>4.84996228024779</v>
      </c>
      <c r="C449" t="n">
        <v>-2.22049716359974</v>
      </c>
      <c r="D449" t="n">
        <v>330.4648167752349</v>
      </c>
      <c r="E449" t="n">
        <v>-8.371097056251074</v>
      </c>
    </row>
    <row r="450">
      <c r="A450" t="n">
        <v>449</v>
      </c>
      <c r="B450" t="n">
        <v>6.546064939664333</v>
      </c>
      <c r="C450" t="n">
        <v>-1.006648832360184</v>
      </c>
      <c r="D450" t="n">
        <v>-1374.523751734848</v>
      </c>
      <c r="E450" t="n">
        <v>1.313812875748885</v>
      </c>
    </row>
    <row r="451">
      <c r="A451" t="n">
        <v>450</v>
      </c>
      <c r="B451" t="n">
        <v>0.6804086619241614</v>
      </c>
      <c r="C451" t="n">
        <v>-2.069518206173702</v>
      </c>
      <c r="D451" t="n">
        <v>-12.48530252529249</v>
      </c>
      <c r="E451" t="n">
        <v>0.1473790221997395</v>
      </c>
    </row>
    <row r="452">
      <c r="A452" t="n">
        <v>451</v>
      </c>
      <c r="B452" t="n">
        <v>-3.58454833718441</v>
      </c>
      <c r="C452" t="n">
        <v>5.38130394915054</v>
      </c>
      <c r="D452" t="n">
        <v>777.9329637121757</v>
      </c>
      <c r="E452" t="n">
        <v>-5.590259017989539</v>
      </c>
    </row>
    <row r="453">
      <c r="A453" t="n">
        <v>452</v>
      </c>
      <c r="B453" t="n">
        <v>-3.515873371808092</v>
      </c>
      <c r="C453" t="n">
        <v>1.532475021089548</v>
      </c>
      <c r="D453" t="n">
        <v>461.693462035681</v>
      </c>
      <c r="E453" t="n">
        <v>-2.515450056405075</v>
      </c>
    </row>
    <row r="454">
      <c r="A454" t="n">
        <v>453</v>
      </c>
      <c r="B454" t="n">
        <v>6.210998818165608</v>
      </c>
      <c r="C454" t="n">
        <v>-10.05271890669914</v>
      </c>
      <c r="D454" t="n">
        <v>-466.1615424945124</v>
      </c>
      <c r="E454" t="n">
        <v>5.153326458381259</v>
      </c>
    </row>
    <row r="455">
      <c r="A455" t="n">
        <v>454</v>
      </c>
      <c r="B455" t="n">
        <v>3.464025655833595</v>
      </c>
      <c r="C455" t="n">
        <v>3.173049756084914</v>
      </c>
      <c r="D455" t="n">
        <v>-492.752706616944</v>
      </c>
      <c r="E455" t="n">
        <v>5.732244586919304</v>
      </c>
    </row>
    <row r="456">
      <c r="A456" t="n">
        <v>455</v>
      </c>
      <c r="B456" t="n">
        <v>2.022353225505848</v>
      </c>
      <c r="C456" t="n">
        <v>4.396032779310553</v>
      </c>
      <c r="D456" t="n">
        <v>-484.072865155928</v>
      </c>
      <c r="E456" t="n">
        <v>7.660982480206963</v>
      </c>
    </row>
    <row r="457">
      <c r="A457" t="n">
        <v>456</v>
      </c>
      <c r="B457" t="n">
        <v>-6.892316474344565</v>
      </c>
      <c r="C457" t="n">
        <v>-2.452254508397887</v>
      </c>
      <c r="D457" t="n">
        <v>-823.9078284309051</v>
      </c>
      <c r="E457" t="n">
        <v>5.790696960790332</v>
      </c>
    </row>
    <row r="458">
      <c r="A458" t="n">
        <v>457</v>
      </c>
      <c r="B458" t="n">
        <v>0.7332184199131935</v>
      </c>
      <c r="C458" t="n">
        <v>2.729960559455699</v>
      </c>
      <c r="D458" t="n">
        <v>853.3525545091651</v>
      </c>
      <c r="E458" t="n">
        <v>-0.6527612307400936</v>
      </c>
    </row>
    <row r="459">
      <c r="A459" t="n">
        <v>458</v>
      </c>
      <c r="B459" t="n">
        <v>-2.107535083827706</v>
      </c>
      <c r="C459" t="n">
        <v>-2.59937334991251</v>
      </c>
      <c r="D459" t="n">
        <v>66.57376983518112</v>
      </c>
      <c r="E459" t="n">
        <v>2.941246212549619</v>
      </c>
    </row>
    <row r="460">
      <c r="A460" t="n">
        <v>459</v>
      </c>
      <c r="B460" t="n">
        <v>9.813328446306159</v>
      </c>
      <c r="C460" t="n">
        <v>-2.589581085647906</v>
      </c>
      <c r="D460" t="n">
        <v>-513.5925558567632</v>
      </c>
      <c r="E460" t="n">
        <v>6.955236691087602</v>
      </c>
    </row>
    <row r="461">
      <c r="A461" t="n">
        <v>460</v>
      </c>
      <c r="B461" t="n">
        <v>-1.698837266990926</v>
      </c>
      <c r="C461" t="n">
        <v>-0.7135702792581676</v>
      </c>
      <c r="D461" t="n">
        <v>-433.5583040068987</v>
      </c>
      <c r="E461" t="n">
        <v>3.222581268529018</v>
      </c>
    </row>
    <row r="462">
      <c r="A462" t="n">
        <v>461</v>
      </c>
      <c r="B462" t="n">
        <v>-5.012974053957528</v>
      </c>
      <c r="C462" t="n">
        <v>5.076575854078596</v>
      </c>
      <c r="D462" t="n">
        <v>-302.8648044322978</v>
      </c>
      <c r="E462" t="n">
        <v>-1.712172996289954</v>
      </c>
    </row>
    <row r="463">
      <c r="A463" t="n">
        <v>462</v>
      </c>
      <c r="B463" t="n">
        <v>-2.460933184554727</v>
      </c>
      <c r="C463" t="n">
        <v>3.156937293809118</v>
      </c>
      <c r="D463" t="n">
        <v>-984.1496238724544</v>
      </c>
      <c r="E463" t="n">
        <v>3.787817090473255</v>
      </c>
    </row>
    <row r="464">
      <c r="A464" t="n">
        <v>463</v>
      </c>
      <c r="B464" t="n">
        <v>-3.083907377976266</v>
      </c>
      <c r="C464" t="n">
        <v>0.9920200343525669</v>
      </c>
      <c r="D464" t="n">
        <v>453.6105281513958</v>
      </c>
      <c r="E464" t="n">
        <v>-8.705028532662373</v>
      </c>
    </row>
    <row r="465">
      <c r="A465" t="n">
        <v>464</v>
      </c>
      <c r="B465" t="n">
        <v>-2.714248873244388</v>
      </c>
      <c r="C465" t="n">
        <v>8.746616489944014</v>
      </c>
      <c r="D465" t="n">
        <v>-35.4415270221322</v>
      </c>
      <c r="E465" t="n">
        <v>0.7184953082110075</v>
      </c>
    </row>
    <row r="466">
      <c r="A466" t="n">
        <v>465</v>
      </c>
      <c r="B466" t="n">
        <v>-5.289823584934355</v>
      </c>
      <c r="C466" t="n">
        <v>0.7016197648352193</v>
      </c>
      <c r="D466" t="n">
        <v>-474.4966018569432</v>
      </c>
      <c r="E466" t="n">
        <v>8.344236186185377</v>
      </c>
    </row>
    <row r="467">
      <c r="A467" t="n">
        <v>466</v>
      </c>
      <c r="B467" t="n">
        <v>0.8297807156699393</v>
      </c>
      <c r="C467" t="n">
        <v>4.292434426048979</v>
      </c>
      <c r="D467" t="n">
        <v>-67.06939830429054</v>
      </c>
      <c r="E467" t="n">
        <v>-2.541857022141571</v>
      </c>
    </row>
    <row r="468">
      <c r="A468" t="n">
        <v>467</v>
      </c>
      <c r="B468" t="n">
        <v>9.169761555391755</v>
      </c>
      <c r="C468" t="n">
        <v>2.575106154245828</v>
      </c>
      <c r="D468" t="n">
        <v>-1670.598994969811</v>
      </c>
      <c r="E468" t="n">
        <v>-1.091466822405946</v>
      </c>
    </row>
    <row r="469">
      <c r="A469" t="n">
        <v>468</v>
      </c>
      <c r="B469" t="n">
        <v>1.546035189458966</v>
      </c>
      <c r="C469" t="n">
        <v>-6.940663022851698</v>
      </c>
      <c r="D469" t="n">
        <v>226.3442200460502</v>
      </c>
      <c r="E469" t="n">
        <v>8.916212722232679</v>
      </c>
    </row>
    <row r="470">
      <c r="A470" t="n">
        <v>469</v>
      </c>
      <c r="B470" t="n">
        <v>0.6693065992960801</v>
      </c>
      <c r="C470" t="n">
        <v>1.766790174104118</v>
      </c>
      <c r="D470" t="n">
        <v>567.5313273686014</v>
      </c>
      <c r="E470" t="n">
        <v>8.829947225591546</v>
      </c>
    </row>
    <row r="471">
      <c r="A471" t="n">
        <v>470</v>
      </c>
      <c r="B471" t="n">
        <v>-3.689659081008775</v>
      </c>
      <c r="C471" t="n">
        <v>0.7763789710130879</v>
      </c>
      <c r="D471" t="n">
        <v>666.8498279287539</v>
      </c>
      <c r="E471" t="n">
        <v>-1.041035416177652</v>
      </c>
    </row>
    <row r="472">
      <c r="A472" t="n">
        <v>471</v>
      </c>
      <c r="B472" t="n">
        <v>-2.174112221636318</v>
      </c>
      <c r="C472" t="n">
        <v>-1.076823502311989</v>
      </c>
      <c r="D472" t="n">
        <v>344.8429906221061</v>
      </c>
      <c r="E472" t="n">
        <v>0.610462425747871</v>
      </c>
    </row>
    <row r="473">
      <c r="A473" t="n">
        <v>472</v>
      </c>
      <c r="B473" t="n">
        <v>0.1981675851874561</v>
      </c>
      <c r="C473" t="n">
        <v>1.741136734712323</v>
      </c>
      <c r="D473" t="n">
        <v>-871.7931019142871</v>
      </c>
      <c r="E473" t="n">
        <v>1.166575885822162</v>
      </c>
    </row>
    <row r="474">
      <c r="A474" t="n">
        <v>473</v>
      </c>
      <c r="B474" t="n">
        <v>-4.809574744367787</v>
      </c>
      <c r="C474" t="n">
        <v>0.7820424202504808</v>
      </c>
      <c r="D474" t="n">
        <v>414.1719964504748</v>
      </c>
      <c r="E474" t="n">
        <v>-1.274105981368674</v>
      </c>
    </row>
    <row r="475">
      <c r="A475" t="n">
        <v>474</v>
      </c>
      <c r="B475" t="n">
        <v>-4.772121729089427</v>
      </c>
      <c r="C475" t="n">
        <v>-2.994411371613159</v>
      </c>
      <c r="D475" t="n">
        <v>-1378.275374079002</v>
      </c>
      <c r="E475" t="n">
        <v>8.823610867262843</v>
      </c>
    </row>
    <row r="476">
      <c r="A476" t="n">
        <v>475</v>
      </c>
      <c r="B476" t="n">
        <v>1.021628210357104</v>
      </c>
      <c r="C476" t="n">
        <v>2.844648594392432</v>
      </c>
      <c r="D476" t="n">
        <v>-91.35020234762804</v>
      </c>
      <c r="E476" t="n">
        <v>5.548481221342506</v>
      </c>
    </row>
    <row r="477">
      <c r="A477" t="n">
        <v>476</v>
      </c>
      <c r="B477" t="n">
        <v>2.752969547866412</v>
      </c>
      <c r="C477" t="n">
        <v>-3.836035566976243</v>
      </c>
      <c r="D477" t="n">
        <v>416.345044351226</v>
      </c>
      <c r="E477" t="n">
        <v>-6.121378951221632</v>
      </c>
    </row>
    <row r="478">
      <c r="A478" t="n">
        <v>477</v>
      </c>
      <c r="B478" t="n">
        <v>-3.535044251242795</v>
      </c>
      <c r="C478" t="n">
        <v>5.049644686167296</v>
      </c>
      <c r="D478" t="n">
        <v>-10.90752174916867</v>
      </c>
      <c r="E478" t="n">
        <v>-7.644428304396117</v>
      </c>
    </row>
    <row r="479">
      <c r="A479" t="n">
        <v>478</v>
      </c>
      <c r="B479" t="n">
        <v>-0.80105923165718</v>
      </c>
      <c r="C479" t="n">
        <v>5.927211184512147</v>
      </c>
      <c r="D479" t="n">
        <v>-238.221237793694</v>
      </c>
      <c r="E479" t="n">
        <v>3.447963963296897</v>
      </c>
    </row>
    <row r="480">
      <c r="A480" t="n">
        <v>479</v>
      </c>
      <c r="B480" t="n">
        <v>-2.685252487656099</v>
      </c>
      <c r="C480" t="n">
        <v>1.193830882667368</v>
      </c>
      <c r="D480" t="n">
        <v>411.2243604151666</v>
      </c>
      <c r="E480" t="n">
        <v>-3.392816149225296</v>
      </c>
    </row>
    <row r="481">
      <c r="A481" t="n">
        <v>480</v>
      </c>
      <c r="B481" t="n">
        <v>-2.559923185509634</v>
      </c>
      <c r="C481" t="n">
        <v>-1.322370757745644</v>
      </c>
      <c r="D481" t="n">
        <v>403.722541598525</v>
      </c>
      <c r="E481" t="n">
        <v>7.610802318527258</v>
      </c>
    </row>
    <row r="482">
      <c r="A482" t="n">
        <v>481</v>
      </c>
      <c r="B482" t="n">
        <v>-2.744435078742003</v>
      </c>
      <c r="C482" t="n">
        <v>1.469540935065618</v>
      </c>
      <c r="D482" t="n">
        <v>-743.0077265082315</v>
      </c>
      <c r="E482" t="n">
        <v>4.273805332652029</v>
      </c>
    </row>
    <row r="483">
      <c r="A483" t="n">
        <v>482</v>
      </c>
      <c r="B483" t="n">
        <v>-1.625430528093586</v>
      </c>
      <c r="C483" t="n">
        <v>-5.853349121051707</v>
      </c>
      <c r="D483" t="n">
        <v>785.889194239558</v>
      </c>
      <c r="E483" t="n">
        <v>-5.126018509656628</v>
      </c>
    </row>
    <row r="484">
      <c r="A484" t="n">
        <v>483</v>
      </c>
      <c r="B484" t="n">
        <v>-6.472025519702731</v>
      </c>
      <c r="C484" t="n">
        <v>1.418670143586008</v>
      </c>
      <c r="D484" t="n">
        <v>-417.3928885919439</v>
      </c>
      <c r="E484" t="n">
        <v>6.472544058594248</v>
      </c>
    </row>
    <row r="485">
      <c r="A485" t="n">
        <v>484</v>
      </c>
      <c r="B485" t="n">
        <v>2.860866208629645</v>
      </c>
      <c r="C485" t="n">
        <v>1.960940161374243</v>
      </c>
      <c r="D485" t="n">
        <v>-1135.4287204288</v>
      </c>
      <c r="E485" t="n">
        <v>6.118032645965483</v>
      </c>
    </row>
    <row r="486">
      <c r="A486" t="n">
        <v>485</v>
      </c>
      <c r="B486" t="n">
        <v>-0.9187237465605184</v>
      </c>
      <c r="C486" t="n">
        <v>-7.859818860009803</v>
      </c>
      <c r="D486" t="n">
        <v>-642.3489848899673</v>
      </c>
      <c r="E486" t="n">
        <v>-3.828751284233505</v>
      </c>
    </row>
    <row r="487">
      <c r="A487" t="n">
        <v>486</v>
      </c>
      <c r="B487" t="n">
        <v>3.665935786554389</v>
      </c>
      <c r="C487" t="n">
        <v>1.535049558897476</v>
      </c>
      <c r="D487" t="n">
        <v>535.1464985755906</v>
      </c>
      <c r="E487" t="n">
        <v>6.058135495896964</v>
      </c>
    </row>
    <row r="488">
      <c r="A488" t="n">
        <v>487</v>
      </c>
      <c r="B488" t="n">
        <v>1.033206755831548</v>
      </c>
      <c r="C488" t="n">
        <v>6.141022053603488</v>
      </c>
      <c r="D488" t="n">
        <v>-681.4731111670269</v>
      </c>
      <c r="E488" t="n">
        <v>2.745641937964285</v>
      </c>
    </row>
    <row r="489">
      <c r="A489" t="n">
        <v>488</v>
      </c>
      <c r="B489" t="n">
        <v>3.982909817480472</v>
      </c>
      <c r="C489" t="n">
        <v>-3.214533454101561</v>
      </c>
      <c r="D489" t="n">
        <v>48.39986920848697</v>
      </c>
      <c r="E489" t="n">
        <v>-0.9618203809408969</v>
      </c>
    </row>
    <row r="490">
      <c r="A490" t="n">
        <v>489</v>
      </c>
      <c r="B490" t="n">
        <v>0.8436253760087696</v>
      </c>
      <c r="C490" t="n">
        <v>3.154449722982047</v>
      </c>
      <c r="D490" t="n">
        <v>-891.3218196621925</v>
      </c>
      <c r="E490" t="n">
        <v>1.705252727278034</v>
      </c>
    </row>
    <row r="491">
      <c r="A491" t="n">
        <v>490</v>
      </c>
      <c r="B491" t="n">
        <v>9.057784373972609</v>
      </c>
      <c r="C491" t="n">
        <v>-3.08135059469875</v>
      </c>
      <c r="D491" t="n">
        <v>-330.2649964054519</v>
      </c>
      <c r="E491" t="n">
        <v>8.193702370446236</v>
      </c>
    </row>
    <row r="492">
      <c r="A492" t="n">
        <v>491</v>
      </c>
      <c r="B492" t="n">
        <v>-4.240456438905879</v>
      </c>
      <c r="C492" t="n">
        <v>-2.138295496128837</v>
      </c>
      <c r="D492" t="n">
        <v>-703.4876712759753</v>
      </c>
      <c r="E492" t="n">
        <v>-8.091329803964946</v>
      </c>
    </row>
    <row r="493">
      <c r="A493" t="n">
        <v>492</v>
      </c>
      <c r="B493" t="n">
        <v>-3.067937323535423</v>
      </c>
      <c r="C493" t="n">
        <v>-7.291964972148764</v>
      </c>
      <c r="D493" t="n">
        <v>-367.2854582246272</v>
      </c>
      <c r="E493" t="n">
        <v>1.279497387724733</v>
      </c>
    </row>
    <row r="494">
      <c r="A494" t="n">
        <v>493</v>
      </c>
      <c r="B494" t="n">
        <v>4.62001240268391</v>
      </c>
      <c r="C494" t="n">
        <v>-4.79027449568702</v>
      </c>
      <c r="D494" t="n">
        <v>-1180.548488208354</v>
      </c>
      <c r="E494" t="n">
        <v>1.930495618791255</v>
      </c>
    </row>
    <row r="495">
      <c r="A495" t="n">
        <v>494</v>
      </c>
      <c r="B495" t="n">
        <v>1.86728489908161</v>
      </c>
      <c r="C495" t="n">
        <v>2.24696361005499</v>
      </c>
      <c r="D495" t="n">
        <v>311.2018758484101</v>
      </c>
      <c r="E495" t="n">
        <v>3.033149637048702</v>
      </c>
    </row>
    <row r="496">
      <c r="A496" t="n">
        <v>495</v>
      </c>
      <c r="B496" t="n">
        <v>-3.253834261293233</v>
      </c>
      <c r="C496" t="n">
        <v>-4.728296333397584</v>
      </c>
      <c r="D496" t="n">
        <v>148.5814084372429</v>
      </c>
      <c r="E496" t="n">
        <v>1.350335371701305</v>
      </c>
    </row>
    <row r="497">
      <c r="A497" t="n">
        <v>496</v>
      </c>
      <c r="B497" t="n">
        <v>-5.30187743234705</v>
      </c>
      <c r="C497" t="n">
        <v>-6.397137834014642</v>
      </c>
      <c r="D497" t="n">
        <v>-637.1240141047233</v>
      </c>
      <c r="E497" t="n">
        <v>4.482398499099195</v>
      </c>
    </row>
    <row r="498">
      <c r="A498" t="n">
        <v>497</v>
      </c>
      <c r="B498" t="n">
        <v>4.733594807717089</v>
      </c>
      <c r="C498" t="n">
        <v>0.2219500028217512</v>
      </c>
      <c r="D498" t="n">
        <v>-609.0582275904611</v>
      </c>
      <c r="E498" t="n">
        <v>4.222069656144019</v>
      </c>
    </row>
    <row r="499">
      <c r="A499" t="n">
        <v>498</v>
      </c>
      <c r="B499" t="n">
        <v>-2.091590105937309</v>
      </c>
      <c r="C499" t="n">
        <v>0.6090740029792345</v>
      </c>
      <c r="D499" t="n">
        <v>-257.7309891850473</v>
      </c>
      <c r="E499" t="n">
        <v>7.712866927914547</v>
      </c>
    </row>
    <row r="500">
      <c r="A500" t="n">
        <v>499</v>
      </c>
      <c r="B500" t="n">
        <v>-0.6510059524553951</v>
      </c>
      <c r="C500" t="n">
        <v>2.783376814396711</v>
      </c>
      <c r="D500" t="n">
        <v>-1034.72905083079</v>
      </c>
      <c r="E500" t="n">
        <v>2.623481009098525</v>
      </c>
    </row>
    <row r="501">
      <c r="A501" t="n">
        <v>500</v>
      </c>
      <c r="B501" t="n">
        <v>-4.392525891225164</v>
      </c>
      <c r="C501" t="n">
        <v>-3.080835426425118</v>
      </c>
      <c r="D501" t="n">
        <v>-771.2042297297356</v>
      </c>
      <c r="E501" t="n">
        <v>3.655136717816967</v>
      </c>
    </row>
    <row r="502">
      <c r="A502" t="n">
        <v>501</v>
      </c>
      <c r="B502" t="n">
        <v>0.1032517795091572</v>
      </c>
      <c r="C502" t="n">
        <v>-1.704095914094231</v>
      </c>
      <c r="D502" t="n">
        <v>-357.5486971268274</v>
      </c>
      <c r="E502" t="n">
        <v>2.68109115159228</v>
      </c>
    </row>
    <row r="503">
      <c r="A503" t="n">
        <v>502</v>
      </c>
      <c r="B503" t="n">
        <v>1.71096680880825</v>
      </c>
      <c r="C503" t="n">
        <v>4.147033373779134</v>
      </c>
      <c r="D503" t="n">
        <v>-787.9601299782082</v>
      </c>
      <c r="E503" t="n">
        <v>5.727288889352177</v>
      </c>
    </row>
    <row r="504">
      <c r="A504" t="n">
        <v>503</v>
      </c>
      <c r="B504" t="n">
        <v>0.6770737861713896</v>
      </c>
      <c r="C504" t="n">
        <v>2.325695166148948</v>
      </c>
      <c r="D504" t="n">
        <v>-1504.248735709217</v>
      </c>
      <c r="E504" t="n">
        <v>-2.1961599512692</v>
      </c>
    </row>
    <row r="505">
      <c r="A505" t="n">
        <v>504</v>
      </c>
      <c r="B505" t="n">
        <v>-4.255924987510088</v>
      </c>
      <c r="C505" t="n">
        <v>7.070642516000727</v>
      </c>
      <c r="D505" t="n">
        <v>71.82146501742949</v>
      </c>
      <c r="E505" t="n">
        <v>-5.742342199388997</v>
      </c>
    </row>
    <row r="506">
      <c r="A506" t="n">
        <v>505</v>
      </c>
      <c r="B506" t="n">
        <v>-2.140985235166883</v>
      </c>
      <c r="C506" t="n">
        <v>4.197669038778164</v>
      </c>
      <c r="D506" t="n">
        <v>487.6467836064064</v>
      </c>
      <c r="E506" t="n">
        <v>8.036240150705829</v>
      </c>
    </row>
    <row r="507">
      <c r="A507" t="n">
        <v>506</v>
      </c>
      <c r="B507" t="n">
        <v>-2.603947189627454</v>
      </c>
      <c r="C507" t="n">
        <v>3.631955062784084</v>
      </c>
      <c r="D507" t="n">
        <v>-939.2619303559183</v>
      </c>
      <c r="E507" t="n">
        <v>-2.587507129253384</v>
      </c>
    </row>
    <row r="508">
      <c r="A508" t="n">
        <v>507</v>
      </c>
      <c r="B508" t="n">
        <v>-5.015770154729516</v>
      </c>
      <c r="C508" t="n">
        <v>3.411360702804273</v>
      </c>
      <c r="D508" t="n">
        <v>680.6228733921594</v>
      </c>
      <c r="E508" t="n">
        <v>8.780145282818873</v>
      </c>
    </row>
    <row r="509">
      <c r="A509" t="n">
        <v>508</v>
      </c>
      <c r="B509" t="n">
        <v>-1.592328540905878</v>
      </c>
      <c r="C509" t="n">
        <v>-7.249495544816712</v>
      </c>
      <c r="D509" t="n">
        <v>1062.691341522784</v>
      </c>
      <c r="E509" t="n">
        <v>-6.56924895443501</v>
      </c>
    </row>
    <row r="510">
      <c r="A510" t="n">
        <v>509</v>
      </c>
      <c r="B510" t="n">
        <v>3.575204544573482</v>
      </c>
      <c r="C510" t="n">
        <v>-6.023314898167642</v>
      </c>
      <c r="D510" t="n">
        <v>1091.737891928815</v>
      </c>
      <c r="E510" t="n">
        <v>-5.6201796915019</v>
      </c>
    </row>
    <row r="511">
      <c r="A511" t="n">
        <v>510</v>
      </c>
      <c r="B511" t="n">
        <v>-2.234165330470157</v>
      </c>
      <c r="C511" t="n">
        <v>6.546812687686797</v>
      </c>
      <c r="D511" t="n">
        <v>-56.00416172272015</v>
      </c>
      <c r="E511" t="n">
        <v>-1.685969428630546</v>
      </c>
    </row>
    <row r="512">
      <c r="A512" t="n">
        <v>511</v>
      </c>
      <c r="B512" t="n">
        <v>-3.149422392902717</v>
      </c>
      <c r="C512" t="n">
        <v>1.825581671027677</v>
      </c>
      <c r="D512" t="n">
        <v>-49.00906040218202</v>
      </c>
      <c r="E512" t="n">
        <v>-7.575305782460723</v>
      </c>
    </row>
    <row r="513">
      <c r="A513" t="n">
        <v>512</v>
      </c>
      <c r="B513" t="n">
        <v>4.118397127649435</v>
      </c>
      <c r="C513" t="n">
        <v>-6.456003710631578</v>
      </c>
      <c r="D513" t="n">
        <v>143.6792920808095</v>
      </c>
      <c r="E513" t="n">
        <v>-3.43601691961596</v>
      </c>
    </row>
    <row r="514">
      <c r="A514" t="n">
        <v>513</v>
      </c>
      <c r="B514" t="n">
        <v>-4.038398406995252</v>
      </c>
      <c r="C514" t="n">
        <v>-3.618907507828631</v>
      </c>
      <c r="D514" t="n">
        <v>-1144.824269280685</v>
      </c>
      <c r="E514" t="n">
        <v>-0.6486950256992738</v>
      </c>
    </row>
    <row r="515">
      <c r="A515" t="n">
        <v>514</v>
      </c>
      <c r="B515" t="n">
        <v>-1.219316120233043</v>
      </c>
      <c r="C515" t="n">
        <v>4.957087289538139</v>
      </c>
      <c r="D515" t="n">
        <v>991.7846098327606</v>
      </c>
      <c r="E515" t="n">
        <v>6.551957250270074</v>
      </c>
    </row>
    <row r="516">
      <c r="A516" t="n">
        <v>515</v>
      </c>
      <c r="B516" t="n">
        <v>-1.99816023789889</v>
      </c>
      <c r="C516" t="n">
        <v>-0.7856376367617667</v>
      </c>
      <c r="D516" t="n">
        <v>886.5718347887997</v>
      </c>
      <c r="E516" t="n">
        <v>-3.742346979712626</v>
      </c>
    </row>
    <row r="517">
      <c r="A517" t="n">
        <v>516</v>
      </c>
      <c r="B517" t="n">
        <v>-10.03974825140234</v>
      </c>
      <c r="C517" t="n">
        <v>2.941516434068103</v>
      </c>
      <c r="D517" t="n">
        <v>-15.21881759524934</v>
      </c>
      <c r="E517" t="n">
        <v>-5.723849157194107</v>
      </c>
    </row>
    <row r="518">
      <c r="A518" t="n">
        <v>517</v>
      </c>
      <c r="B518" t="n">
        <v>-3.509605935870717</v>
      </c>
      <c r="C518" t="n">
        <v>2.974389223875192</v>
      </c>
      <c r="D518" t="n">
        <v>-311.5805877355411</v>
      </c>
      <c r="E518" t="n">
        <v>8.336510914598149</v>
      </c>
    </row>
    <row r="519">
      <c r="A519" t="n">
        <v>518</v>
      </c>
      <c r="B519" t="n">
        <v>-2.43227052905399</v>
      </c>
      <c r="C519" t="n">
        <v>-3.516659687090877</v>
      </c>
      <c r="D519" t="n">
        <v>28.03704142221864</v>
      </c>
      <c r="E519" t="n">
        <v>-6.837902622445309</v>
      </c>
    </row>
    <row r="520">
      <c r="A520" t="n">
        <v>519</v>
      </c>
      <c r="B520" t="n">
        <v>4.055065890929487</v>
      </c>
      <c r="C520" t="n">
        <v>0.819147660214004</v>
      </c>
      <c r="D520" t="n">
        <v>582.1858810652299</v>
      </c>
      <c r="E520" t="n">
        <v>4.753580160036023</v>
      </c>
    </row>
    <row r="521">
      <c r="A521" t="n">
        <v>520</v>
      </c>
      <c r="B521" t="n">
        <v>5.728072173822295</v>
      </c>
      <c r="C521" t="n">
        <v>-0.6811170024379858</v>
      </c>
      <c r="D521" t="n">
        <v>1059.480859714552</v>
      </c>
      <c r="E521" t="n">
        <v>2.745437000621031</v>
      </c>
    </row>
    <row r="522">
      <c r="A522" t="n">
        <v>521</v>
      </c>
      <c r="B522" t="n">
        <v>-2.201407572965996</v>
      </c>
      <c r="C522" t="n">
        <v>4.885035180816801</v>
      </c>
      <c r="D522" t="n">
        <v>293.3585844361374</v>
      </c>
      <c r="E522" t="n">
        <v>-2.353715018090845</v>
      </c>
    </row>
    <row r="523">
      <c r="A523" t="n">
        <v>522</v>
      </c>
      <c r="B523" t="n">
        <v>2.989363693826124</v>
      </c>
      <c r="C523" t="n">
        <v>5.482159267216734</v>
      </c>
      <c r="D523" t="n">
        <v>-478.3462333027514</v>
      </c>
      <c r="E523" t="n">
        <v>-6.204176927132245</v>
      </c>
    </row>
    <row r="524">
      <c r="A524" t="n">
        <v>523</v>
      </c>
      <c r="B524" t="n">
        <v>4.866948498673632</v>
      </c>
      <c r="C524" t="n">
        <v>0.6239261344860597</v>
      </c>
      <c r="D524" t="n">
        <v>147.0148677728997</v>
      </c>
      <c r="E524" t="n">
        <v>-0.08629644686850879</v>
      </c>
    </row>
    <row r="525">
      <c r="A525" t="n">
        <v>524</v>
      </c>
      <c r="B525" t="n">
        <v>0.3006514233156567</v>
      </c>
      <c r="C525" t="n">
        <v>-1.117734571481809</v>
      </c>
      <c r="D525" t="n">
        <v>654.6760597840594</v>
      </c>
      <c r="E525" t="n">
        <v>-5.422535353093499</v>
      </c>
    </row>
    <row r="526">
      <c r="A526" t="n">
        <v>525</v>
      </c>
      <c r="B526" t="n">
        <v>0.3221608907822331</v>
      </c>
      <c r="C526" t="n">
        <v>-0.3927564368462944</v>
      </c>
      <c r="D526" t="n">
        <v>658.7374060439101</v>
      </c>
      <c r="E526" t="n">
        <v>-2.295197027929091</v>
      </c>
    </row>
    <row r="527">
      <c r="A527" t="n">
        <v>526</v>
      </c>
      <c r="B527" t="n">
        <v>-4.691391122499769</v>
      </c>
      <c r="C527" t="n">
        <v>0.6686250005513702</v>
      </c>
      <c r="D527" t="n">
        <v>145.9541470484337</v>
      </c>
      <c r="E527" t="n">
        <v>-8.06144779049386</v>
      </c>
    </row>
    <row r="528">
      <c r="A528" t="n">
        <v>527</v>
      </c>
      <c r="B528" t="n">
        <v>-0.6541198978421988</v>
      </c>
      <c r="C528" t="n">
        <v>-4.031966334906124</v>
      </c>
      <c r="D528" t="n">
        <v>-1327.109846432121</v>
      </c>
      <c r="E528" t="n">
        <v>5.576883611116235</v>
      </c>
    </row>
    <row r="529">
      <c r="A529" t="n">
        <v>528</v>
      </c>
      <c r="B529" t="n">
        <v>-1.212037134796897</v>
      </c>
      <c r="C529" t="n">
        <v>-1.406827212204699</v>
      </c>
      <c r="D529" t="n">
        <v>657.6868519976109</v>
      </c>
      <c r="E529" t="n">
        <v>-0.07681494092416541</v>
      </c>
    </row>
    <row r="530">
      <c r="A530" t="n">
        <v>529</v>
      </c>
      <c r="B530" t="n">
        <v>-3.23392066013253</v>
      </c>
      <c r="C530" t="n">
        <v>0.4145111154147931</v>
      </c>
      <c r="D530" t="n">
        <v>-307.8898425094623</v>
      </c>
      <c r="E530" t="n">
        <v>-7.655802287425104</v>
      </c>
    </row>
    <row r="531">
      <c r="A531" t="n">
        <v>530</v>
      </c>
      <c r="B531" t="n">
        <v>2.717073816219768</v>
      </c>
      <c r="C531" t="n">
        <v>1.463759570501355</v>
      </c>
      <c r="D531" t="n">
        <v>-533.832278357417</v>
      </c>
      <c r="E531" t="n">
        <v>-8.430985153728589</v>
      </c>
    </row>
    <row r="532">
      <c r="A532" t="n">
        <v>531</v>
      </c>
      <c r="B532" t="n">
        <v>8.920633383282878</v>
      </c>
      <c r="C532" t="n">
        <v>4.946843856358275</v>
      </c>
      <c r="D532" t="n">
        <v>-527.1566282633813</v>
      </c>
      <c r="E532" t="n">
        <v>8.243450924244089</v>
      </c>
    </row>
    <row r="533">
      <c r="A533" t="n">
        <v>532</v>
      </c>
      <c r="B533" t="n">
        <v>-3.403308387711103</v>
      </c>
      <c r="C533" t="n">
        <v>3.743929663754853</v>
      </c>
      <c r="D533" t="n">
        <v>64.57972728029536</v>
      </c>
      <c r="E533" t="n">
        <v>-5.948280650722707</v>
      </c>
    </row>
    <row r="534">
      <c r="A534" t="n">
        <v>533</v>
      </c>
      <c r="B534" t="n">
        <v>-5.504203045572779</v>
      </c>
      <c r="C534" t="n">
        <v>4.26563760989463</v>
      </c>
      <c r="D534" t="n">
        <v>671.4389594977098</v>
      </c>
      <c r="E534" t="n">
        <v>-7.010319196946587</v>
      </c>
    </row>
    <row r="535">
      <c r="A535" t="n">
        <v>534</v>
      </c>
      <c r="B535" t="n">
        <v>-5.895771557439511</v>
      </c>
      <c r="C535" t="n">
        <v>0.3653591350090357</v>
      </c>
      <c r="D535" t="n">
        <v>175.64176299589</v>
      </c>
      <c r="E535" t="n">
        <v>4.003805960742451</v>
      </c>
    </row>
    <row r="536">
      <c r="A536" t="n">
        <v>535</v>
      </c>
      <c r="B536" t="n">
        <v>0.8138143954861357</v>
      </c>
      <c r="C536" t="n">
        <v>-7.029958578531261</v>
      </c>
      <c r="D536" t="n">
        <v>216.3626835433018</v>
      </c>
      <c r="E536" t="n">
        <v>0.1700235350513164</v>
      </c>
    </row>
    <row r="537">
      <c r="A537" t="n">
        <v>536</v>
      </c>
      <c r="B537" t="n">
        <v>-9.297322729193684</v>
      </c>
      <c r="C537" t="n">
        <v>0.8367714953835403</v>
      </c>
      <c r="D537" t="n">
        <v>654.498019667486</v>
      </c>
      <c r="E537" t="n">
        <v>-5.269853672445214</v>
      </c>
    </row>
    <row r="538">
      <c r="A538" t="n">
        <v>537</v>
      </c>
      <c r="B538" t="n">
        <v>-8.345426592919699</v>
      </c>
      <c r="C538" t="n">
        <v>-2.982580250624844</v>
      </c>
      <c r="D538" t="n">
        <v>498.6662626163369</v>
      </c>
      <c r="E538" t="n">
        <v>2.6384384496997</v>
      </c>
    </row>
    <row r="539">
      <c r="A539" t="n">
        <v>538</v>
      </c>
      <c r="B539" t="n">
        <v>0.6855276660368457</v>
      </c>
      <c r="C539" t="n">
        <v>2.214920400598677</v>
      </c>
      <c r="D539" t="n">
        <v>1053.401339897355</v>
      </c>
      <c r="E539" t="n">
        <v>-6.330775495539605</v>
      </c>
    </row>
    <row r="540">
      <c r="A540" t="n">
        <v>539</v>
      </c>
      <c r="B540" t="n">
        <v>-4.804601363126919</v>
      </c>
      <c r="C540" t="n">
        <v>0.006901208259188573</v>
      </c>
      <c r="D540" t="n">
        <v>669.7517868799366</v>
      </c>
      <c r="E540" t="n">
        <v>-4.921859083249776</v>
      </c>
    </row>
    <row r="541">
      <c r="A541" t="n">
        <v>540</v>
      </c>
      <c r="B541" t="n">
        <v>3.434025777784369</v>
      </c>
      <c r="C541" t="n">
        <v>-3.885538492587054</v>
      </c>
      <c r="D541" t="n">
        <v>412.2907369145259</v>
      </c>
      <c r="E541" t="n">
        <v>-6.537573167939963</v>
      </c>
    </row>
    <row r="542">
      <c r="A542" t="n">
        <v>541</v>
      </c>
      <c r="B542" t="n">
        <v>-0.7908466568818125</v>
      </c>
      <c r="C542" t="n">
        <v>7.360182871129382</v>
      </c>
      <c r="D542" t="n">
        <v>327.8992767481124</v>
      </c>
      <c r="E542" t="n">
        <v>-3.978855073363404</v>
      </c>
    </row>
    <row r="543">
      <c r="A543" t="n">
        <v>542</v>
      </c>
      <c r="B543" t="n">
        <v>6.721034512050782</v>
      </c>
      <c r="C543" t="n">
        <v>3.101904654075133</v>
      </c>
      <c r="D543" t="n">
        <v>-593.9126713903847</v>
      </c>
      <c r="E543" t="n">
        <v>3.353409466676733</v>
      </c>
    </row>
    <row r="544">
      <c r="A544" t="n">
        <v>543</v>
      </c>
      <c r="B544" t="n">
        <v>-1.050644466690759</v>
      </c>
      <c r="C544" t="n">
        <v>-2.778524352777381</v>
      </c>
      <c r="D544" t="n">
        <v>124.2822394077727</v>
      </c>
      <c r="E544" t="n">
        <v>7.931644439993518</v>
      </c>
    </row>
    <row r="545">
      <c r="A545" t="n">
        <v>544</v>
      </c>
      <c r="B545" t="n">
        <v>1.965577272844155</v>
      </c>
      <c r="C545" t="n">
        <v>-1.761165072928835</v>
      </c>
      <c r="D545" t="n">
        <v>-57.06167449806157</v>
      </c>
      <c r="E545" t="n">
        <v>8.99408206850396</v>
      </c>
    </row>
    <row r="546">
      <c r="A546" t="n">
        <v>545</v>
      </c>
      <c r="B546" t="n">
        <v>-2.315411793865999</v>
      </c>
      <c r="C546" t="n">
        <v>-4.412180270874525</v>
      </c>
      <c r="D546" t="n">
        <v>-204.8556655438267</v>
      </c>
      <c r="E546" t="n">
        <v>-8.330394699009322</v>
      </c>
    </row>
    <row r="547">
      <c r="A547" t="n">
        <v>546</v>
      </c>
      <c r="B547" t="n">
        <v>-3.697761779567175</v>
      </c>
      <c r="C547" t="n">
        <v>-1.368358406029063</v>
      </c>
      <c r="D547" t="n">
        <v>-443.2937374956489</v>
      </c>
      <c r="E547" t="n">
        <v>-4.397219117939516</v>
      </c>
    </row>
    <row r="548">
      <c r="A548" t="n">
        <v>547</v>
      </c>
      <c r="B548" t="n">
        <v>7.123832650687026</v>
      </c>
      <c r="C548" t="n">
        <v>-0.7472266155620552</v>
      </c>
      <c r="D548" t="n">
        <v>210.1707860481593</v>
      </c>
      <c r="E548" t="n">
        <v>1.462440391038438</v>
      </c>
    </row>
    <row r="549">
      <c r="A549" t="n">
        <v>548</v>
      </c>
      <c r="B549" t="n">
        <v>-1.554324988930338</v>
      </c>
      <c r="C549" t="n">
        <v>7.130621396789318</v>
      </c>
      <c r="D549" t="n">
        <v>-441.7384815084633</v>
      </c>
      <c r="E549" t="n">
        <v>7.784367827529106</v>
      </c>
    </row>
    <row r="550">
      <c r="A550" t="n">
        <v>549</v>
      </c>
      <c r="B550" t="n">
        <v>4.502975914115584</v>
      </c>
      <c r="C550" t="n">
        <v>5.886602817770066</v>
      </c>
      <c r="D550" t="n">
        <v>166.5742948501819</v>
      </c>
      <c r="E550" t="n">
        <v>-4.303653283348575</v>
      </c>
    </row>
    <row r="551">
      <c r="A551" t="n">
        <v>550</v>
      </c>
      <c r="B551" t="n">
        <v>-7.191549016109011</v>
      </c>
      <c r="C551" t="n">
        <v>-5.888042384376609</v>
      </c>
      <c r="D551" t="n">
        <v>-628.7185970401188</v>
      </c>
      <c r="E551" t="n">
        <v>3.493704557755081</v>
      </c>
    </row>
    <row r="552">
      <c r="A552" t="n">
        <v>551</v>
      </c>
      <c r="B552" t="n">
        <v>-2.027325101967264</v>
      </c>
      <c r="C552" t="n">
        <v>-0.9969858302866406</v>
      </c>
      <c r="D552" t="n">
        <v>691.1079887724113</v>
      </c>
      <c r="E552" t="n">
        <v>-7.589409152063866</v>
      </c>
    </row>
    <row r="553">
      <c r="A553" t="n">
        <v>552</v>
      </c>
      <c r="B553" t="n">
        <v>-1.730742668008159</v>
      </c>
      <c r="C553" t="n">
        <v>1.555090544431214</v>
      </c>
      <c r="D553" t="n">
        <v>236.137602784527</v>
      </c>
      <c r="E553" t="n">
        <v>-3.618532653002564</v>
      </c>
    </row>
    <row r="554">
      <c r="A554" t="n">
        <v>553</v>
      </c>
      <c r="B554" t="n">
        <v>5.062084737359574</v>
      </c>
      <c r="C554" t="n">
        <v>-1.981949529667997</v>
      </c>
      <c r="D554" t="n">
        <v>189.0288391426691</v>
      </c>
      <c r="E554" t="n">
        <v>-4.746228342746464</v>
      </c>
    </row>
    <row r="555">
      <c r="A555" t="n">
        <v>554</v>
      </c>
      <c r="B555" t="n">
        <v>1.939668118815568</v>
      </c>
      <c r="C555" t="n">
        <v>-1.113553768039319</v>
      </c>
      <c r="D555" t="n">
        <v>-473.6675432957589</v>
      </c>
      <c r="E555" t="n">
        <v>0.2458100545697903</v>
      </c>
    </row>
    <row r="556">
      <c r="A556" t="n">
        <v>555</v>
      </c>
      <c r="B556" t="n">
        <v>-1.46191234851612</v>
      </c>
      <c r="C556" t="n">
        <v>6.517423838722769</v>
      </c>
      <c r="D556" t="n">
        <v>912.8077291746692</v>
      </c>
      <c r="E556" t="n">
        <v>1.66614378548677</v>
      </c>
    </row>
    <row r="557">
      <c r="A557" t="n">
        <v>556</v>
      </c>
      <c r="B557" t="n">
        <v>-0.3224506698690304</v>
      </c>
      <c r="C557" t="n">
        <v>2.077803663252899</v>
      </c>
      <c r="D557" t="n">
        <v>-641.0596722140783</v>
      </c>
      <c r="E557" t="n">
        <v>-1.126398237675934</v>
      </c>
    </row>
    <row r="558">
      <c r="A558" t="n">
        <v>557</v>
      </c>
      <c r="B558" t="n">
        <v>-7.328498421493085</v>
      </c>
      <c r="C558" t="n">
        <v>3.172604940085801</v>
      </c>
      <c r="D558" t="n">
        <v>-110.0121103867551</v>
      </c>
      <c r="E558" t="n">
        <v>-8.77232916946331</v>
      </c>
    </row>
    <row r="559">
      <c r="A559" t="n">
        <v>558</v>
      </c>
      <c r="B559" t="n">
        <v>5.255424307820654</v>
      </c>
      <c r="C559" t="n">
        <v>4.759115451725482</v>
      </c>
      <c r="D559" t="n">
        <v>-1147.458035965201</v>
      </c>
      <c r="E559" t="n">
        <v>4.53669825707551</v>
      </c>
    </row>
    <row r="560">
      <c r="A560" t="n">
        <v>559</v>
      </c>
      <c r="B560" t="n">
        <v>-1.21096484070524</v>
      </c>
      <c r="C560" t="n">
        <v>1.59951045028829</v>
      </c>
      <c r="D560" t="n">
        <v>1158.719776677588</v>
      </c>
      <c r="E560" t="n">
        <v>7.0170069228717</v>
      </c>
    </row>
    <row r="561">
      <c r="A561" t="n">
        <v>560</v>
      </c>
      <c r="B561" t="n">
        <v>1.231669116770128</v>
      </c>
      <c r="C561" t="n">
        <v>2.836568966338854</v>
      </c>
      <c r="D561" t="n">
        <v>1340.018809916588</v>
      </c>
      <c r="E561" t="n">
        <v>-3.863439951872776</v>
      </c>
    </row>
    <row r="562">
      <c r="A562" t="n">
        <v>561</v>
      </c>
      <c r="B562" t="n">
        <v>2.583477660664451</v>
      </c>
      <c r="C562" t="n">
        <v>-0.9377389158608497</v>
      </c>
      <c r="D562" t="n">
        <v>-515.4350142359848</v>
      </c>
      <c r="E562" t="n">
        <v>-4.675317916593047</v>
      </c>
    </row>
    <row r="563">
      <c r="A563" t="n">
        <v>562</v>
      </c>
      <c r="B563" t="n">
        <v>1.780923523785769</v>
      </c>
      <c r="C563" t="n">
        <v>2.228013127896032</v>
      </c>
      <c r="D563" t="n">
        <v>-905.3703904666748</v>
      </c>
      <c r="E563" t="n">
        <v>5.259320978160407</v>
      </c>
    </row>
    <row r="564">
      <c r="A564" t="n">
        <v>563</v>
      </c>
      <c r="B564" t="n">
        <v>3.265983805134089</v>
      </c>
      <c r="C564" t="n">
        <v>-3.500938316644464</v>
      </c>
      <c r="D564" t="n">
        <v>718.9703045999892</v>
      </c>
      <c r="E564" t="n">
        <v>-4.647200532950652</v>
      </c>
    </row>
    <row r="565">
      <c r="A565" t="n">
        <v>564</v>
      </c>
      <c r="B565" t="n">
        <v>-5.953326882573343</v>
      </c>
      <c r="C565" t="n">
        <v>7.500635619550375</v>
      </c>
      <c r="D565" t="n">
        <v>1125.112061848773</v>
      </c>
      <c r="E565" t="n">
        <v>5.983659825724292</v>
      </c>
    </row>
    <row r="566">
      <c r="A566" t="n">
        <v>565</v>
      </c>
      <c r="B566" t="n">
        <v>0.7400890665497725</v>
      </c>
      <c r="C566" t="n">
        <v>1.749295859186385</v>
      </c>
      <c r="D566" t="n">
        <v>-466.5925452769632</v>
      </c>
      <c r="E566" t="n">
        <v>0.6304326739554744</v>
      </c>
    </row>
    <row r="567">
      <c r="A567" t="n">
        <v>566</v>
      </c>
      <c r="B567" t="n">
        <v>3.250900915746527</v>
      </c>
      <c r="C567" t="n">
        <v>1.860217543020394</v>
      </c>
      <c r="D567" t="n">
        <v>783.1763032810547</v>
      </c>
      <c r="E567" t="n">
        <v>-4.267282776674611</v>
      </c>
    </row>
    <row r="568">
      <c r="A568" t="n">
        <v>567</v>
      </c>
      <c r="B568" t="n">
        <v>-4.74732372123252</v>
      </c>
      <c r="C568" t="n">
        <v>-8.484556013868206</v>
      </c>
      <c r="D568" t="n">
        <v>-718.8312250535237</v>
      </c>
      <c r="E568" t="n">
        <v>8.202201182564334</v>
      </c>
    </row>
    <row r="569">
      <c r="A569" t="n">
        <v>568</v>
      </c>
      <c r="B569" t="n">
        <v>-5.783872792568497</v>
      </c>
      <c r="C569" t="n">
        <v>4.431005737639383</v>
      </c>
      <c r="D569" t="n">
        <v>-88.15810983827676</v>
      </c>
      <c r="E569" t="n">
        <v>-7.184076960813536</v>
      </c>
    </row>
    <row r="570">
      <c r="A570" t="n">
        <v>569</v>
      </c>
      <c r="B570" t="n">
        <v>-6.689953871847509</v>
      </c>
      <c r="C570" t="n">
        <v>6.205063462269339</v>
      </c>
      <c r="D570" t="n">
        <v>217.6040378848085</v>
      </c>
      <c r="E570" t="n">
        <v>3.803757783180413</v>
      </c>
    </row>
    <row r="571">
      <c r="A571" t="n">
        <v>570</v>
      </c>
      <c r="B571" t="n">
        <v>5.539113273709521</v>
      </c>
      <c r="C571" t="n">
        <v>0.1463093283637451</v>
      </c>
      <c r="D571" t="n">
        <v>719.4832664685331</v>
      </c>
      <c r="E571" t="n">
        <v>-8.007082502954484</v>
      </c>
    </row>
    <row r="572">
      <c r="A572" t="n">
        <v>571</v>
      </c>
      <c r="B572" t="n">
        <v>-3.362489496971143</v>
      </c>
      <c r="C572" t="n">
        <v>-10.67903870528134</v>
      </c>
      <c r="D572" t="n">
        <v>-146.6980465769178</v>
      </c>
      <c r="E572" t="n">
        <v>-1.572088982575147</v>
      </c>
    </row>
    <row r="573">
      <c r="A573" t="n">
        <v>572</v>
      </c>
      <c r="B573" t="n">
        <v>1.358229674689292</v>
      </c>
      <c r="C573" t="n">
        <v>0.829440237242031</v>
      </c>
      <c r="D573" t="n">
        <v>684.2001390565506</v>
      </c>
      <c r="E573" t="n">
        <v>-1.709769416320251</v>
      </c>
    </row>
    <row r="574">
      <c r="A574" t="n">
        <v>573</v>
      </c>
      <c r="B574" t="n">
        <v>2.137049816570623</v>
      </c>
      <c r="C574" t="n">
        <v>-2.071404295306662</v>
      </c>
      <c r="D574" t="n">
        <v>-275.3478776203271</v>
      </c>
      <c r="E574" t="n">
        <v>-5.620826159956541</v>
      </c>
    </row>
    <row r="575">
      <c r="A575" t="n">
        <v>574</v>
      </c>
      <c r="B575" t="n">
        <v>-0.2198535274919315</v>
      </c>
      <c r="C575" t="n">
        <v>-2.395251431566102</v>
      </c>
      <c r="D575" t="n">
        <v>1366.393445511767</v>
      </c>
      <c r="E575" t="n">
        <v>0.04579198249793603</v>
      </c>
    </row>
    <row r="576">
      <c r="A576" t="n">
        <v>575</v>
      </c>
      <c r="B576" t="n">
        <v>-7.558303482481292</v>
      </c>
      <c r="C576" t="n">
        <v>-0.7274867001216887</v>
      </c>
      <c r="D576" t="n">
        <v>-678.061203303532</v>
      </c>
      <c r="E576" t="n">
        <v>8.272411479469049</v>
      </c>
    </row>
    <row r="577">
      <c r="A577" t="n">
        <v>576</v>
      </c>
      <c r="B577" t="n">
        <v>1.21802253501808</v>
      </c>
      <c r="C577" t="n">
        <v>0.3469176188746975</v>
      </c>
      <c r="D577" t="n">
        <v>75.0248440358702</v>
      </c>
      <c r="E577" t="n">
        <v>8.921007936388328</v>
      </c>
    </row>
    <row r="578">
      <c r="A578" t="n">
        <v>577</v>
      </c>
      <c r="B578" t="n">
        <v>0.2059735590635376</v>
      </c>
      <c r="C578" t="n">
        <v>-3.642032423997092</v>
      </c>
      <c r="D578" t="n">
        <v>418.4136594836741</v>
      </c>
      <c r="E578" t="n">
        <v>3.207623498760154</v>
      </c>
    </row>
    <row r="579">
      <c r="A579" t="n">
        <v>578</v>
      </c>
      <c r="B579" t="n">
        <v>-0.02071851904565586</v>
      </c>
      <c r="C579" t="n">
        <v>-2.59732092690697</v>
      </c>
      <c r="D579" t="n">
        <v>681.3196883211247</v>
      </c>
      <c r="E579" t="n">
        <v>4.526909680319648</v>
      </c>
    </row>
    <row r="580">
      <c r="A580" t="n">
        <v>579</v>
      </c>
      <c r="B580" t="n">
        <v>-1.444723616238205</v>
      </c>
      <c r="C580" t="n">
        <v>0.3232393057026772</v>
      </c>
      <c r="D580" t="n">
        <v>-141.7066836099725</v>
      </c>
      <c r="E580" t="n">
        <v>7.227880527008402</v>
      </c>
    </row>
    <row r="581">
      <c r="A581" t="n">
        <v>580</v>
      </c>
      <c r="B581" t="n">
        <v>-3.99014966543371</v>
      </c>
      <c r="C581" t="n">
        <v>7.897693622496016</v>
      </c>
      <c r="D581" t="n">
        <v>-775.2662930847843</v>
      </c>
      <c r="E581" t="n">
        <v>-1.151519418954842</v>
      </c>
    </row>
    <row r="582">
      <c r="A582" t="n">
        <v>581</v>
      </c>
      <c r="B582" t="n">
        <v>-4.626182934875542</v>
      </c>
      <c r="C582" t="n">
        <v>-3.246880591545279</v>
      </c>
      <c r="D582" t="n">
        <v>-591.0563629854919</v>
      </c>
      <c r="E582" t="n">
        <v>-7.053181183758115</v>
      </c>
    </row>
    <row r="583">
      <c r="A583" t="n">
        <v>582</v>
      </c>
      <c r="B583" t="n">
        <v>-2.229875517882468</v>
      </c>
      <c r="C583" t="n">
        <v>-3.276392442786635</v>
      </c>
      <c r="D583" t="n">
        <v>376.1274222928167</v>
      </c>
      <c r="E583" t="n">
        <v>7.62358718460303</v>
      </c>
    </row>
    <row r="584">
      <c r="A584" t="n">
        <v>583</v>
      </c>
      <c r="B584" t="n">
        <v>-2.343630602542019</v>
      </c>
      <c r="C584" t="n">
        <v>-3.275651305567973</v>
      </c>
      <c r="D584" t="n">
        <v>-52.22143913266298</v>
      </c>
      <c r="E584" t="n">
        <v>-2.257313167378232</v>
      </c>
    </row>
    <row r="585">
      <c r="A585" t="n">
        <v>584</v>
      </c>
      <c r="B585" t="n">
        <v>0.1853488147394218</v>
      </c>
      <c r="C585" t="n">
        <v>-3.432751940459862</v>
      </c>
      <c r="D585" t="n">
        <v>93.60052931997836</v>
      </c>
      <c r="E585" t="n">
        <v>6.000480802242301</v>
      </c>
    </row>
    <row r="586">
      <c r="A586" t="n">
        <v>585</v>
      </c>
      <c r="B586" t="n">
        <v>-0.921717976472366</v>
      </c>
      <c r="C586" t="n">
        <v>6.224289269849563</v>
      </c>
      <c r="D586" t="n">
        <v>-394.7422473319094</v>
      </c>
      <c r="E586" t="n">
        <v>8.962758383653112</v>
      </c>
    </row>
    <row r="587">
      <c r="A587" t="n">
        <v>586</v>
      </c>
      <c r="B587" t="n">
        <v>4.989338425265174</v>
      </c>
      <c r="C587" t="n">
        <v>2.423246920078133</v>
      </c>
      <c r="D587" t="n">
        <v>-578.404493242217</v>
      </c>
      <c r="E587" t="n">
        <v>5.201329894145111</v>
      </c>
    </row>
    <row r="588">
      <c r="A588" t="n">
        <v>587</v>
      </c>
      <c r="B588" t="n">
        <v>0.3773445716665367</v>
      </c>
      <c r="C588" t="n">
        <v>2.029372934868192</v>
      </c>
      <c r="D588" t="n">
        <v>-834.8567528485041</v>
      </c>
      <c r="E588" t="n">
        <v>0.1316217980011889</v>
      </c>
    </row>
    <row r="589">
      <c r="A589" t="n">
        <v>588</v>
      </c>
      <c r="B589" t="n">
        <v>6.100587579158542</v>
      </c>
      <c r="C589" t="n">
        <v>1.622596993613584</v>
      </c>
      <c r="D589" t="n">
        <v>79.01972172808809</v>
      </c>
      <c r="E589" t="n">
        <v>-6.784029693317304</v>
      </c>
    </row>
    <row r="590">
      <c r="A590" t="n">
        <v>589</v>
      </c>
      <c r="B590" t="n">
        <v>3.207001467563614</v>
      </c>
      <c r="C590" t="n">
        <v>-7.25780777884187</v>
      </c>
      <c r="D590" t="n">
        <v>-841.7654154178318</v>
      </c>
      <c r="E590" t="n">
        <v>-6.048454371662007</v>
      </c>
    </row>
    <row r="591">
      <c r="A591" t="n">
        <v>590</v>
      </c>
      <c r="B591" t="n">
        <v>-3.853361490066358</v>
      </c>
      <c r="C591" t="n">
        <v>4.909911834910687</v>
      </c>
      <c r="D591" t="n">
        <v>143.4362222047812</v>
      </c>
      <c r="E591" t="n">
        <v>-4.361673556583577</v>
      </c>
    </row>
    <row r="592">
      <c r="A592" t="n">
        <v>591</v>
      </c>
      <c r="B592" t="n">
        <v>-2.498026211944973</v>
      </c>
      <c r="C592" t="n">
        <v>5.287571474343051</v>
      </c>
      <c r="D592" t="n">
        <v>119.4472079450379</v>
      </c>
      <c r="E592" t="n">
        <v>8.790181370151501</v>
      </c>
    </row>
    <row r="593">
      <c r="A593" t="n">
        <v>592</v>
      </c>
      <c r="B593" t="n">
        <v>0.2098992983789318</v>
      </c>
      <c r="C593" t="n">
        <v>-1.738297784620738</v>
      </c>
      <c r="D593" t="n">
        <v>1084.280572838742</v>
      </c>
      <c r="E593" t="n">
        <v>3.342228241280793</v>
      </c>
    </row>
    <row r="594">
      <c r="A594" t="n">
        <v>593</v>
      </c>
      <c r="B594" t="n">
        <v>-6.533849752893861</v>
      </c>
      <c r="C594" t="n">
        <v>-3.478451298164188</v>
      </c>
      <c r="D594" t="n">
        <v>-434.2604235517097</v>
      </c>
      <c r="E594" t="n">
        <v>6.76258638662773</v>
      </c>
    </row>
    <row r="595">
      <c r="A595" t="n">
        <v>594</v>
      </c>
      <c r="B595" t="n">
        <v>-3.639039495591532</v>
      </c>
      <c r="C595" t="n">
        <v>-2.542711579032878</v>
      </c>
      <c r="D595" t="n">
        <v>-700.9097709961136</v>
      </c>
      <c r="E595" t="n">
        <v>5.920596011250675</v>
      </c>
    </row>
    <row r="596">
      <c r="A596" t="n">
        <v>595</v>
      </c>
      <c r="B596" t="n">
        <v>0.6004055762446476</v>
      </c>
      <c r="C596" t="n">
        <v>1.804951532965898</v>
      </c>
      <c r="D596" t="n">
        <v>-16.41301071564454</v>
      </c>
      <c r="E596" t="n">
        <v>5.716266975178193</v>
      </c>
    </row>
    <row r="597">
      <c r="A597" t="n">
        <v>596</v>
      </c>
      <c r="B597" t="n">
        <v>-0.1175897516274279</v>
      </c>
      <c r="C597" t="n">
        <v>-1.769516204107187</v>
      </c>
      <c r="D597" t="n">
        <v>-341.62823596224</v>
      </c>
      <c r="E597" t="n">
        <v>-8.625163145622102</v>
      </c>
    </row>
    <row r="598">
      <c r="A598" t="n">
        <v>597</v>
      </c>
      <c r="B598" t="n">
        <v>4.089569599812029</v>
      </c>
      <c r="C598" t="n">
        <v>-2.522888764744209</v>
      </c>
      <c r="D598" t="n">
        <v>316.5028153086984</v>
      </c>
      <c r="E598" t="n">
        <v>-8.898359382404452</v>
      </c>
    </row>
    <row r="599">
      <c r="A599" t="n">
        <v>598</v>
      </c>
      <c r="B599" t="n">
        <v>-0.6662328051980768</v>
      </c>
      <c r="C599" t="n">
        <v>2.642037034808506</v>
      </c>
      <c r="D599" t="n">
        <v>-432.7972241888855</v>
      </c>
      <c r="E599" t="n">
        <v>5.032237457667895</v>
      </c>
    </row>
    <row r="600">
      <c r="A600" t="n">
        <v>599</v>
      </c>
      <c r="B600" t="n">
        <v>9.099043263153451</v>
      </c>
      <c r="C600" t="n">
        <v>4.807066488686066</v>
      </c>
      <c r="D600" t="n">
        <v>-1738.384959396202</v>
      </c>
      <c r="E600" t="n">
        <v>-5.533943584225478</v>
      </c>
    </row>
    <row r="601">
      <c r="A601" t="n">
        <v>600</v>
      </c>
      <c r="B601" t="n">
        <v>-2.26390777585629</v>
      </c>
      <c r="C601" t="n">
        <v>-3.156877815549412</v>
      </c>
      <c r="D601" t="n">
        <v>-133.0140933539032</v>
      </c>
      <c r="E601" t="n">
        <v>1.976857140443318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min="1" max="1"/>
    <col width="12.1640625" bestFit="1" customWidth="1" min="2" max="2"/>
    <col width="12.33203125" bestFit="1" customWidth="1" min="3" max="3"/>
    <col width="12.1640625" bestFit="1" customWidth="1" min="4" max="4"/>
    <col width="16.6640625" bestFit="1" customWidth="1" min="5" max="5"/>
    <col width="26.83203125" bestFit="1" customWidth="1" min="7" max="7"/>
    <col width="9" bestFit="1" customWidth="1" min="8" max="9"/>
    <col width="8.83203125" bestFit="1" customWidth="1" min="10" max="10"/>
    <col width="11" bestFit="1" customWidth="1" min="11" max="11"/>
    <col width="12.6640625" bestFit="1" customWidth="1" min="17" max="19"/>
    <col width="14" bestFit="1" customWidth="1" min="20" max="20"/>
    <col width="13.83203125" bestFit="1" customWidth="1" min="21" max="22"/>
    <col width="12.6640625" bestFit="1" customWidth="1" min="23" max="25"/>
    <col width="13.83203125" bestFit="1" customWidth="1" min="26" max="26"/>
    <col width="13.6640625" bestFit="1" customWidth="1" min="27" max="28"/>
    <col width="12.6640625" bestFit="1" customWidth="1" min="29" max="31"/>
    <col width="13.83203125" bestFit="1" customWidth="1" min="32" max="32"/>
    <col width="13.6640625" bestFit="1" customWidth="1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tabSelected="1" workbookViewId="0">
      <selection activeCell="G2" sqref="G2"/>
    </sheetView>
  </sheetViews>
  <sheetFormatPr baseColWidth="10" defaultColWidth="8.83203125" defaultRowHeight="15"/>
  <cols>
    <col width="8.6640625" bestFit="1" customWidth="1" min="1" max="1"/>
    <col width="13.6640625" bestFit="1" customWidth="1" min="2" max="3"/>
    <col width="13.5" bestFit="1" customWidth="1" min="4" max="4"/>
    <col width="18.33203125" bestFit="1" customWidth="1" min="5" max="5"/>
    <col width="26.83203125" bestFit="1" customWidth="1" min="7" max="7"/>
    <col width="10.33203125" bestFit="1" customWidth="1" min="8" max="9"/>
    <col width="10.1640625" bestFit="1" customWidth="1" min="10" max="10"/>
    <col width="12.5" bestFit="1" customWidth="1" min="11" max="11"/>
    <col width="37.1640625" bestFit="1" customWidth="1" min="17" max="19"/>
    <col width="39.5" bestFit="1" customWidth="1" min="20" max="22"/>
    <col width="39" bestFit="1" customWidth="1" min="23" max="25"/>
    <col width="41.33203125" bestFit="1" customWidth="1" min="26" max="28"/>
    <col width="38.6640625" bestFit="1" customWidth="1" min="29" max="31"/>
    <col width="41" bestFit="1" customWidth="1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-3.806677843309053</v>
      </c>
      <c r="C2" t="n">
        <v>0.2263714857838963</v>
      </c>
      <c r="D2" t="n">
        <v>4.791520580983672</v>
      </c>
      <c r="E2" t="n">
        <v>-2.461605618863501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-2.827457940460646</v>
      </c>
      <c r="C3" t="n">
        <v>0.5269888417429176</v>
      </c>
      <c r="D3" t="n">
        <v>4.888430647837196</v>
      </c>
      <c r="E3" t="n">
        <v>-1.835067621917884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-1.798787316553782</v>
      </c>
      <c r="C4" t="n">
        <v>1.428479015919605</v>
      </c>
      <c r="D4" t="n">
        <v>5.107290885205751</v>
      </c>
      <c r="E4" t="n">
        <v>3.430352253954332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-1.711633335277579</v>
      </c>
      <c r="C5" t="n">
        <v>2.293122589543494</v>
      </c>
      <c r="D5" t="n">
        <v>5.45408870046305</v>
      </c>
      <c r="E5" t="n">
        <v>1.87840704969716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-3.957364566129717</v>
      </c>
      <c r="C6" t="n">
        <v>-0.1985826055305435</v>
      </c>
      <c r="D6" t="n">
        <v>7.780088332673715</v>
      </c>
      <c r="E6" t="n">
        <v>-2.542160541300669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-2.446938789789201</v>
      </c>
      <c r="C7" t="n">
        <v>-0.3021600146228849</v>
      </c>
      <c r="D7" t="n">
        <v>8.181597232541531</v>
      </c>
      <c r="E7" t="n">
        <v>-3.560284586842404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-1.440986658614227</v>
      </c>
      <c r="C8" t="n">
        <v>0.9852277156614893</v>
      </c>
      <c r="D8" t="n">
        <v>8.730709682136318</v>
      </c>
      <c r="E8" t="n">
        <v>5.86305217094028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-1.696883722711226</v>
      </c>
      <c r="C9" t="n">
        <v>2.389160865106809</v>
      </c>
      <c r="D9" t="n">
        <v>8.883000791747108</v>
      </c>
      <c r="E9" t="n">
        <v>2.984551773152988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-4.613655083138109</v>
      </c>
      <c r="C10" t="n">
        <v>-0.4368449481206707</v>
      </c>
      <c r="D10" t="n">
        <v>13.28946393921448</v>
      </c>
      <c r="E10" t="n">
        <v>-6.516599736498699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-0.7912984602223458</v>
      </c>
      <c r="C11" t="n">
        <v>-0.7211129913835078</v>
      </c>
      <c r="D11" t="n">
        <v>13.60937668949835</v>
      </c>
      <c r="E11" t="n">
        <v>-1.778202806553281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-0.103253205423561</v>
      </c>
      <c r="C12" t="n">
        <v>-0.1669182306585593</v>
      </c>
      <c r="D12" t="n">
        <v>14.25562709996475</v>
      </c>
      <c r="E12" t="n">
        <v>4.207157062248583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-1.726682832749047</v>
      </c>
      <c r="C13" t="n">
        <v>2.696465038307779</v>
      </c>
      <c r="D13" t="n">
        <v>15.21644308121389</v>
      </c>
      <c r="E13" t="n">
        <v>7.149736744981769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-4.795846605335983</v>
      </c>
      <c r="C14" t="n">
        <v>0.07251561907222269</v>
      </c>
      <c r="D14" t="n">
        <v>19.70879809723369</v>
      </c>
      <c r="E14" t="n">
        <v>-12.45769712070141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-1.095423489745952</v>
      </c>
      <c r="C15" t="n">
        <v>-1.183537268684605</v>
      </c>
      <c r="D15" t="n">
        <v>20.62489037624663</v>
      </c>
      <c r="E15" t="n">
        <v>-6.688670162484035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0.7013464061302817</v>
      </c>
      <c r="C16" t="n">
        <v>-1.205001389106405</v>
      </c>
      <c r="D16" t="n">
        <v>21.33841542927059</v>
      </c>
      <c r="E16" t="n">
        <v>1.242390361372701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0.2602382947465975</v>
      </c>
      <c r="C17" t="n">
        <v>0.1968591857555899</v>
      </c>
      <c r="D17" t="n">
        <v>22.24269608037605</v>
      </c>
      <c r="E17" t="n">
        <v>7.472433267158988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-1.946030726821897</v>
      </c>
      <c r="C18" t="n">
        <v>2.812166612896655</v>
      </c>
      <c r="D18" t="n">
        <v>22.2599939766368</v>
      </c>
      <c r="E18" t="n">
        <v>13.77542101752124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-7.190467686023274</v>
      </c>
      <c r="C19" t="n">
        <v>-0.9065244154903982</v>
      </c>
      <c r="D19" t="n">
        <v>30.25779936108837</v>
      </c>
      <c r="E19" t="n">
        <v>-11.16173286489653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-1.136633582249351</v>
      </c>
      <c r="C20" t="n">
        <v>-1.906594868579333</v>
      </c>
      <c r="D20" t="n">
        <v>30.95508192598448</v>
      </c>
      <c r="E20" t="n">
        <v>-10.39214471397175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2.424399679495802</v>
      </c>
      <c r="C21" t="n">
        <v>-2.020588239642348</v>
      </c>
      <c r="D21" t="n">
        <v>33.44941453923618</v>
      </c>
      <c r="E21" t="n">
        <v>0.5662627292445789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1.108802710046293</v>
      </c>
      <c r="C22" t="n">
        <v>0.6546133915186113</v>
      </c>
      <c r="D22" t="n">
        <v>32.68698946154129</v>
      </c>
      <c r="E22" t="n">
        <v>11.68660894869936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-2.315867055868803</v>
      </c>
      <c r="C23" t="n">
        <v>5.447856166372289</v>
      </c>
      <c r="D23" t="n">
        <v>33.44982464163181</v>
      </c>
      <c r="E23" t="n">
        <v>12.03978924691098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-11.85372204760846</v>
      </c>
      <c r="C24" t="n">
        <v>-0.8017220729136451</v>
      </c>
      <c r="D24" t="n">
        <v>39.64063293978936</v>
      </c>
      <c r="E24" t="n">
        <v>-12.0929041792001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-3.308759769337294</v>
      </c>
      <c r="C25" t="n">
        <v>-1.877816948946479</v>
      </c>
      <c r="D25" t="n">
        <v>40.75357482465603</v>
      </c>
      <c r="E25" t="n">
        <v>-21.45072642465127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3.363418477644127</v>
      </c>
      <c r="C26" t="n">
        <v>-2.689523985581542</v>
      </c>
      <c r="D26" t="n">
        <v>42.1532536134441</v>
      </c>
      <c r="E26" t="n">
        <v>-2.997268617454945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4.42717919067403</v>
      </c>
      <c r="C27" t="n">
        <v>-2.166143709790517</v>
      </c>
      <c r="D27" t="n">
        <v>43.16778433511244</v>
      </c>
      <c r="E27" t="n">
        <v>3.067441860303918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0.3310038051786016</v>
      </c>
      <c r="C28" t="n">
        <v>2.521085235497249</v>
      </c>
      <c r="D28" t="n">
        <v>43.36469534774835</v>
      </c>
      <c r="E28" t="n">
        <v>23.17553478844457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-4.486827034209303</v>
      </c>
      <c r="C29" t="n">
        <v>9.60083251507238</v>
      </c>
      <c r="D29" t="n">
        <v>43.77138490917017</v>
      </c>
      <c r="E29" t="n">
        <v>12.90693943325485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-15.44440915009447</v>
      </c>
      <c r="C30" t="n">
        <v>-0.8011835209388725</v>
      </c>
      <c r="D30" t="n">
        <v>55.18717256971587</v>
      </c>
      <c r="E30" t="n">
        <v>-13.74907561926834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-6.668510075156811</v>
      </c>
      <c r="C31" t="n">
        <v>-1.785007764045175</v>
      </c>
      <c r="D31" t="n">
        <v>56.07634354259807</v>
      </c>
      <c r="E31" t="n">
        <v>-23.85127776306719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2.202265065336145</v>
      </c>
      <c r="C32" t="n">
        <v>-3.130366921180652</v>
      </c>
      <c r="D32" t="n">
        <v>57.12863575871597</v>
      </c>
      <c r="E32" t="n">
        <v>-11.54445815266875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5.645353070146558</v>
      </c>
      <c r="C33" t="n">
        <v>-3.328302607663139</v>
      </c>
      <c r="D33" t="n">
        <v>58.36550195698036</v>
      </c>
      <c r="E33" t="n">
        <v>-0.3778671872363377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4.42506617464708</v>
      </c>
      <c r="C34" t="n">
        <v>-1.056789788059376</v>
      </c>
      <c r="D34" t="n">
        <v>58.88980793270178</v>
      </c>
      <c r="E34" t="n">
        <v>11.59971419889651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-0.9669602544730356</v>
      </c>
      <c r="C35" t="n">
        <v>5.5136196874715</v>
      </c>
      <c r="D35" t="n">
        <v>59.50652030944846</v>
      </c>
      <c r="E35" t="n">
        <v>25.26804061678213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-6.126892837885178</v>
      </c>
      <c r="C36" t="n">
        <v>12.6237838059297</v>
      </c>
      <c r="D36" t="n">
        <v>60.10047718406323</v>
      </c>
      <c r="E36" t="n">
        <v>15.0828707497252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-18.42783354928364</v>
      </c>
      <c r="C37" t="n">
        <v>-0.6094415795017177</v>
      </c>
      <c r="D37" t="n">
        <v>70.35579463629766</v>
      </c>
      <c r="E37" t="n">
        <v>-10.67570523528341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-8.004265028659347</v>
      </c>
      <c r="C38" t="n">
        <v>-1.607470190509571</v>
      </c>
      <c r="D38" t="n">
        <v>71.2325507880237</v>
      </c>
      <c r="E38" t="n">
        <v>-23.93832564912597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2.500219003739995</v>
      </c>
      <c r="C39" t="n">
        <v>-3.438351602816839</v>
      </c>
      <c r="D39" t="n">
        <v>71.92647171914528</v>
      </c>
      <c r="E39" t="n">
        <v>-13.31627399399381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6.51553528675645</v>
      </c>
      <c r="C40" t="n">
        <v>-3.839768460508089</v>
      </c>
      <c r="D40" t="n">
        <v>73.08447835180482</v>
      </c>
      <c r="E40" t="n">
        <v>-0.6339620162107616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4.994847449651903</v>
      </c>
      <c r="C41" t="n">
        <v>-1.210946661832836</v>
      </c>
      <c r="D41" t="n">
        <v>74.0241326493631</v>
      </c>
      <c r="E41" t="n">
        <v>13.04888337798517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-1.510067613505969</v>
      </c>
      <c r="C42" t="n">
        <v>6.461645500098365</v>
      </c>
      <c r="D42" t="n">
        <v>75.3122675787388</v>
      </c>
      <c r="E42" t="n">
        <v>25.18794549509726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-7.502380893429433</v>
      </c>
      <c r="C43" t="n">
        <v>14.89158650126626</v>
      </c>
      <c r="D43" t="n">
        <v>76.3736508418253</v>
      </c>
      <c r="E43" t="n">
        <v>11.92205254673861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-19.19316879089915</v>
      </c>
      <c r="C44" t="n">
        <v>-0.6530199179575302</v>
      </c>
      <c r="D44" t="n">
        <v>85.37086780157728</v>
      </c>
      <c r="E44" t="n">
        <v>-10.0748432938811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-8.651222754442033</v>
      </c>
      <c r="C45" t="n">
        <v>-1.614912276771558</v>
      </c>
      <c r="D45" t="n">
        <v>85.72873065026218</v>
      </c>
      <c r="E45" t="n">
        <v>-23.13269085327003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2.862791512103656</v>
      </c>
      <c r="C46" t="n">
        <v>-3.831193575580652</v>
      </c>
      <c r="D46" t="n">
        <v>86.66793023140706</v>
      </c>
      <c r="E46" t="n">
        <v>-14.18514011185906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7.233470606553522</v>
      </c>
      <c r="C47" t="n">
        <v>-4.446238021048051</v>
      </c>
      <c r="D47" t="n">
        <v>87.80832525957246</v>
      </c>
      <c r="E47" t="n">
        <v>-0.7068968803058154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5.443528674128165</v>
      </c>
      <c r="C48" t="n">
        <v>-1.737268405199933</v>
      </c>
      <c r="D48" t="n">
        <v>89.12572218177407</v>
      </c>
      <c r="E48" t="n">
        <v>13.94811184939099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-1.796210574780839</v>
      </c>
      <c r="C49" t="n">
        <v>6.663116084355816</v>
      </c>
      <c r="D49" t="n">
        <v>90.4982776469213</v>
      </c>
      <c r="E49" t="n">
        <v>24.35520000717927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-7.895293013172138</v>
      </c>
      <c r="C50" t="n">
        <v>15.1165957125345</v>
      </c>
      <c r="D50" t="n">
        <v>92.3333053813339</v>
      </c>
      <c r="E50" t="n">
        <v>11.32069351044616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-18.42881803264427</v>
      </c>
      <c r="C51" t="n">
        <v>-0.8332253531853619</v>
      </c>
      <c r="D51" t="n">
        <v>100.2287505322152</v>
      </c>
      <c r="E51" t="n">
        <v>-8.576289905463977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-9.850994261569873</v>
      </c>
      <c r="C52" t="n">
        <v>-1.474049641582649</v>
      </c>
      <c r="D52" t="n">
        <v>101.8911211150515</v>
      </c>
      <c r="E52" t="n">
        <v>-20.86148251775817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1.908870703520787</v>
      </c>
      <c r="C53" t="n">
        <v>-3.808362182467715</v>
      </c>
      <c r="D53" t="n">
        <v>104.1906911634028</v>
      </c>
      <c r="E53" t="n">
        <v>-18.91682979647342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7.638105915464364</v>
      </c>
      <c r="C54" t="n">
        <v>-5.441651227195849</v>
      </c>
      <c r="D54" t="n">
        <v>104.9340824467893</v>
      </c>
      <c r="E54" t="n">
        <v>-2.007535939619167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8.396084779872835</v>
      </c>
      <c r="C55" t="n">
        <v>-5.222779008063868</v>
      </c>
      <c r="D55" t="n">
        <v>106.2359697846934</v>
      </c>
      <c r="E55" t="n">
        <v>0.6697728473884369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4.830610305308088</v>
      </c>
      <c r="C56" t="n">
        <v>-1.891869586763396</v>
      </c>
      <c r="D56" t="n">
        <v>107.8069751166228</v>
      </c>
      <c r="E56" t="n">
        <v>19.62030360508203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-2.92692697317842</v>
      </c>
      <c r="C57" t="n">
        <v>6.780602352967091</v>
      </c>
      <c r="D57" t="n">
        <v>107.8736415377855</v>
      </c>
      <c r="E57" t="n">
        <v>22.334776418887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-7.830226068008022</v>
      </c>
      <c r="C58" t="n">
        <v>13.76408652813128</v>
      </c>
      <c r="D58" t="n">
        <v>108.3422268069816</v>
      </c>
      <c r="E58" t="n">
        <v>10.10565387057218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-15.98939123857993</v>
      </c>
      <c r="C59" t="n">
        <v>-0.9958165077122428</v>
      </c>
      <c r="D59" t="n">
        <v>118.9060550860958</v>
      </c>
      <c r="E59" t="n">
        <v>-8.112905724047151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-7.4811994316789</v>
      </c>
      <c r="C60" t="n">
        <v>-2.180141056273053</v>
      </c>
      <c r="D60" t="n">
        <v>119.1884695910755</v>
      </c>
      <c r="E60" t="n">
        <v>-19.03528070531851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3.289659122150842</v>
      </c>
      <c r="C61" t="n">
        <v>-4.627821634325988</v>
      </c>
      <c r="D61" t="n">
        <v>120.9671447015165</v>
      </c>
      <c r="E61" t="n">
        <v>-17.37181913311805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9.078617094738112</v>
      </c>
      <c r="C62" t="n">
        <v>-5.968522454424098</v>
      </c>
      <c r="D62" t="n">
        <v>122.2574572129466</v>
      </c>
      <c r="E62" t="n">
        <v>-1.421783564503583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9.488721460151522</v>
      </c>
      <c r="C63" t="n">
        <v>-6.553572718885802</v>
      </c>
      <c r="D63" t="n">
        <v>123.792037439123</v>
      </c>
      <c r="E63" t="n">
        <v>0.03636229978061645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5.341650216869886</v>
      </c>
      <c r="C64" t="n">
        <v>-4.042284533057522</v>
      </c>
      <c r="D64" t="n">
        <v>125.1163413450765</v>
      </c>
      <c r="E64" t="n">
        <v>18.38996827702086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-1.800535830169016</v>
      </c>
      <c r="C65" t="n">
        <v>4.253804245614783</v>
      </c>
      <c r="D65" t="n">
        <v>125.8962713125617</v>
      </c>
      <c r="E65" t="n">
        <v>20.75385814243591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-7.077192863038897</v>
      </c>
      <c r="C66" t="n">
        <v>11.16755846693737</v>
      </c>
      <c r="D66" t="n">
        <v>128.3392081120819</v>
      </c>
      <c r="E66" t="n">
        <v>9.852706607042377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-12.46861787597844</v>
      </c>
      <c r="C67" t="n">
        <v>-0.784527749282474</v>
      </c>
      <c r="D67" t="n">
        <v>135.420004050765</v>
      </c>
      <c r="E67" t="n">
        <v>-5.151461539718206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-5.400545016462734</v>
      </c>
      <c r="C68" t="n">
        <v>-1.526201570900362</v>
      </c>
      <c r="D68" t="n">
        <v>135.4343006427843</v>
      </c>
      <c r="E68" t="n">
        <v>-14.75814492027282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4.628248867306104</v>
      </c>
      <c r="C69" t="n">
        <v>-4.050044998891665</v>
      </c>
      <c r="D69" t="n">
        <v>135.267417367625</v>
      </c>
      <c r="E69" t="n">
        <v>-12.88773877398982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9.463501229809806</v>
      </c>
      <c r="C70" t="n">
        <v>-6.693259027555967</v>
      </c>
      <c r="D70" t="n">
        <v>138.5934837807354</v>
      </c>
      <c r="E70" t="n">
        <v>-2.625781451689518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9.878806751554066</v>
      </c>
      <c r="C71" t="n">
        <v>-6.688638157200668</v>
      </c>
      <c r="D71" t="n">
        <v>140.1601684134766</v>
      </c>
      <c r="E71" t="n">
        <v>2.098419889343318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5.843784950386565</v>
      </c>
      <c r="C72" t="n">
        <v>-4.475096728044397</v>
      </c>
      <c r="D72" t="n">
        <v>139.7613998942082</v>
      </c>
      <c r="E72" t="n">
        <v>13.88348966323201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-1.472525484740695</v>
      </c>
      <c r="C73" t="n">
        <v>2.716804644900318</v>
      </c>
      <c r="D73" t="n">
        <v>143.1103801346543</v>
      </c>
      <c r="E73" t="n">
        <v>16.68779807100921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-6.164684777184674</v>
      </c>
      <c r="C74" t="n">
        <v>8.444754593418375</v>
      </c>
      <c r="D74" t="n">
        <v>146.3996025365554</v>
      </c>
      <c r="E74" t="n">
        <v>6.893118807496839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-10.3668919738724</v>
      </c>
      <c r="C75" t="n">
        <v>0.09992775070264523</v>
      </c>
      <c r="D75" t="n">
        <v>150.9931043764907</v>
      </c>
      <c r="E75" t="n">
        <v>-4.098734568555723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-4.756001626470794</v>
      </c>
      <c r="C76" t="n">
        <v>-0.357481491607424</v>
      </c>
      <c r="D76" t="n">
        <v>150.881753294882</v>
      </c>
      <c r="E76" t="n">
        <v>-11.30672043576789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2.751766596422079</v>
      </c>
      <c r="C77" t="n">
        <v>-2.393466945238488</v>
      </c>
      <c r="D77" t="n">
        <v>151.4160190137417</v>
      </c>
      <c r="E77" t="n">
        <v>-11.99923053880048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8.566848097750229</v>
      </c>
      <c r="C78" t="n">
        <v>-4.880039491008652</v>
      </c>
      <c r="D78" t="n">
        <v>150.7415267380985</v>
      </c>
      <c r="E78" t="n">
        <v>-6.893598615462799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10.54569038779691</v>
      </c>
      <c r="C79" t="n">
        <v>-6.294299159782824</v>
      </c>
      <c r="D79" t="n">
        <v>151.6618535975821</v>
      </c>
      <c r="E79" t="n">
        <v>-0.2721077666003979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8.66690761749563</v>
      </c>
      <c r="C80" t="n">
        <v>-6.003298752810568</v>
      </c>
      <c r="D80" t="n">
        <v>153.597393574598</v>
      </c>
      <c r="E80" t="n">
        <v>7.16535052621397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3.641113792593899</v>
      </c>
      <c r="C81" t="n">
        <v>-2.725301421851408</v>
      </c>
      <c r="D81" t="n">
        <v>155.8745479759933</v>
      </c>
      <c r="E81" t="n">
        <v>13.95113679942353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-1.685732406324663</v>
      </c>
      <c r="C82" t="n">
        <v>2.614067817631085</v>
      </c>
      <c r="D82" t="n">
        <v>159.7163641222488</v>
      </c>
      <c r="E82" t="n">
        <v>13.12486356508904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-5.323918017859545</v>
      </c>
      <c r="C83" t="n">
        <v>6.622491006090112</v>
      </c>
      <c r="D83" t="n">
        <v>163.0131295648143</v>
      </c>
      <c r="E83" t="n">
        <v>5.489504357960229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-6.114838341338304</v>
      </c>
      <c r="C84" t="n">
        <v>-1.035645022808721</v>
      </c>
      <c r="D84" t="n">
        <v>155.8639495827729</v>
      </c>
      <c r="E84" t="n">
        <v>-2.231677302915439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-1.988391174972754</v>
      </c>
      <c r="C85" t="n">
        <v>-1.75464662168874</v>
      </c>
      <c r="D85" t="n">
        <v>160.3973467851429</v>
      </c>
      <c r="E85" t="n">
        <v>-4.219959836302095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2.039948836674795</v>
      </c>
      <c r="C86" t="n">
        <v>-2.856816442115077</v>
      </c>
      <c r="D86" t="n">
        <v>162.6530904689151</v>
      </c>
      <c r="E86" t="n">
        <v>-6.399389409201399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7.216804952948689</v>
      </c>
      <c r="C87" t="n">
        <v>-5.158539889265643</v>
      </c>
      <c r="D87" t="n">
        <v>161.7728569106942</v>
      </c>
      <c r="E87" t="n">
        <v>-6.685867570113884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10.11333112739784</v>
      </c>
      <c r="C88" t="n">
        <v>-6.192115668897048</v>
      </c>
      <c r="D88" t="n">
        <v>162.4277521462863</v>
      </c>
      <c r="E88" t="n">
        <v>0.1005761360759552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8.142574329757801</v>
      </c>
      <c r="C89" t="n">
        <v>-3.649654314172702</v>
      </c>
      <c r="D89" t="n">
        <v>164.8511839268988</v>
      </c>
      <c r="E89" t="n">
        <v>7.775105388619527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3.482993384197923</v>
      </c>
      <c r="C90" t="n">
        <v>0.06488069383190673</v>
      </c>
      <c r="D90" t="n">
        <v>168.5608017491119</v>
      </c>
      <c r="E90" t="n">
        <v>8.536119224348733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0.3923140655497034</v>
      </c>
      <c r="C91" t="n">
        <v>2.744822377784736</v>
      </c>
      <c r="D91" t="n">
        <v>169.2158160246117</v>
      </c>
      <c r="E91" t="n">
        <v>6.434959420794748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-2.122205193577363</v>
      </c>
      <c r="C92" t="n">
        <v>4.948851076712145</v>
      </c>
      <c r="D92" t="n">
        <v>167.7978784248142</v>
      </c>
      <c r="E92" t="n">
        <v>3.962591257015389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-6.138013724644929</v>
      </c>
      <c r="C93" t="n">
        <v>-0.4985040950250333</v>
      </c>
      <c r="D93" t="n">
        <v>155.8997231377413</v>
      </c>
      <c r="E93" t="n">
        <v>-1.776150375806937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-2.698948445922915</v>
      </c>
      <c r="C94" t="n">
        <v>-1.504900521240493</v>
      </c>
      <c r="D94" t="n">
        <v>156.683839938638</v>
      </c>
      <c r="E94" t="n">
        <v>-6.443651114410486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2.400348577223381</v>
      </c>
      <c r="C95" t="n">
        <v>-2.822750794801032</v>
      </c>
      <c r="D95" t="n">
        <v>158.7565518196385</v>
      </c>
      <c r="E95" t="n">
        <v>-8.091562548181008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7.699901617853457</v>
      </c>
      <c r="C96" t="n">
        <v>-5.350141865942184</v>
      </c>
      <c r="D96" t="n">
        <v>161.3840805726057</v>
      </c>
      <c r="E96" t="n">
        <v>-5.736881199500914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9.867963587108417</v>
      </c>
      <c r="C97" t="n">
        <v>-6.031627970750502</v>
      </c>
      <c r="D97" t="n">
        <v>162.8037479775155</v>
      </c>
      <c r="E97" t="n">
        <v>0.2072100093366765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8.404302495803563</v>
      </c>
      <c r="C98" t="n">
        <v>-4.208608562065668</v>
      </c>
      <c r="D98" t="n">
        <v>164.2101819673908</v>
      </c>
      <c r="E98" t="n">
        <v>6.743493481212949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3.741392692799677</v>
      </c>
      <c r="C99" t="n">
        <v>-0.9336946311588447</v>
      </c>
      <c r="D99" t="n">
        <v>164.7370232559857</v>
      </c>
      <c r="E99" t="n">
        <v>9.890793062250571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-0.1034137852264158</v>
      </c>
      <c r="C100" t="n">
        <v>2.472322584863655</v>
      </c>
      <c r="D100" t="n">
        <v>165.534092262355</v>
      </c>
      <c r="E100" t="n">
        <v>8.506440820114511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-2.39497374316373</v>
      </c>
      <c r="C101" t="n">
        <v>4.708190292388228</v>
      </c>
      <c r="D101" t="n">
        <v>168.2062470588892</v>
      </c>
      <c r="E101" t="n">
        <v>3.341787444265788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-1.081794688580682</v>
      </c>
      <c r="C102" t="n">
        <v>2.339165606219004</v>
      </c>
      <c r="D102" t="n">
        <v>5.805544695767436</v>
      </c>
      <c r="E102" t="n">
        <v>-1.858955865872393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-0.5214980662429649</v>
      </c>
      <c r="C103" t="n">
        <v>1.840853146886716</v>
      </c>
      <c r="D103" t="n">
        <v>5.887657936809768</v>
      </c>
      <c r="E103" t="n">
        <v>-0.1289223440841739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0.8207807798852537</v>
      </c>
      <c r="C104" t="n">
        <v>1.867035224702794</v>
      </c>
      <c r="D104" t="n">
        <v>5.861795338562441</v>
      </c>
      <c r="E104" t="n">
        <v>4.642803369387145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1.683489852622356</v>
      </c>
      <c r="C105" t="n">
        <v>2.608019806369857</v>
      </c>
      <c r="D105" t="n">
        <v>5.789014541585075</v>
      </c>
      <c r="E105" t="n">
        <v>3.860083900389082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-1.547141043790048</v>
      </c>
      <c r="C106" t="n">
        <v>2.020304164439541</v>
      </c>
      <c r="D106" t="n">
        <v>9.362473588720336</v>
      </c>
      <c r="E106" t="n">
        <v>-2.200908522307254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-0.9684501153383718</v>
      </c>
      <c r="C107" t="n">
        <v>0.9877109913763118</v>
      </c>
      <c r="D107" t="n">
        <v>9.748428204032443</v>
      </c>
      <c r="E107" t="n">
        <v>-1.478473344131737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0.5982994637220558</v>
      </c>
      <c r="C108" t="n">
        <v>1.14666836883928</v>
      </c>
      <c r="D108" t="n">
        <v>9.926426215015706</v>
      </c>
      <c r="E108" t="n">
        <v>6.001227138970516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1.757113596363912</v>
      </c>
      <c r="C109" t="n">
        <v>2.503237529835876</v>
      </c>
      <c r="D109" t="n">
        <v>9.55098845501454</v>
      </c>
      <c r="E109" t="n">
        <v>4.954874344578375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-1.951020733947525</v>
      </c>
      <c r="C110" t="n">
        <v>2.314094439861215</v>
      </c>
      <c r="D110" t="n">
        <v>15.66907025748236</v>
      </c>
      <c r="E110" t="n">
        <v>-6.272261133479519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-0.3533633246677534</v>
      </c>
      <c r="C111" t="n">
        <v>-0.7549308056000656</v>
      </c>
      <c r="D111" t="n">
        <v>15.78435479309605</v>
      </c>
      <c r="E111" t="n">
        <v>0.6906490235131957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0.3111352915450539</v>
      </c>
      <c r="C112" t="n">
        <v>-0.6625468958076562</v>
      </c>
      <c r="D112" t="n">
        <v>16.03923423243155</v>
      </c>
      <c r="E112" t="n">
        <v>4.163166224871254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2.103515023159885</v>
      </c>
      <c r="C113" t="n">
        <v>3.038741831492663</v>
      </c>
      <c r="D113" t="n">
        <v>16.16759440543461</v>
      </c>
      <c r="E113" t="n">
        <v>8.765482372888629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-1.315527867917002</v>
      </c>
      <c r="C114" t="n">
        <v>2.876451370718752</v>
      </c>
      <c r="D114" t="n">
        <v>22.90365852075583</v>
      </c>
      <c r="E114" t="n">
        <v>-12.42368301115769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-0.682317315052709</v>
      </c>
      <c r="C115" t="n">
        <v>-0.8809428719008969</v>
      </c>
      <c r="D115" t="n">
        <v>23.69590141413237</v>
      </c>
      <c r="E115" t="n">
        <v>-6.379542734486698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0.005576614846564579</v>
      </c>
      <c r="C116" t="n">
        <v>-1.920712840785893</v>
      </c>
      <c r="D116" t="n">
        <v>23.94574333648088</v>
      </c>
      <c r="E116" t="n">
        <v>2.473857611598956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1.181233297183674</v>
      </c>
      <c r="C117" t="n">
        <v>-0.3381580793453197</v>
      </c>
      <c r="D117" t="n">
        <v>24.19469269385293</v>
      </c>
      <c r="E117" t="n">
        <v>9.922955417005149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2.101843132032085</v>
      </c>
      <c r="C118" t="n">
        <v>3.626103096760323</v>
      </c>
      <c r="D118" t="n">
        <v>23.69036603976245</v>
      </c>
      <c r="E118" t="n">
        <v>15.21847856220965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-2.867761793338986</v>
      </c>
      <c r="C119" t="n">
        <v>5.215807669080636</v>
      </c>
      <c r="D119" t="n">
        <v>34.31717653877958</v>
      </c>
      <c r="E119" t="n">
        <v>-9.784364214166795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-0.9130539608002688</v>
      </c>
      <c r="C120" t="n">
        <v>-0.2021496755148181</v>
      </c>
      <c r="D120" t="n">
        <v>34.73681562227139</v>
      </c>
      <c r="E120" t="n">
        <v>-10.16697784477276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0.5959675308327499</v>
      </c>
      <c r="C121" t="n">
        <v>-3.034526353775565</v>
      </c>
      <c r="D121" t="n">
        <v>36.89678358168491</v>
      </c>
      <c r="E121" t="n">
        <v>1.909089816748271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2.062692138249104</v>
      </c>
      <c r="C122" t="n">
        <v>0.132486491106877</v>
      </c>
      <c r="D122" t="n">
        <v>35.48909803923259</v>
      </c>
      <c r="E122" t="n">
        <v>13.19693153247403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4.154958707147604</v>
      </c>
      <c r="C123" t="n">
        <v>5.802881254500394</v>
      </c>
      <c r="D123" t="n">
        <v>35.69196687912537</v>
      </c>
      <c r="E123" t="n">
        <v>11.58906963360318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-4.680981560569195</v>
      </c>
      <c r="C124" t="n">
        <v>9.701980603338706</v>
      </c>
      <c r="D124" t="n">
        <v>44.49359507681721</v>
      </c>
      <c r="E124" t="n">
        <v>-10.66025801946931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-1.669815053416018</v>
      </c>
      <c r="C125" t="n">
        <v>2.421147144748105</v>
      </c>
      <c r="D125" t="n">
        <v>45.38344756719494</v>
      </c>
      <c r="E125" t="n">
        <v>-19.66379561906925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0.675730288956542</v>
      </c>
      <c r="C126" t="n">
        <v>-4.03713167448518</v>
      </c>
      <c r="D126" t="n">
        <v>46.43205860827771</v>
      </c>
      <c r="E126" t="n">
        <v>-5.525977059326652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1.6757237688046</v>
      </c>
      <c r="C127" t="n">
        <v>-3.981711328214397</v>
      </c>
      <c r="D127" t="n">
        <v>47.00695340960964</v>
      </c>
      <c r="E127" t="n">
        <v>8.722376309661581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3.403138259410979</v>
      </c>
      <c r="C128" t="n">
        <v>2.867629274759257</v>
      </c>
      <c r="D128" t="n">
        <v>46.75690194337949</v>
      </c>
      <c r="E128" t="n">
        <v>21.32595936823057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6.542185798384359</v>
      </c>
      <c r="C129" t="n">
        <v>9.992585492085965</v>
      </c>
      <c r="D129" t="n">
        <v>46.68742456991683</v>
      </c>
      <c r="E129" t="n">
        <v>11.67357898311386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-6.287309891893347</v>
      </c>
      <c r="C130" t="n">
        <v>12.78585094271002</v>
      </c>
      <c r="D130" t="n">
        <v>61.12606147693446</v>
      </c>
      <c r="E130" t="n">
        <v>-12.63370749535617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-3.064548287557753</v>
      </c>
      <c r="C131" t="n">
        <v>5.113657754911269</v>
      </c>
      <c r="D131" t="n">
        <v>61.8756921802775</v>
      </c>
      <c r="E131" t="n">
        <v>-22.35633208897577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-0.1511350254756911</v>
      </c>
      <c r="C132" t="n">
        <v>-3.330462331988661</v>
      </c>
      <c r="D132" t="n">
        <v>62.5993015454271</v>
      </c>
      <c r="E132" t="n">
        <v>-12.76743659249657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1.224100848407653</v>
      </c>
      <c r="C133" t="n">
        <v>-6.253779449902304</v>
      </c>
      <c r="D133" t="n">
        <v>63.5566119179954</v>
      </c>
      <c r="E133" t="n">
        <v>1.380105447084448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2.363480010358221</v>
      </c>
      <c r="C134" t="n">
        <v>-3.164502875662546</v>
      </c>
      <c r="D134" t="n">
        <v>63.83312713716003</v>
      </c>
      <c r="E134" t="n">
        <v>14.9625440294421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4.866721939389761</v>
      </c>
      <c r="C135" t="n">
        <v>5.291105707321386</v>
      </c>
      <c r="D135" t="n">
        <v>64.28037548585721</v>
      </c>
      <c r="E135" t="n">
        <v>23.7289078168799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7.947917129056761</v>
      </c>
      <c r="C136" t="n">
        <v>12.83081488697693</v>
      </c>
      <c r="D136" t="n">
        <v>64.66564858736983</v>
      </c>
      <c r="E136" t="n">
        <v>13.87811011765565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-7.444053967339926</v>
      </c>
      <c r="C137" t="n">
        <v>15.01457422068002</v>
      </c>
      <c r="D137" t="n">
        <v>77.41552089288318</v>
      </c>
      <c r="E137" t="n">
        <v>-9.964894845087017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-3.467818315520621</v>
      </c>
      <c r="C138" t="n">
        <v>5.796946877748977</v>
      </c>
      <c r="D138" t="n">
        <v>78.30240294354444</v>
      </c>
      <c r="E138" t="n">
        <v>-22.83493725805264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-0.2209044779535673</v>
      </c>
      <c r="C139" t="n">
        <v>-4.261762994734278</v>
      </c>
      <c r="D139" t="n">
        <v>78.73475441028384</v>
      </c>
      <c r="E139" t="n">
        <v>-14.09725962858202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1.141543445470808</v>
      </c>
      <c r="C140" t="n">
        <v>-7.848032987221462</v>
      </c>
      <c r="D140" t="n">
        <v>79.70380664298662</v>
      </c>
      <c r="E140" t="n">
        <v>1.12125802808231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2.20830846355885</v>
      </c>
      <c r="C141" t="n">
        <v>-4.18333155609159</v>
      </c>
      <c r="D141" t="n">
        <v>80.54566247804455</v>
      </c>
      <c r="E141" t="n">
        <v>15.76914820637913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4.946063916142444</v>
      </c>
      <c r="C142" t="n">
        <v>5.712563717398454</v>
      </c>
      <c r="D142" t="n">
        <v>81.90148896615624</v>
      </c>
      <c r="E142" t="n">
        <v>24.11172265867297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8.640437328517741</v>
      </c>
      <c r="C143" t="n">
        <v>14.70094525493773</v>
      </c>
      <c r="D143" t="n">
        <v>82.84652771726473</v>
      </c>
      <c r="E143" t="n">
        <v>11.05978987028695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-7.839877533403513</v>
      </c>
      <c r="C144" t="n">
        <v>15.16457218169921</v>
      </c>
      <c r="D144" t="n">
        <v>93.67265128444915</v>
      </c>
      <c r="E144" t="n">
        <v>-9.579144358591945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-3.73458883560646</v>
      </c>
      <c r="C145" t="n">
        <v>5.70190970037311</v>
      </c>
      <c r="D145" t="n">
        <v>94.26221922632688</v>
      </c>
      <c r="E145" t="n">
        <v>-22.34468249633023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-0.3412191535064015</v>
      </c>
      <c r="C146" t="n">
        <v>-5.433553290120218</v>
      </c>
      <c r="D146" t="n">
        <v>95.20623093856585</v>
      </c>
      <c r="E146" t="n">
        <v>-14.55100123246481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0.9629661182062486</v>
      </c>
      <c r="C147" t="n">
        <v>-9.463805234974915</v>
      </c>
      <c r="D147" t="n">
        <v>96.35647429956127</v>
      </c>
      <c r="E147" t="n">
        <v>0.9423193444490063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1.887956001821048</v>
      </c>
      <c r="C148" t="n">
        <v>-5.436602267037713</v>
      </c>
      <c r="D148" t="n">
        <v>97.73874558115853</v>
      </c>
      <c r="E148" t="n">
        <v>15.89112170588245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4.781680279454949</v>
      </c>
      <c r="C149" t="n">
        <v>5.409175133346319</v>
      </c>
      <c r="D149" t="n">
        <v>99.26369169982493</v>
      </c>
      <c r="E149" t="n">
        <v>23.5781269278857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8.42432867258214</v>
      </c>
      <c r="C150" t="n">
        <v>14.63630196614169</v>
      </c>
      <c r="D150" t="n">
        <v>101.1339313007692</v>
      </c>
      <c r="E150" t="n">
        <v>10.56320441352934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-7.592001808711656</v>
      </c>
      <c r="C151" t="n">
        <v>13.80914272274708</v>
      </c>
      <c r="D151" t="n">
        <v>109.9687851861381</v>
      </c>
      <c r="E151" t="n">
        <v>-8.357707393746482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-4.034080340738909</v>
      </c>
      <c r="C152" t="n">
        <v>5.995143380103086</v>
      </c>
      <c r="D152" t="n">
        <v>112.3098926993383</v>
      </c>
      <c r="E152" t="n">
        <v>-20.44316986324128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-0.4259162778570585</v>
      </c>
      <c r="C153" t="n">
        <v>-5.426500625374572</v>
      </c>
      <c r="D153" t="n">
        <v>115.1531314153972</v>
      </c>
      <c r="E153" t="n">
        <v>-18.54854830075806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0.6673275697612233</v>
      </c>
      <c r="C154" t="n">
        <v>-11.43660197203467</v>
      </c>
      <c r="D154" t="n">
        <v>116.1616926443385</v>
      </c>
      <c r="E154" t="n">
        <v>-2.660213294368784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0.8139087906949148</v>
      </c>
      <c r="C155" t="n">
        <v>-11.2735273285718</v>
      </c>
      <c r="D155" t="n">
        <v>117.7556243674462</v>
      </c>
      <c r="E155" t="n">
        <v>4.295942790276189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1.099256716903855</v>
      </c>
      <c r="C156" t="n">
        <v>-5.534151644397655</v>
      </c>
      <c r="D156" t="n">
        <v>119.5354216866925</v>
      </c>
      <c r="E156" t="n">
        <v>19.67653528991591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4.163130615740912</v>
      </c>
      <c r="C157" t="n">
        <v>5.616898303468196</v>
      </c>
      <c r="D157" t="n">
        <v>119.561055566942</v>
      </c>
      <c r="E157" t="n">
        <v>21.76743813606215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7.231252353028654</v>
      </c>
      <c r="C158" t="n">
        <v>13.24293239900815</v>
      </c>
      <c r="D158" t="n">
        <v>119.7951038112051</v>
      </c>
      <c r="E158" t="n">
        <v>9.411363348343308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-6.9764249157257</v>
      </c>
      <c r="C159" t="n">
        <v>11.05151063239833</v>
      </c>
      <c r="D159" t="n">
        <v>130.7510968382911</v>
      </c>
      <c r="E159" t="n">
        <v>-8.077046943557699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-3.829432336719617</v>
      </c>
      <c r="C160" t="n">
        <v>2.920953772430366</v>
      </c>
      <c r="D160" t="n">
        <v>132.0239712394178</v>
      </c>
      <c r="E160" t="n">
        <v>-18.77535790753289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-0.9051483752687636</v>
      </c>
      <c r="C161" t="n">
        <v>-7.726335414910439</v>
      </c>
      <c r="D161" t="n">
        <v>134.6617756205461</v>
      </c>
      <c r="E161" t="n">
        <v>-17.00383741654713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0.3928910752082487</v>
      </c>
      <c r="C162" t="n">
        <v>-13.51065357646643</v>
      </c>
      <c r="D162" t="n">
        <v>136.6168447885031</v>
      </c>
      <c r="E162" t="n">
        <v>-1.662078333288158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-0.05092619232894887</v>
      </c>
      <c r="C163" t="n">
        <v>-13.28138083409278</v>
      </c>
      <c r="D163" t="n">
        <v>138.66700246445</v>
      </c>
      <c r="E163" t="n">
        <v>3.081251351280224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-0.5378660912386644</v>
      </c>
      <c r="C164" t="n">
        <v>-7.552400375583387</v>
      </c>
      <c r="D164" t="n">
        <v>140.222547390534</v>
      </c>
      <c r="E164" t="n">
        <v>18.46990829581563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2.489120792720027</v>
      </c>
      <c r="C165" t="n">
        <v>2.892120459476234</v>
      </c>
      <c r="D165" t="n">
        <v>141.0687350613437</v>
      </c>
      <c r="E165" t="n">
        <v>20.3690167401812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5.25543014246518</v>
      </c>
      <c r="C166" t="n">
        <v>10.89582484277501</v>
      </c>
      <c r="D166" t="n">
        <v>143.5104215307015</v>
      </c>
      <c r="E166" t="n">
        <v>9.332026561742639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-6.1143378510124</v>
      </c>
      <c r="C167" t="n">
        <v>8.276132251756964</v>
      </c>
      <c r="D167" t="n">
        <v>148.8603491000112</v>
      </c>
      <c r="E167" t="n">
        <v>-5.365193184193176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-3.202148137706975</v>
      </c>
      <c r="C168" t="n">
        <v>1.346036871746944</v>
      </c>
      <c r="D168" t="n">
        <v>150.4395901633428</v>
      </c>
      <c r="E168" t="n">
        <v>-14.94017520238254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-0.5315797377440122</v>
      </c>
      <c r="C169" t="n">
        <v>-8.944963448342982</v>
      </c>
      <c r="D169" t="n">
        <v>151.4318398119894</v>
      </c>
      <c r="E169" t="n">
        <v>-13.08422861885776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-0.7566180433859901</v>
      </c>
      <c r="C170" t="n">
        <v>-14.72456448347985</v>
      </c>
      <c r="D170" t="n">
        <v>156.1648696385834</v>
      </c>
      <c r="E170" t="n">
        <v>-2.522818367212986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-0.831658506869255</v>
      </c>
      <c r="C171" t="n">
        <v>-14.17626920263692</v>
      </c>
      <c r="D171" t="n">
        <v>158.5173094379293</v>
      </c>
      <c r="E171" t="n">
        <v>4.693476774015002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-1.354728672752868</v>
      </c>
      <c r="C172" t="n">
        <v>-8.445146659898093</v>
      </c>
      <c r="D172" t="n">
        <v>157.9796066812723</v>
      </c>
      <c r="E172" t="n">
        <v>14.87430585390408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0.8150923182769099</v>
      </c>
      <c r="C173" t="n">
        <v>2.089232844196577</v>
      </c>
      <c r="D173" t="n">
        <v>161.7933504898227</v>
      </c>
      <c r="E173" t="n">
        <v>16.96373661382136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3.032267222150172</v>
      </c>
      <c r="C174" t="n">
        <v>9.235724024435589</v>
      </c>
      <c r="D174" t="n">
        <v>164.9494301860252</v>
      </c>
      <c r="E174" t="n">
        <v>6.92294840678989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-5.08930527027291</v>
      </c>
      <c r="C175" t="n">
        <v>6.628756043910736</v>
      </c>
      <c r="D175" t="n">
        <v>165.6993830711122</v>
      </c>
      <c r="E175" t="n">
        <v>-4.354192370434775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-2.779365467726012</v>
      </c>
      <c r="C176" t="n">
        <v>1.229080624929286</v>
      </c>
      <c r="D176" t="n">
        <v>167.6168741096369</v>
      </c>
      <c r="E176" t="n">
        <v>-11.68567167871246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-0.8740204950554827</v>
      </c>
      <c r="C177" t="n">
        <v>-6.765635574278607</v>
      </c>
      <c r="D177" t="n">
        <v>170.0122365096021</v>
      </c>
      <c r="E177" t="n">
        <v>-12.5801823486255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-0.1163474236699747</v>
      </c>
      <c r="C178" t="n">
        <v>-13.40216220935285</v>
      </c>
      <c r="D178" t="n">
        <v>170.6325966062742</v>
      </c>
      <c r="E178" t="n">
        <v>-7.015256430536512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-0.4198154281974618</v>
      </c>
      <c r="C179" t="n">
        <v>-15.42008860793345</v>
      </c>
      <c r="D179" t="n">
        <v>172.5817739459304</v>
      </c>
      <c r="E179" t="n">
        <v>1.3237881761729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-1.377211327899102</v>
      </c>
      <c r="C180" t="n">
        <v>-12.47018686479708</v>
      </c>
      <c r="D180" t="n">
        <v>175.1723808662224</v>
      </c>
      <c r="E180" t="n">
        <v>9.414101960080822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-1.502387927172215</v>
      </c>
      <c r="C181" t="n">
        <v>-5.289307942730312</v>
      </c>
      <c r="D181" t="n">
        <v>177.7568411608235</v>
      </c>
      <c r="E181" t="n">
        <v>15.26671568459545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-0.1049941079623005</v>
      </c>
      <c r="C182" t="n">
        <v>2.790289122653059</v>
      </c>
      <c r="D182" t="n">
        <v>181.9028886886539</v>
      </c>
      <c r="E182" t="n">
        <v>13.81332361521773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0.8029719524240666</v>
      </c>
      <c r="C183" t="n">
        <v>8.195414427942247</v>
      </c>
      <c r="D183" t="n">
        <v>184.9654701465838</v>
      </c>
      <c r="E183" t="n">
        <v>5.832654172461875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-4.228078665380706</v>
      </c>
      <c r="C184" t="n">
        <v>2.938540692008342</v>
      </c>
      <c r="D184" t="n">
        <v>171.7284674718801</v>
      </c>
      <c r="E184" t="n">
        <v>-2.893046135536713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-2.98211272379317</v>
      </c>
      <c r="C185" t="n">
        <v>-1.60274678295156</v>
      </c>
      <c r="D185" t="n">
        <v>179.2555934596677</v>
      </c>
      <c r="E185" t="n">
        <v>-5.425387366674116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-1.871729407749242</v>
      </c>
      <c r="C186" t="n">
        <v>-6.462321687087798</v>
      </c>
      <c r="D186" t="n">
        <v>183.7190176243198</v>
      </c>
      <c r="E186" t="n">
        <v>-7.684125522069565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-1.205773860147556</v>
      </c>
      <c r="C187" t="n">
        <v>-12.67008958121386</v>
      </c>
      <c r="D187" t="n">
        <v>184.1360936725715</v>
      </c>
      <c r="E187" t="n">
        <v>-7.193821836659701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-0.5724746950411207</v>
      </c>
      <c r="C188" t="n">
        <v>-15.28769066661833</v>
      </c>
      <c r="D188" t="n">
        <v>185.9995955652342</v>
      </c>
      <c r="E188" t="n">
        <v>1.812628570400106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0.7960580157619953</v>
      </c>
      <c r="C189" t="n">
        <v>-10.74921503435821</v>
      </c>
      <c r="D189" t="n">
        <v>189.3596847439017</v>
      </c>
      <c r="E189" t="n">
        <v>10.61473013948175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1.989169456435531</v>
      </c>
      <c r="C190" t="n">
        <v>-2.897048392766476</v>
      </c>
      <c r="D190" t="n">
        <v>193.8997116028555</v>
      </c>
      <c r="E190" t="n">
        <v>11.24553905582484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2.981863029417349</v>
      </c>
      <c r="C191" t="n">
        <v>2.562297393424718</v>
      </c>
      <c r="D191" t="n">
        <v>194.3144325778204</v>
      </c>
      <c r="E191" t="n">
        <v>8.438695830859301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2.882606014480173</v>
      </c>
      <c r="C192" t="n">
        <v>6.223474236505188</v>
      </c>
      <c r="D192" t="n">
        <v>191.5187441427935</v>
      </c>
      <c r="E192" t="n">
        <v>4.843069888682562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-3.736078578098157</v>
      </c>
      <c r="C193" t="n">
        <v>3.289662532943219</v>
      </c>
      <c r="D193" t="n">
        <v>171.3917559909169</v>
      </c>
      <c r="E193" t="n">
        <v>-2.347546269138753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-2.969528735531427</v>
      </c>
      <c r="C194" t="n">
        <v>-0.9403523730210295</v>
      </c>
      <c r="D194" t="n">
        <v>174.6872860142105</v>
      </c>
      <c r="E194" t="n">
        <v>-7.338738748985683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-1.58560464245381</v>
      </c>
      <c r="C195" t="n">
        <v>-6.744895925428663</v>
      </c>
      <c r="D195" t="n">
        <v>178.9602897326193</v>
      </c>
      <c r="E195" t="n">
        <v>-9.056734645052977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-1.084146424450773</v>
      </c>
      <c r="C196" t="n">
        <v>-13.11627973685371</v>
      </c>
      <c r="D196" t="n">
        <v>183.8004261867072</v>
      </c>
      <c r="E196" t="n">
        <v>-5.921786465257564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-0.5212718121079699</v>
      </c>
      <c r="C197" t="n">
        <v>-14.95224952973495</v>
      </c>
      <c r="D197" t="n">
        <v>186.4590827747613</v>
      </c>
      <c r="E197" t="n">
        <v>1.892585278511135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0.4138162249709631</v>
      </c>
      <c r="C198" t="n">
        <v>-11.4556940239922</v>
      </c>
      <c r="D198" t="n">
        <v>188.5297618730836</v>
      </c>
      <c r="E198" t="n">
        <v>9.471433394102451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0.8147801168393062</v>
      </c>
      <c r="C199" t="n">
        <v>-4.002816981400736</v>
      </c>
      <c r="D199" t="n">
        <v>188.9621426509996</v>
      </c>
      <c r="E199" t="n">
        <v>12.10819940510916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1.772027217966365</v>
      </c>
      <c r="C200" t="n">
        <v>2.256683496754155</v>
      </c>
      <c r="D200" t="n">
        <v>189.4610030333514</v>
      </c>
      <c r="E200" t="n">
        <v>10.02668454590053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2.388101882881562</v>
      </c>
      <c r="C201" t="n">
        <v>6.321319182553019</v>
      </c>
      <c r="D201" t="n">
        <v>191.7896843963091</v>
      </c>
      <c r="E201" t="n">
        <v>4.048564206489996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2.178428672321751</v>
      </c>
      <c r="C202" t="n">
        <v>2.602335577138656</v>
      </c>
      <c r="D202" t="n">
        <v>5.626282418416879</v>
      </c>
      <c r="E202" t="n">
        <v>-1.844372794268204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1.883826854833505</v>
      </c>
      <c r="C203" t="n">
        <v>1.835811006474711</v>
      </c>
      <c r="D203" t="n">
        <v>5.478847129082831</v>
      </c>
      <c r="E203" t="n">
        <v>-1.804576683712332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2.402369908602264</v>
      </c>
      <c r="C204" t="n">
        <v>0.6461353344539112</v>
      </c>
      <c r="D204" t="n">
        <v>5.309921176574999</v>
      </c>
      <c r="E204" t="n">
        <v>5.189390396409962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3.678394237285207</v>
      </c>
      <c r="C205" t="n">
        <v>0.2788506663747482</v>
      </c>
      <c r="D205" t="n">
        <v>5.287699003471327</v>
      </c>
      <c r="E205" t="n">
        <v>3.848591302959393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1.829701790289303</v>
      </c>
      <c r="C206" t="n">
        <v>2.746165317379883</v>
      </c>
      <c r="D206" t="n">
        <v>9.200367936352174</v>
      </c>
      <c r="E206" t="n">
        <v>-1.915327848852088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1.053194482063925</v>
      </c>
      <c r="C207" t="n">
        <v>1.655741015515115</v>
      </c>
      <c r="D207" t="n">
        <v>9.244059497306516</v>
      </c>
      <c r="E207" t="n">
        <v>-2.914336326625941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1.879122132012918</v>
      </c>
      <c r="C208" t="n">
        <v>0.3616003694317749</v>
      </c>
      <c r="D208" t="n">
        <v>9.199512351336161</v>
      </c>
      <c r="E208" t="n">
        <v>6.88220740786451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3.77353435143622</v>
      </c>
      <c r="C209" t="n">
        <v>0.01158296776898191</v>
      </c>
      <c r="D209" t="n">
        <v>8.840008180273804</v>
      </c>
      <c r="E209" t="n">
        <v>4.874127200006505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1.906843790772822</v>
      </c>
      <c r="C210" t="n">
        <v>3.40271139679301</v>
      </c>
      <c r="D210" t="n">
        <v>15.95096840517318</v>
      </c>
      <c r="E210" t="n">
        <v>-5.910054985795706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-0.1389784207222615</v>
      </c>
      <c r="C211" t="n">
        <v>0.4241640105516374</v>
      </c>
      <c r="D211" t="n">
        <v>15.3932141258413</v>
      </c>
      <c r="E211" t="n">
        <v>-1.239968031321919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0.1214211091562346</v>
      </c>
      <c r="C212" t="n">
        <v>-0.3201127917297694</v>
      </c>
      <c r="D212" t="n">
        <v>15.37478412055074</v>
      </c>
      <c r="E212" t="n">
        <v>4.50642409691686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4.398148809460467</v>
      </c>
      <c r="C213" t="n">
        <v>-0.06205066103014113</v>
      </c>
      <c r="D213" t="n">
        <v>15.49203787600941</v>
      </c>
      <c r="E213" t="n">
        <v>8.545588164492818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2.74390969738071</v>
      </c>
      <c r="C214" t="n">
        <v>3.341553247808672</v>
      </c>
      <c r="D214" t="n">
        <v>23.53110429099259</v>
      </c>
      <c r="E214" t="n">
        <v>-12.10261364406554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-0.2154553973128804</v>
      </c>
      <c r="C215" t="n">
        <v>0.9872160047395668</v>
      </c>
      <c r="D215" t="n">
        <v>23.92510781585756</v>
      </c>
      <c r="E215" t="n">
        <v>-6.694051701617197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-1.17443689546812</v>
      </c>
      <c r="C216" t="n">
        <v>-0.3077095742989022</v>
      </c>
      <c r="D216" t="n">
        <v>23.77684410717221</v>
      </c>
      <c r="E216" t="n">
        <v>1.497943218845698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0.7935801600541771</v>
      </c>
      <c r="C217" t="n">
        <v>-0.7111751973409692</v>
      </c>
      <c r="D217" t="n">
        <v>23.77531037932402</v>
      </c>
      <c r="E217" t="n">
        <v>10.31455051274062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4.881158281630769</v>
      </c>
      <c r="C218" t="n">
        <v>0.430169259563549</v>
      </c>
      <c r="D218" t="n">
        <v>23.13868781904815</v>
      </c>
      <c r="E218" t="n">
        <v>15.33111279720154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3.693507366659293</v>
      </c>
      <c r="C219" t="n">
        <v>6.23872236642139</v>
      </c>
      <c r="D219" t="n">
        <v>35.73625813764725</v>
      </c>
      <c r="E219" t="n">
        <v>-9.085806919582359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-0.1000619348712826</v>
      </c>
      <c r="C220" t="n">
        <v>2.004629591481831</v>
      </c>
      <c r="D220" t="n">
        <v>35.62767995222482</v>
      </c>
      <c r="E220" t="n">
        <v>-10.79217478129283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-2.132353643818138</v>
      </c>
      <c r="C221" t="n">
        <v>-0.8090792412344343</v>
      </c>
      <c r="D221" t="n">
        <v>37.48805657893792</v>
      </c>
      <c r="E221" t="n">
        <v>0.9604937623046624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1.437039087973982</v>
      </c>
      <c r="C222" t="n">
        <v>-0.7320753842433091</v>
      </c>
      <c r="D222" t="n">
        <v>35.57900006675607</v>
      </c>
      <c r="E222" t="n">
        <v>13.48003274448857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7.573640560126298</v>
      </c>
      <c r="C223" t="n">
        <v>0.2007194276100973</v>
      </c>
      <c r="D223" t="n">
        <v>35.52413334423586</v>
      </c>
      <c r="E223" t="n">
        <v>11.69947914580822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6.254047653461494</v>
      </c>
      <c r="C224" t="n">
        <v>10.14320176534591</v>
      </c>
      <c r="D224" t="n">
        <v>46.82372287020576</v>
      </c>
      <c r="E224" t="n">
        <v>-10.28450792726882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1.544552003017615</v>
      </c>
      <c r="C225" t="n">
        <v>4.34671755272544</v>
      </c>
      <c r="D225" t="n">
        <v>47.17652275038735</v>
      </c>
      <c r="E225" t="n">
        <v>-18.36826719990465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-3.200913971293392</v>
      </c>
      <c r="C226" t="n">
        <v>-0.8511486446663373</v>
      </c>
      <c r="D226" t="n">
        <v>47.89674791041914</v>
      </c>
      <c r="E226" t="n">
        <v>-7.735533663538535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-2.806115050401167</v>
      </c>
      <c r="C227" t="n">
        <v>-1.984438693335077</v>
      </c>
      <c r="D227" t="n">
        <v>47.99937228384143</v>
      </c>
      <c r="E227" t="n">
        <v>9.202470983197998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4.153506174948819</v>
      </c>
      <c r="C228" t="n">
        <v>-0.2443525156450369</v>
      </c>
      <c r="D228" t="n">
        <v>47.22279686003871</v>
      </c>
      <c r="E228" t="n">
        <v>21.08176872266182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12.05245104130527</v>
      </c>
      <c r="C229" t="n">
        <v>0.5041914688819862</v>
      </c>
      <c r="D229" t="n">
        <v>46.80149255093357</v>
      </c>
      <c r="E229" t="n">
        <v>12.20116633438242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7.572481691899083</v>
      </c>
      <c r="C230" t="n">
        <v>12.86822175888607</v>
      </c>
      <c r="D230" t="n">
        <v>65.14079180514312</v>
      </c>
      <c r="E230" t="n">
        <v>-12.44690010731777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2.575782763767727</v>
      </c>
      <c r="C231" t="n">
        <v>6.607672603657058</v>
      </c>
      <c r="D231" t="n">
        <v>65.45623537466481</v>
      </c>
      <c r="E231" t="n">
        <v>-21.04871024379177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-3.340747895967954</v>
      </c>
      <c r="C232" t="n">
        <v>0.2166947635440557</v>
      </c>
      <c r="D232" t="n">
        <v>65.78381349094998</v>
      </c>
      <c r="E232" t="n">
        <v>-13.12953768447874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-5.390189189533334</v>
      </c>
      <c r="C233" t="n">
        <v>-2.434009709962728</v>
      </c>
      <c r="D233" t="n">
        <v>66.37890056139062</v>
      </c>
      <c r="E233" t="n">
        <v>0.5662838163414916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-2.174801328070967</v>
      </c>
      <c r="C234" t="n">
        <v>-2.074089149292708</v>
      </c>
      <c r="D234" t="n">
        <v>66.0887915327128</v>
      </c>
      <c r="E234" t="n">
        <v>15.03560958514007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6.619999265952469</v>
      </c>
      <c r="C235" t="n">
        <v>-0.2247976481806509</v>
      </c>
      <c r="D235" t="n">
        <v>65.88664734892711</v>
      </c>
      <c r="E235" t="n">
        <v>23.9186123112649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14.97127378300152</v>
      </c>
      <c r="C236" t="n">
        <v>0.7623181569878416</v>
      </c>
      <c r="D236" t="n">
        <v>65.68329849171866</v>
      </c>
      <c r="E236" t="n">
        <v>14.43288478907494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8.359102078563723</v>
      </c>
      <c r="C237" t="n">
        <v>14.6089641915492</v>
      </c>
      <c r="D237" t="n">
        <v>83.51308619868516</v>
      </c>
      <c r="E237" t="n">
        <v>-10.00958613695978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2.371113267214388</v>
      </c>
      <c r="C238" t="n">
        <v>7.015480849386462</v>
      </c>
      <c r="D238" t="n">
        <v>83.86881555163036</v>
      </c>
      <c r="E238" t="n">
        <v>-21.4939402538293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-4.612312419480656</v>
      </c>
      <c r="C239" t="n">
        <v>-0.2555200267899984</v>
      </c>
      <c r="D239" t="n">
        <v>83.75724522415629</v>
      </c>
      <c r="E239" t="n">
        <v>-13.75572193362239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-7.179596655939465</v>
      </c>
      <c r="C240" t="n">
        <v>-3.110549090517606</v>
      </c>
      <c r="D240" t="n">
        <v>84.24172934079074</v>
      </c>
      <c r="E240" t="n">
        <v>0.5093317783986001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-3.495255954949285</v>
      </c>
      <c r="C241" t="n">
        <v>-2.405612140461846</v>
      </c>
      <c r="D241" t="n">
        <v>84.3430985443993</v>
      </c>
      <c r="E241" t="n">
        <v>15.77797540898181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6.696522131730886</v>
      </c>
      <c r="C242" t="n">
        <v>-0.08716501603050136</v>
      </c>
      <c r="D242" t="n">
        <v>84.8160908357475</v>
      </c>
      <c r="E242" t="n">
        <v>24.49174144945985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16.76109725508799</v>
      </c>
      <c r="C243" t="n">
        <v>1.04070038272213</v>
      </c>
      <c r="D243" t="n">
        <v>84.77862485989496</v>
      </c>
      <c r="E243" t="n">
        <v>11.85087264501337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7.974633643606025</v>
      </c>
      <c r="C244" t="n">
        <v>14.53846854863587</v>
      </c>
      <c r="D244" t="n">
        <v>102.1115118258302</v>
      </c>
      <c r="E244" t="n">
        <v>-9.774499283844214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1.734748657237709</v>
      </c>
      <c r="C245" t="n">
        <v>6.750106090837581</v>
      </c>
      <c r="D245" t="n">
        <v>102.0353098842138</v>
      </c>
      <c r="E245" t="n">
        <v>-21.01265947291284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-6.010234794437459</v>
      </c>
      <c r="C246" t="n">
        <v>-1.014432804396561</v>
      </c>
      <c r="D246" t="n">
        <v>102.3461889362334</v>
      </c>
      <c r="E246" t="n">
        <v>-13.69345058167045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-8.940296608303843</v>
      </c>
      <c r="C247" t="n">
        <v>-3.896657232380118</v>
      </c>
      <c r="D247" t="n">
        <v>102.8601002954551</v>
      </c>
      <c r="E247" t="n">
        <v>0.5532137604926567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-5.001848699779902</v>
      </c>
      <c r="C248" t="n">
        <v>-2.899572114886575</v>
      </c>
      <c r="D248" t="n">
        <v>103.2926261225691</v>
      </c>
      <c r="E248" t="n">
        <v>15.8206424295515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6.126461652070923</v>
      </c>
      <c r="C249" t="n">
        <v>-0.2402781267151643</v>
      </c>
      <c r="D249" t="n">
        <v>103.6326370552802</v>
      </c>
      <c r="E249" t="n">
        <v>24.03144056181421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16.49677184067583</v>
      </c>
      <c r="C250" t="n">
        <v>1.055020449341417</v>
      </c>
      <c r="D250" t="n">
        <v>104.2711918770458</v>
      </c>
      <c r="E250" t="n">
        <v>11.48799482252027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6.829932584045139</v>
      </c>
      <c r="C251" t="n">
        <v>12.97560392562698</v>
      </c>
      <c r="D251" t="n">
        <v>121.0264997365514</v>
      </c>
      <c r="E251" t="n">
        <v>-8.729280965957646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1.628122044955933</v>
      </c>
      <c r="C252" t="n">
        <v>6.302689247368904</v>
      </c>
      <c r="D252" t="n">
        <v>122.9466529336411</v>
      </c>
      <c r="E252" t="n">
        <v>-19.22950706820038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-6.238638356021763</v>
      </c>
      <c r="C253" t="n">
        <v>-1.777144367651176</v>
      </c>
      <c r="D253" t="n">
        <v>125.2714039240704</v>
      </c>
      <c r="E253" t="n">
        <v>-17.05577802036134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-10.88250181075268</v>
      </c>
      <c r="C254" t="n">
        <v>-5.114076431293951</v>
      </c>
      <c r="D254" t="n">
        <v>125.6549628614899</v>
      </c>
      <c r="E254" t="n">
        <v>-2.399969887272749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-10.82644650423107</v>
      </c>
      <c r="C255" t="n">
        <v>-5.098355331944494</v>
      </c>
      <c r="D255" t="n">
        <v>126.415900293524</v>
      </c>
      <c r="E255" t="n">
        <v>3.869858614285465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-5.61050687181267</v>
      </c>
      <c r="C256" t="n">
        <v>-2.824391349781902</v>
      </c>
      <c r="D256" t="n">
        <v>127.0281184604178</v>
      </c>
      <c r="E256" t="n">
        <v>19.58885761346281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5.950850668611054</v>
      </c>
      <c r="C257" t="n">
        <v>-0.009134130039216919</v>
      </c>
      <c r="D257" t="n">
        <v>125.463768978514</v>
      </c>
      <c r="E257" t="n">
        <v>22.39628117260332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14.6651704755669</v>
      </c>
      <c r="C258" t="n">
        <v>1.036907537148041</v>
      </c>
      <c r="D258" t="n">
        <v>124.1352458061132</v>
      </c>
      <c r="E258" t="n">
        <v>10.26443366216318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4.605860308755551</v>
      </c>
      <c r="C259" t="n">
        <v>10.62389553599701</v>
      </c>
      <c r="D259" t="n">
        <v>145.3613230832069</v>
      </c>
      <c r="E259" t="n">
        <v>-8.565585995001154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-0.9860884267960051</v>
      </c>
      <c r="C260" t="n">
        <v>3.957168272734655</v>
      </c>
      <c r="D260" t="n">
        <v>145.737659640417</v>
      </c>
      <c r="E260" t="n">
        <v>-17.70323909825038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-8.50471107275739</v>
      </c>
      <c r="C261" t="n">
        <v>-3.352560400425172</v>
      </c>
      <c r="D261" t="n">
        <v>147.6044625788721</v>
      </c>
      <c r="E261" t="n">
        <v>-15.65728402100669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-12.8458734581499</v>
      </c>
      <c r="C262" t="n">
        <v>-6.71005119286713</v>
      </c>
      <c r="D262" t="n">
        <v>148.941032082998</v>
      </c>
      <c r="E262" t="n">
        <v>-0.8099241724981969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-13.00974278664399</v>
      </c>
      <c r="C263" t="n">
        <v>-5.881881094165339</v>
      </c>
      <c r="D263" t="n">
        <v>149.96102971404</v>
      </c>
      <c r="E263" t="n">
        <v>2.646326001715729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-8.151781013592839</v>
      </c>
      <c r="C264" t="n">
        <v>-3.167517649148238</v>
      </c>
      <c r="D264" t="n">
        <v>149.9297578945367</v>
      </c>
      <c r="E264" t="n">
        <v>18.42712305318466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2.665607969489197</v>
      </c>
      <c r="C265" t="n">
        <v>-0.7399205950095554</v>
      </c>
      <c r="D265" t="n">
        <v>148.9925459340374</v>
      </c>
      <c r="E265" t="n">
        <v>20.95026925284396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11.45311529100849</v>
      </c>
      <c r="C266" t="n">
        <v>0.7183513940735596</v>
      </c>
      <c r="D266" t="n">
        <v>149.5623597387901</v>
      </c>
      <c r="E266" t="n">
        <v>10.05150089570357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2.447092874331184</v>
      </c>
      <c r="C267" t="n">
        <v>9.104148258383811</v>
      </c>
      <c r="D267" t="n">
        <v>166.917385828338</v>
      </c>
      <c r="E267" t="n">
        <v>-6.012410984265116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-2.50940338198612</v>
      </c>
      <c r="C268" t="n">
        <v>3.082739045155335</v>
      </c>
      <c r="D268" t="n">
        <v>167.581948999784</v>
      </c>
      <c r="E268" t="n">
        <v>-14.70518127487942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-10.02524612926017</v>
      </c>
      <c r="C269" t="n">
        <v>-4.159597639410764</v>
      </c>
      <c r="D269" t="n">
        <v>167.2529122434201</v>
      </c>
      <c r="E269" t="n">
        <v>-12.16187131812531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-15.02495121270862</v>
      </c>
      <c r="C270" t="n">
        <v>-6.324748244503831</v>
      </c>
      <c r="D270" t="n">
        <v>171.5714217627433</v>
      </c>
      <c r="E270" t="n">
        <v>-1.346545088247308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-14.63408148887</v>
      </c>
      <c r="C271" t="n">
        <v>-5.983701705917182</v>
      </c>
      <c r="D271" t="n">
        <v>172.7694675309323</v>
      </c>
      <c r="E271" t="n">
        <v>3.396863684271626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-9.932877039541038</v>
      </c>
      <c r="C272" t="n">
        <v>-3.248092117456327</v>
      </c>
      <c r="D272" t="n">
        <v>170.0663284241389</v>
      </c>
      <c r="E272" t="n">
        <v>14.39935678022194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0.5913918822634632</v>
      </c>
      <c r="C273" t="n">
        <v>-0.1777003155715263</v>
      </c>
      <c r="D273" t="n">
        <v>171.8065040273268</v>
      </c>
      <c r="E273" t="n">
        <v>17.42315541433794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8.287150084719414</v>
      </c>
      <c r="C274" t="n">
        <v>0.9392005486073035</v>
      </c>
      <c r="D274" t="n">
        <v>172.3831196704142</v>
      </c>
      <c r="E274" t="n">
        <v>7.48450489354072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0.6736894645650791</v>
      </c>
      <c r="C275" t="n">
        <v>8.000623863681586</v>
      </c>
      <c r="D275" t="n">
        <v>187.1440445378489</v>
      </c>
      <c r="E275" t="n">
        <v>-4.8632596872146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-2.821002047299562</v>
      </c>
      <c r="C276" t="n">
        <v>3.364749989376936</v>
      </c>
      <c r="D276" t="n">
        <v>188.2856990195331</v>
      </c>
      <c r="E276" t="n">
        <v>-12.13110817790365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-8.656792978687612</v>
      </c>
      <c r="C277" t="n">
        <v>-2.199344693771779</v>
      </c>
      <c r="D277" t="n">
        <v>189.8075851466062</v>
      </c>
      <c r="E277" t="n">
        <v>-12.33446625559878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-13.87023858527898</v>
      </c>
      <c r="C278" t="n">
        <v>-6.196915874034475</v>
      </c>
      <c r="D278" t="n">
        <v>189.0568130611693</v>
      </c>
      <c r="E278" t="n">
        <v>-6.503595719020024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-15.71009167646671</v>
      </c>
      <c r="C279" t="n">
        <v>-6.724963168265417</v>
      </c>
      <c r="D279" t="n">
        <v>189.8598483508226</v>
      </c>
      <c r="E279" t="n">
        <v>1.280579977182499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-13.7233964100193</v>
      </c>
      <c r="C280" t="n">
        <v>-4.589801011023938</v>
      </c>
      <c r="D280" t="n">
        <v>191.0406015850822</v>
      </c>
      <c r="E280" t="n">
        <v>8.793876558568002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-7.521080848586686</v>
      </c>
      <c r="C281" t="n">
        <v>-1.372777169018311</v>
      </c>
      <c r="D281" t="n">
        <v>191.7619992782876</v>
      </c>
      <c r="E281" t="n">
        <v>15.45629624776937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0.5178767736073058</v>
      </c>
      <c r="C282" t="n">
        <v>1.027475840770907</v>
      </c>
      <c r="D282" t="n">
        <v>193.8988582945621</v>
      </c>
      <c r="E282" t="n">
        <v>14.34978413875738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6.155038184199166</v>
      </c>
      <c r="C283" t="n">
        <v>2.360063985715557</v>
      </c>
      <c r="D283" t="n">
        <v>194.3380977529755</v>
      </c>
      <c r="E283" t="n">
        <v>6.521326521732012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-0.5634577898256696</v>
      </c>
      <c r="C284" t="n">
        <v>7.623618148623438</v>
      </c>
      <c r="D284" t="n">
        <v>194.538472464503</v>
      </c>
      <c r="E284" t="n">
        <v>-3.263697402620773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-3.877108761461751</v>
      </c>
      <c r="C285" t="n">
        <v>4.98470104659025</v>
      </c>
      <c r="D285" t="n">
        <v>202.2686841483987</v>
      </c>
      <c r="E285" t="n">
        <v>-6.626795459024462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-8.185718712938572</v>
      </c>
      <c r="C286" t="n">
        <v>1.081418715312588</v>
      </c>
      <c r="D286" t="n">
        <v>206.2324730936142</v>
      </c>
      <c r="E286" t="n">
        <v>-8.672830360442219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-13.84404703030244</v>
      </c>
      <c r="C287" t="n">
        <v>-3.673667811133988</v>
      </c>
      <c r="D287" t="n">
        <v>205.0613457923561</v>
      </c>
      <c r="E287" t="n">
        <v>-7.624010329008057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-15.9025595660526</v>
      </c>
      <c r="C288" t="n">
        <v>-6.051767592743078</v>
      </c>
      <c r="D288" t="n">
        <v>205.3895936072029</v>
      </c>
      <c r="E288" t="n">
        <v>1.482018782689807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-11.18118407444196</v>
      </c>
      <c r="C289" t="n">
        <v>-5.365083529719289</v>
      </c>
      <c r="D289" t="n">
        <v>207.2316220395288</v>
      </c>
      <c r="E289" t="n">
        <v>10.46190089838092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-3.508201014065659</v>
      </c>
      <c r="C290" t="n">
        <v>-2.594427550045199</v>
      </c>
      <c r="D290" t="n">
        <v>210.5782468872821</v>
      </c>
      <c r="E290" t="n">
        <v>11.58218393977819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1.999376979085445</v>
      </c>
      <c r="C291" t="n">
        <v>-0.8464247188176298</v>
      </c>
      <c r="D291" t="n">
        <v>209.050319986567</v>
      </c>
      <c r="E291" t="n">
        <v>8.752836720973294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5.494840867020508</v>
      </c>
      <c r="C292" t="n">
        <v>0.4863459050775185</v>
      </c>
      <c r="D292" t="n">
        <v>202.8927786824332</v>
      </c>
      <c r="E292" t="n">
        <v>5.460805319735947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0.03171705863756295</v>
      </c>
      <c r="C293" t="n">
        <v>7.221382063975131</v>
      </c>
      <c r="D293" t="n">
        <v>194.3035517332753</v>
      </c>
      <c r="E293" t="n">
        <v>-2.585740027377989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-3.825166935392116</v>
      </c>
      <c r="C294" t="n">
        <v>4.250966367336852</v>
      </c>
      <c r="D294" t="n">
        <v>196.7831698228226</v>
      </c>
      <c r="E294" t="n">
        <v>-8.085591940552947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-8.587382837623283</v>
      </c>
      <c r="C295" t="n">
        <v>-0.1810389646313068</v>
      </c>
      <c r="D295" t="n">
        <v>200.4616403715249</v>
      </c>
      <c r="E295" t="n">
        <v>-9.614546544253978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-14.16916732533343</v>
      </c>
      <c r="C296" t="n">
        <v>-4.104532219596187</v>
      </c>
      <c r="D296" t="n">
        <v>204.4274625536684</v>
      </c>
      <c r="E296" t="n">
        <v>-6.29142199689325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-15.57550494584764</v>
      </c>
      <c r="C297" t="n">
        <v>-5.880951003743037</v>
      </c>
      <c r="D297" t="n">
        <v>205.9108095942481</v>
      </c>
      <c r="E297" t="n">
        <v>1.546290906054146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-12.00389837692495</v>
      </c>
      <c r="C298" t="n">
        <v>-5.319556027609427</v>
      </c>
      <c r="D298" t="n">
        <v>206.5352882020311</v>
      </c>
      <c r="E298" t="n">
        <v>9.210654063181337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-5.140505077863613</v>
      </c>
      <c r="C299" t="n">
        <v>-2.350278411554971</v>
      </c>
      <c r="D299" t="n">
        <v>204.7782117375213</v>
      </c>
      <c r="E299" t="n">
        <v>12.31291082517603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1.079196356099078</v>
      </c>
      <c r="C300" t="n">
        <v>-0.3199292060796492</v>
      </c>
      <c r="D300" t="n">
        <v>203.0679230244948</v>
      </c>
      <c r="E300" t="n">
        <v>10.45207975285019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5.414573565834165</v>
      </c>
      <c r="C301" t="n">
        <v>0.879107062138055</v>
      </c>
      <c r="D301" t="n">
        <v>202.6464994208648</v>
      </c>
      <c r="E301" t="n">
        <v>4.703272256665793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3.899783995613108</v>
      </c>
      <c r="C302" t="n">
        <v>-0.206038418057983</v>
      </c>
      <c r="D302" t="n">
        <v>5.386313025434042</v>
      </c>
      <c r="E302" t="n">
        <v>-2.380172291523411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2.920613690786296</v>
      </c>
      <c r="C303" t="n">
        <v>-0.4142452253969887</v>
      </c>
      <c r="D303" t="n">
        <v>5.459596319624906</v>
      </c>
      <c r="E303" t="n">
        <v>-2.491319311710186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1.947379777142536</v>
      </c>
      <c r="C304" t="n">
        <v>-1.464715060946524</v>
      </c>
      <c r="D304" t="n">
        <v>5.507736242174881</v>
      </c>
      <c r="E304" t="n">
        <v>4.559497783427041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2.131101286954422</v>
      </c>
      <c r="C305" t="n">
        <v>-2.703478491746908</v>
      </c>
      <c r="D305" t="n">
        <v>5.670904811973404</v>
      </c>
      <c r="E305" t="n">
        <v>3.34191546310154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3.972222154290697</v>
      </c>
      <c r="C306" t="n">
        <v>0.04270786336920466</v>
      </c>
      <c r="D306" t="n">
        <v>8.875825565616198</v>
      </c>
      <c r="E306" t="n">
        <v>-2.378058396680524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2.445842133538902</v>
      </c>
      <c r="C307" t="n">
        <v>0.06146057881718078</v>
      </c>
      <c r="D307" t="n">
        <v>9.176050044258847</v>
      </c>
      <c r="E307" t="n">
        <v>-3.909579350962657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1.437037008415028</v>
      </c>
      <c r="C308" t="n">
        <v>-1.312395681116404</v>
      </c>
      <c r="D308" t="n">
        <v>9.318416563440559</v>
      </c>
      <c r="E308" t="n">
        <v>6.165409505524666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1.878336076118751</v>
      </c>
      <c r="C309" t="n">
        <v>-3.080163029750331</v>
      </c>
      <c r="D309" t="n">
        <v>9.106319329822119</v>
      </c>
      <c r="E309" t="n">
        <v>4.368770877346055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4.616846073661589</v>
      </c>
      <c r="C310" t="n">
        <v>0.2696450902968837</v>
      </c>
      <c r="D310" t="n">
        <v>15.46906068396436</v>
      </c>
      <c r="E310" t="n">
        <v>-6.015605122422844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0.8454849679929786</v>
      </c>
      <c r="C311" t="n">
        <v>0.3120466057404925</v>
      </c>
      <c r="D311" t="n">
        <v>15.21746263138069</v>
      </c>
      <c r="E311" t="n">
        <v>-2.227831496751976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0.006535541401887728</v>
      </c>
      <c r="C312" t="n">
        <v>-0.2781870331081192</v>
      </c>
      <c r="D312" t="n">
        <v>15.28762809441112</v>
      </c>
      <c r="E312" t="n">
        <v>3.568011168584461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2.041545189326433</v>
      </c>
      <c r="C313" t="n">
        <v>-3.718672130735978</v>
      </c>
      <c r="D313" t="n">
        <v>15.48103888240673</v>
      </c>
      <c r="E313" t="n">
        <v>7.997107853554059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5.01831703113543</v>
      </c>
      <c r="C314" t="n">
        <v>-0.4308477539218305</v>
      </c>
      <c r="D314" t="n">
        <v>23.09598214376136</v>
      </c>
      <c r="E314" t="n">
        <v>-11.86173251903531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1.52509650061685</v>
      </c>
      <c r="C315" t="n">
        <v>0.7935220814612565</v>
      </c>
      <c r="D315" t="n">
        <v>23.55143038260733</v>
      </c>
      <c r="E315" t="n">
        <v>-6.932279122719843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-0.3792496014917758</v>
      </c>
      <c r="C316" t="n">
        <v>0.7805800226294194</v>
      </c>
      <c r="D316" t="n">
        <v>23.41457983651411</v>
      </c>
      <c r="E316" t="n">
        <v>0.7407545042874567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-0.06215085996065338</v>
      </c>
      <c r="C317" t="n">
        <v>-1.093420108119598</v>
      </c>
      <c r="D317" t="n">
        <v>23.38381312464547</v>
      </c>
      <c r="E317" t="n">
        <v>9.590386679581657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2.790646633505493</v>
      </c>
      <c r="C318" t="n">
        <v>-3.991322244471431</v>
      </c>
      <c r="D318" t="n">
        <v>22.73177290461976</v>
      </c>
      <c r="E318" t="n">
        <v>14.90501164925224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7.876866146580761</v>
      </c>
      <c r="C319" t="n">
        <v>0.6728403386304238</v>
      </c>
      <c r="D319" t="n">
        <v>35.37575683838875</v>
      </c>
      <c r="E319" t="n">
        <v>-9.381370917038053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2.290659507163327</v>
      </c>
      <c r="C320" t="n">
        <v>1.52728075229183</v>
      </c>
      <c r="D320" t="n">
        <v>35.15757512783284</v>
      </c>
      <c r="E320" t="n">
        <v>-10.79718028196436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-1.118869721460811</v>
      </c>
      <c r="C321" t="n">
        <v>1.457699886259874</v>
      </c>
      <c r="D321" t="n">
        <v>36.70543923709189</v>
      </c>
      <c r="E321" t="n">
        <v>1.16380739967334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0.6343954243548309</v>
      </c>
      <c r="C322" t="n">
        <v>-1.719346036295996</v>
      </c>
      <c r="D322" t="n">
        <v>34.58580984027007</v>
      </c>
      <c r="E322" t="n">
        <v>12.89389030555145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4.2864255058531</v>
      </c>
      <c r="C323" t="n">
        <v>-6.468704138576932</v>
      </c>
      <c r="D323" t="n">
        <v>34.28955745189968</v>
      </c>
      <c r="E323" t="n">
        <v>11.1843161523525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12.31006722513023</v>
      </c>
      <c r="C324" t="n">
        <v>0.7236135056723131</v>
      </c>
      <c r="D324" t="n">
        <v>46.60807611041371</v>
      </c>
      <c r="E324" t="n">
        <v>-10.15955991915668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4.980238794959786</v>
      </c>
      <c r="C325" t="n">
        <v>1.625283542787612</v>
      </c>
      <c r="D325" t="n">
        <v>46.71947079763657</v>
      </c>
      <c r="E325" t="n">
        <v>-18.70572905347374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-1.701588065420194</v>
      </c>
      <c r="C326" t="n">
        <v>2.607316640428366</v>
      </c>
      <c r="D326" t="n">
        <v>47.04272817894233</v>
      </c>
      <c r="E326" t="n">
        <v>-6.444828241514089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-2.218841756145177</v>
      </c>
      <c r="C327" t="n">
        <v>1.246719495507428</v>
      </c>
      <c r="D327" t="n">
        <v>46.59023262520525</v>
      </c>
      <c r="E327" t="n">
        <v>9.278011615189577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2.620341255353331</v>
      </c>
      <c r="C328" t="n">
        <v>-3.913543320915104</v>
      </c>
      <c r="D328" t="n">
        <v>45.46525438306953</v>
      </c>
      <c r="E328" t="n">
        <v>20.37074685224315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7.018184236157651</v>
      </c>
      <c r="C329" t="n">
        <v>-10.29431429101026</v>
      </c>
      <c r="D329" t="n">
        <v>44.67751063915831</v>
      </c>
      <c r="E329" t="n">
        <v>11.98364737919922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15.26085750287958</v>
      </c>
      <c r="C330" t="n">
        <v>0.8710945526788734</v>
      </c>
      <c r="D330" t="n">
        <v>65.36532086111745</v>
      </c>
      <c r="E330" t="n">
        <v>-12.21406817466259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7.432147112200284</v>
      </c>
      <c r="C331" t="n">
        <v>1.767464417482503</v>
      </c>
      <c r="D331" t="n">
        <v>65.12167256299654</v>
      </c>
      <c r="E331" t="n">
        <v>-21.25293295622361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-0.9190941955512371</v>
      </c>
      <c r="C332" t="n">
        <v>3.203992409847194</v>
      </c>
      <c r="D332" t="n">
        <v>64.79544847815663</v>
      </c>
      <c r="E332" t="n">
        <v>-12.34045627664283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-3.97822347748039</v>
      </c>
      <c r="C333" t="n">
        <v>3.171459194237882</v>
      </c>
      <c r="D333" t="n">
        <v>64.60917714076149</v>
      </c>
      <c r="E333" t="n">
        <v>1.514384172461089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-1.928023785723985</v>
      </c>
      <c r="C334" t="n">
        <v>0.3220762029329223</v>
      </c>
      <c r="D334" t="n">
        <v>63.58558728824752</v>
      </c>
      <c r="E334" t="n">
        <v>14.92767656588355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3.929055953213167</v>
      </c>
      <c r="C335" t="n">
        <v>-6.31987637225353</v>
      </c>
      <c r="D335" t="n">
        <v>62.75496106415974</v>
      </c>
      <c r="E335" t="n">
        <v>23.24637828805308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8.802841739947663</v>
      </c>
      <c r="C336" t="n">
        <v>-12.94790250228895</v>
      </c>
      <c r="D336" t="n">
        <v>61.97956023109415</v>
      </c>
      <c r="E336" t="n">
        <v>14.1608080128957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17.03638809935203</v>
      </c>
      <c r="C337" t="n">
        <v>0.9975839603773818</v>
      </c>
      <c r="D337" t="n">
        <v>84.4592350636281</v>
      </c>
      <c r="E337" t="n">
        <v>-9.557111961661814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7.680199615446103</v>
      </c>
      <c r="C338" t="n">
        <v>1.962479919602058</v>
      </c>
      <c r="D338" t="n">
        <v>83.78004850219772</v>
      </c>
      <c r="E338" t="n">
        <v>-21.64327964184679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-1.995295343321916</v>
      </c>
      <c r="C339" t="n">
        <v>3.812401624032411</v>
      </c>
      <c r="D339" t="n">
        <v>82.60105692993521</v>
      </c>
      <c r="E339" t="n">
        <v>-13.16062401322283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-5.452567727641238</v>
      </c>
      <c r="C340" t="n">
        <v>4.065781082182301</v>
      </c>
      <c r="D340" t="n">
        <v>81.86425485621452</v>
      </c>
      <c r="E340" t="n">
        <v>1.492693274669197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-2.84957432266349</v>
      </c>
      <c r="C341" t="n">
        <v>0.9672124546435732</v>
      </c>
      <c r="D341" t="n">
        <v>80.80643699733477</v>
      </c>
      <c r="E341" t="n">
        <v>15.64040373598291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4.080771603750308</v>
      </c>
      <c r="C342" t="n">
        <v>-6.594762362057737</v>
      </c>
      <c r="D342" t="n">
        <v>80.26701191949101</v>
      </c>
      <c r="E342" t="n">
        <v>23.71945318683293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9.882260326445483</v>
      </c>
      <c r="C343" t="n">
        <v>-14.56934120212532</v>
      </c>
      <c r="D343" t="n">
        <v>79.28572774137739</v>
      </c>
      <c r="E343" t="n">
        <v>11.58576646035218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16.81243265478239</v>
      </c>
      <c r="C344" t="n">
        <v>1.128800572299708</v>
      </c>
      <c r="D344" t="n">
        <v>103.8190716785118</v>
      </c>
      <c r="E344" t="n">
        <v>-9.192539456502001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7.181052224288212</v>
      </c>
      <c r="C345" t="n">
        <v>2.19099374789315</v>
      </c>
      <c r="D345" t="n">
        <v>102.2760260450348</v>
      </c>
      <c r="E345" t="n">
        <v>-21.13737727465574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-3.341062021194795</v>
      </c>
      <c r="C346" t="n">
        <v>4.426314381633476</v>
      </c>
      <c r="D346" t="n">
        <v>101.0553254158638</v>
      </c>
      <c r="E346" t="n">
        <v>-13.24648311015445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-6.990979494520268</v>
      </c>
      <c r="C347" t="n">
        <v>4.912723722570164</v>
      </c>
      <c r="D347" t="n">
        <v>99.84006530639935</v>
      </c>
      <c r="E347" t="n">
        <v>1.539723580511517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-3.96900458160909</v>
      </c>
      <c r="C348" t="n">
        <v>1.752465345980815</v>
      </c>
      <c r="D348" t="n">
        <v>98.64827827803697</v>
      </c>
      <c r="E348" t="n">
        <v>15.66103084292593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3.690075692366837</v>
      </c>
      <c r="C349" t="n">
        <v>-6.382880110024519</v>
      </c>
      <c r="D349" t="n">
        <v>97.63666277982038</v>
      </c>
      <c r="E349" t="n">
        <v>23.18253379509471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9.738607761800212</v>
      </c>
      <c r="C350" t="n">
        <v>-14.5015230933894</v>
      </c>
      <c r="D350" t="n">
        <v>97.02338145280486</v>
      </c>
      <c r="E350" t="n">
        <v>11.18359345434892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14.91921382149385</v>
      </c>
      <c r="C351" t="n">
        <v>1.00334847612728</v>
      </c>
      <c r="D351" t="n">
        <v>123.5248201845095</v>
      </c>
      <c r="E351" t="n">
        <v>-7.98148318854936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6.821302924973181</v>
      </c>
      <c r="C352" t="n">
        <v>1.830735230325835</v>
      </c>
      <c r="D352" t="n">
        <v>123.8249541489988</v>
      </c>
      <c r="E352" t="n">
        <v>-19.42300369242048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-4.104867708773823</v>
      </c>
      <c r="C353" t="n">
        <v>4.149494267502662</v>
      </c>
      <c r="D353" t="n">
        <v>124.3651204528421</v>
      </c>
      <c r="E353" t="n">
        <v>-16.89733352461491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-9.124367218714685</v>
      </c>
      <c r="C354" t="n">
        <v>5.888579265641409</v>
      </c>
      <c r="D354" t="n">
        <v>122.8947560817231</v>
      </c>
      <c r="E354" t="n">
        <v>-1.500241243101966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-8.801072577593729</v>
      </c>
      <c r="C355" t="n">
        <v>5.370450068823994</v>
      </c>
      <c r="D355" t="n">
        <v>121.4713068575981</v>
      </c>
      <c r="E355" t="n">
        <v>4.858028406806778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-4.122996405081248</v>
      </c>
      <c r="C356" t="n">
        <v>1.980582282644104</v>
      </c>
      <c r="D356" t="n">
        <v>120.4638810014738</v>
      </c>
      <c r="E356" t="n">
        <v>18.83111903176414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3.759402200475472</v>
      </c>
      <c r="C357" t="n">
        <v>-6.259040759064402</v>
      </c>
      <c r="D357" t="n">
        <v>117.5103448864827</v>
      </c>
      <c r="E357" t="n">
        <v>21.39588599042384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8.765227715013236</v>
      </c>
      <c r="C358" t="n">
        <v>-13.06114114245587</v>
      </c>
      <c r="D358" t="n">
        <v>115.0153547936294</v>
      </c>
      <c r="E358" t="n">
        <v>9.935031219103992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11.64697209966706</v>
      </c>
      <c r="C359" t="n">
        <v>0.9108930350507288</v>
      </c>
      <c r="D359" t="n">
        <v>148.7700347517784</v>
      </c>
      <c r="E359" t="n">
        <v>-7.796990662286714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3.46836943179561</v>
      </c>
      <c r="C360" t="n">
        <v>2.244628438400267</v>
      </c>
      <c r="D360" t="n">
        <v>146.8760498952811</v>
      </c>
      <c r="E360" t="n">
        <v>-17.94708566258533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-6.539750898054252</v>
      </c>
      <c r="C361" t="n">
        <v>4.811913840533274</v>
      </c>
      <c r="D361" t="n">
        <v>146.6592898145211</v>
      </c>
      <c r="E361" t="n">
        <v>-15.5962404326969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-11.51480591973474</v>
      </c>
      <c r="C362" t="n">
        <v>6.262883388081643</v>
      </c>
      <c r="D362" t="n">
        <v>145.6755403814012</v>
      </c>
      <c r="E362" t="n">
        <v>-0.4000357322097444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-10.91202021413626</v>
      </c>
      <c r="C363" t="n">
        <v>6.154234931366712</v>
      </c>
      <c r="D363" t="n">
        <v>143.8345099928474</v>
      </c>
      <c r="E363" t="n">
        <v>3.625815401340767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-6.088783745343636</v>
      </c>
      <c r="C364" t="n">
        <v>3.32265710163905</v>
      </c>
      <c r="D364" t="n">
        <v>141.83600772338</v>
      </c>
      <c r="E364" t="n">
        <v>17.51478822164744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1.153364431916583</v>
      </c>
      <c r="C365" t="n">
        <v>-4.257795050900309</v>
      </c>
      <c r="D365" t="n">
        <v>139.2054614717403</v>
      </c>
      <c r="E365" t="n">
        <v>19.83353983926454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6.544912942477674</v>
      </c>
      <c r="C366" t="n">
        <v>-10.75105910872569</v>
      </c>
      <c r="D366" t="n">
        <v>138.0348944030661</v>
      </c>
      <c r="E366" t="n">
        <v>9.628001221539229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8.475474153472542</v>
      </c>
      <c r="C367" t="n">
        <v>1.045640447549018</v>
      </c>
      <c r="D367" t="n">
        <v>171.8027740708249</v>
      </c>
      <c r="E367" t="n">
        <v>-5.204438448933661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1.465151864509794</v>
      </c>
      <c r="C368" t="n">
        <v>2.238330250177362</v>
      </c>
      <c r="D368" t="n">
        <v>169.5763739322499</v>
      </c>
      <c r="E368" t="n">
        <v>-14.58709903347535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-8.423396418028107</v>
      </c>
      <c r="C369" t="n">
        <v>4.791063804324343</v>
      </c>
      <c r="D369" t="n">
        <v>166.2145121750016</v>
      </c>
      <c r="E369" t="n">
        <v>-12.03461211350754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-12.77758297095766</v>
      </c>
      <c r="C370" t="n">
        <v>7.281026267494481</v>
      </c>
      <c r="D370" t="n">
        <v>167.6144790244895</v>
      </c>
      <c r="E370" t="n">
        <v>-0.9018330303055713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-12.28631332195314</v>
      </c>
      <c r="C371" t="n">
        <v>6.956274279365896</v>
      </c>
      <c r="D371" t="n">
        <v>165.7475975350533</v>
      </c>
      <c r="E371" t="n">
        <v>3.323422617326596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-7.482395580258771</v>
      </c>
      <c r="C372" t="n">
        <v>4.754738880000425</v>
      </c>
      <c r="D372" t="n">
        <v>160.7697289860029</v>
      </c>
      <c r="E372" t="n">
        <v>13.48184774759194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0.01077974616371533</v>
      </c>
      <c r="C373" t="n">
        <v>-2.177457882113905</v>
      </c>
      <c r="D373" t="n">
        <v>159.9456472281269</v>
      </c>
      <c r="E373" t="n">
        <v>16.40937249486061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4.602405610255992</v>
      </c>
      <c r="C374" t="n">
        <v>-8.014782560376375</v>
      </c>
      <c r="D374" t="n">
        <v>158.3250763875122</v>
      </c>
      <c r="E374" t="n">
        <v>7.118573930880423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6.489260616724761</v>
      </c>
      <c r="C375" t="n">
        <v>1.855784078727856</v>
      </c>
      <c r="D375" t="n">
        <v>193.7763698053516</v>
      </c>
      <c r="E375" t="n">
        <v>-3.964462969624608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1.324981399931539</v>
      </c>
      <c r="C376" t="n">
        <v>2.322247651790187</v>
      </c>
      <c r="D376" t="n">
        <v>191.8253026489657</v>
      </c>
      <c r="E376" t="n">
        <v>-11.52534125736637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-6.041692148344096</v>
      </c>
      <c r="C377" t="n">
        <v>4.515250494791959</v>
      </c>
      <c r="D377" t="n">
        <v>190.2163455684242</v>
      </c>
      <c r="E377" t="n">
        <v>-12.13108801698012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-11.82596701889547</v>
      </c>
      <c r="C378" t="n">
        <v>6.878951023747264</v>
      </c>
      <c r="D378" t="n">
        <v>186.2648724988998</v>
      </c>
      <c r="E378" t="n">
        <v>-6.306326217843313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-13.140855199278</v>
      </c>
      <c r="C379" t="n">
        <v>8.073571293399649</v>
      </c>
      <c r="D379" t="n">
        <v>183.9304183467461</v>
      </c>
      <c r="E379" t="n">
        <v>0.8435553186983293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-10.57952398315927</v>
      </c>
      <c r="C380" t="n">
        <v>7.539680796661262</v>
      </c>
      <c r="D380" t="n">
        <v>182.1470626231615</v>
      </c>
      <c r="E380" t="n">
        <v>7.817046793281212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-5.234590577315481</v>
      </c>
      <c r="C381" t="n">
        <v>4.14664914752032</v>
      </c>
      <c r="D381" t="n">
        <v>180.20506618919</v>
      </c>
      <c r="E381" t="n">
        <v>14.14555785167355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0.3587164956887919</v>
      </c>
      <c r="C382" t="n">
        <v>-1.268963844743659</v>
      </c>
      <c r="D382" t="n">
        <v>179.6908674198872</v>
      </c>
      <c r="E382" t="n">
        <v>13.43512733790485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4.188587681346449</v>
      </c>
      <c r="C383" t="n">
        <v>-5.624257472260869</v>
      </c>
      <c r="D383" t="n">
        <v>177.8381760880606</v>
      </c>
      <c r="E383" t="n">
        <v>6.106263706680195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5.771056439212408</v>
      </c>
      <c r="C384" t="n">
        <v>3.659639860876216</v>
      </c>
      <c r="D384" t="n">
        <v>201.5662517949443</v>
      </c>
      <c r="E384" t="n">
        <v>-2.354585644210763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2.550924205579905</v>
      </c>
      <c r="C385" t="n">
        <v>5.146728260696009</v>
      </c>
      <c r="D385" t="n">
        <v>206.3371711239719</v>
      </c>
      <c r="E385" t="n">
        <v>-5.368140854708419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-2.393077244798486</v>
      </c>
      <c r="C386" t="n">
        <v>6.692331368989284</v>
      </c>
      <c r="D386" t="n">
        <v>207.1362162034982</v>
      </c>
      <c r="E386" t="n">
        <v>-7.949187048214916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-9.176931808371014</v>
      </c>
      <c r="C387" t="n">
        <v>8.744445809469672</v>
      </c>
      <c r="D387" t="n">
        <v>202.5490169704725</v>
      </c>
      <c r="E387" t="n">
        <v>-7.473431871137779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-12.33466604554114</v>
      </c>
      <c r="C388" t="n">
        <v>9.362750547850425</v>
      </c>
      <c r="D388" t="n">
        <v>199.0847596363472</v>
      </c>
      <c r="E388" t="n">
        <v>0.3705591101583454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-9.847029170994523</v>
      </c>
      <c r="C389" t="n">
        <v>6.581652878233448</v>
      </c>
      <c r="D389" t="n">
        <v>197.357713056618</v>
      </c>
      <c r="E389" t="n">
        <v>8.675535337161794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-4.598940666405443</v>
      </c>
      <c r="C390" t="n">
        <v>2.871320170410595</v>
      </c>
      <c r="D390" t="n">
        <v>197.7577698787186</v>
      </c>
      <c r="E390" t="n">
        <v>9.646031988718079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-0.9627038172931608</v>
      </c>
      <c r="C391" t="n">
        <v>-0.167019404405926</v>
      </c>
      <c r="D391" t="n">
        <v>193.944069038394</v>
      </c>
      <c r="E391" t="n">
        <v>7.563327497885613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1.694538675591279</v>
      </c>
      <c r="C392" t="n">
        <v>-3.237481975714092</v>
      </c>
      <c r="D392" t="n">
        <v>185.9122642746013</v>
      </c>
      <c r="E392" t="n">
        <v>4.978950593390016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5.639098155646614</v>
      </c>
      <c r="C393" t="n">
        <v>2.95972114370025</v>
      </c>
      <c r="D393" t="n">
        <v>201.7712983629289</v>
      </c>
      <c r="E393" t="n">
        <v>-1.700919505332124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1.776659457410382</v>
      </c>
      <c r="C394" t="n">
        <v>4.361732543855922</v>
      </c>
      <c r="D394" t="n">
        <v>200.657720520566</v>
      </c>
      <c r="E394" t="n">
        <v>-7.190370261700937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-3.924187127055021</v>
      </c>
      <c r="C395" t="n">
        <v>6.020826587834597</v>
      </c>
      <c r="D395" t="n">
        <v>201.1189502295618</v>
      </c>
      <c r="E395" t="n">
        <v>-9.054505264694392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-9.740457666691583</v>
      </c>
      <c r="C396" t="n">
        <v>8.829138413327243</v>
      </c>
      <c r="D396" t="n">
        <v>201.4321092065835</v>
      </c>
      <c r="E396" t="n">
        <v>-6.332586857108861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-12.01540970247445</v>
      </c>
      <c r="C397" t="n">
        <v>9.273567884196718</v>
      </c>
      <c r="D397" t="n">
        <v>199.5932082392165</v>
      </c>
      <c r="E397" t="n">
        <v>0.4293591092578795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-10.16637100531378</v>
      </c>
      <c r="C398" t="n">
        <v>7.132744783834258</v>
      </c>
      <c r="D398" t="n">
        <v>197.1195198597138</v>
      </c>
      <c r="E398" t="n">
        <v>7.47979880774793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-5.043995260297772</v>
      </c>
      <c r="C399" t="n">
        <v>3.399409470316365</v>
      </c>
      <c r="D399" t="n">
        <v>192.4027019964403</v>
      </c>
      <c r="E399" t="n">
        <v>10.69378051317073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-0.7804924424529002</v>
      </c>
      <c r="C400" t="n">
        <v>-0.3947703141532983</v>
      </c>
      <c r="D400" t="n">
        <v>188.3265739325974</v>
      </c>
      <c r="E400" t="n">
        <v>9.351994904350695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1.997141137952338</v>
      </c>
      <c r="C401" t="n">
        <v>-3.130204821942922</v>
      </c>
      <c r="D401" t="n">
        <v>185.3931504136604</v>
      </c>
      <c r="E401" t="n">
        <v>4.382287301804958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1.608289312347205</v>
      </c>
      <c r="C402" t="n">
        <v>-3.222724513136851</v>
      </c>
      <c r="D402" t="n">
        <v>5.872580995621851</v>
      </c>
      <c r="E402" t="n">
        <v>-2.25588125988808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0.8391703579706955</v>
      </c>
      <c r="C403" t="n">
        <v>-2.593933459432001</v>
      </c>
      <c r="D403" t="n">
        <v>5.908330513380105</v>
      </c>
      <c r="E403" t="n">
        <v>-1.959569487345115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-0.7708036316202941</v>
      </c>
      <c r="C404" t="n">
        <v>-2.45775530149078</v>
      </c>
      <c r="D404" t="n">
        <v>5.68638993301798</v>
      </c>
      <c r="E404" t="n">
        <v>4.408020947604585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-1.818741682448091</v>
      </c>
      <c r="C405" t="n">
        <v>-3.277227940517833</v>
      </c>
      <c r="D405" t="n">
        <v>5.412229650654457</v>
      </c>
      <c r="E405" t="n">
        <v>3.645320695798176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1.766590849323339</v>
      </c>
      <c r="C406" t="n">
        <v>-3.244031068243636</v>
      </c>
      <c r="D406" t="n">
        <v>9.180688274498213</v>
      </c>
      <c r="E406" t="n">
        <v>-2.390299865260287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0.875427882413875</v>
      </c>
      <c r="C407" t="n">
        <v>-2.260458588108005</v>
      </c>
      <c r="D407" t="n">
        <v>9.366685770116547</v>
      </c>
      <c r="E407" t="n">
        <v>-2.56693662166768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-1.035458213075667</v>
      </c>
      <c r="C408" t="n">
        <v>-2.129775549438715</v>
      </c>
      <c r="D408" t="n">
        <v>9.133778855376322</v>
      </c>
      <c r="E408" t="n">
        <v>5.420397674474102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-2.45862297152232</v>
      </c>
      <c r="C409" t="n">
        <v>-3.27636743669942</v>
      </c>
      <c r="D409" t="n">
        <v>8.493226183309947</v>
      </c>
      <c r="E409" t="n">
        <v>4.346307044411664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2.180175099806994</v>
      </c>
      <c r="C410" t="n">
        <v>-3.688461768720156</v>
      </c>
      <c r="D410" t="n">
        <v>15.39879826434624</v>
      </c>
      <c r="E410" t="n">
        <v>-6.257713008779832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-0.02421749756263121</v>
      </c>
      <c r="C411" t="n">
        <v>-0.8305096810214381</v>
      </c>
      <c r="D411" t="n">
        <v>14.86578407501617</v>
      </c>
      <c r="E411" t="n">
        <v>-0.8940512711520149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-1.016678637882796</v>
      </c>
      <c r="C412" t="n">
        <v>-0.4771957814106349</v>
      </c>
      <c r="D412" t="n">
        <v>14.47252251631197</v>
      </c>
      <c r="E412" t="n">
        <v>3.200202307811229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-3.066653418834271</v>
      </c>
      <c r="C413" t="n">
        <v>-3.791893469188054</v>
      </c>
      <c r="D413" t="n">
        <v>14.05320193783191</v>
      </c>
      <c r="E413" t="n">
        <v>7.988605364666852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1.796390547030108</v>
      </c>
      <c r="C414" t="n">
        <v>-4.42353108166809</v>
      </c>
      <c r="D414" t="n">
        <v>22.51637668524642</v>
      </c>
      <c r="E414" t="n">
        <v>-12.06260928231783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0.9300286855992048</v>
      </c>
      <c r="C415" t="n">
        <v>-0.9637784613560462</v>
      </c>
      <c r="D415" t="n">
        <v>22.71058543069534</v>
      </c>
      <c r="E415" t="n">
        <v>-6.381869433163738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-0.2274318482175229</v>
      </c>
      <c r="C416" t="n">
        <v>0.4058934194049497</v>
      </c>
      <c r="D416" t="n">
        <v>22.04727513777859</v>
      </c>
      <c r="E416" t="n">
        <v>1.069124802062723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-1.773632902630537</v>
      </c>
      <c r="C417" t="n">
        <v>-0.8132362274261314</v>
      </c>
      <c r="D417" t="n">
        <v>21.48986368844383</v>
      </c>
      <c r="E417" t="n">
        <v>9.096459199114488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-2.939217240593031</v>
      </c>
      <c r="C418" t="n">
        <v>-4.560885387694143</v>
      </c>
      <c r="D418" t="n">
        <v>20.56662982211686</v>
      </c>
      <c r="E418" t="n">
        <v>14.60416484772652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4.53518951394494</v>
      </c>
      <c r="C419" t="n">
        <v>-6.468730808880562</v>
      </c>
      <c r="D419" t="n">
        <v>33.75133686859709</v>
      </c>
      <c r="E419" t="n">
        <v>-9.611838177886618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2.215049236800197</v>
      </c>
      <c r="C420" t="n">
        <v>-1.318668261420491</v>
      </c>
      <c r="D420" t="n">
        <v>33.1487695047709</v>
      </c>
      <c r="E420" t="n">
        <v>-10.46358618396387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0.3293596729511148</v>
      </c>
      <c r="C421" t="n">
        <v>1.431562973840793</v>
      </c>
      <c r="D421" t="n">
        <v>33.98806491202177</v>
      </c>
      <c r="E421" t="n">
        <v>1.222748678971182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-1.680641802640714</v>
      </c>
      <c r="C422" t="n">
        <v>-1.632800995574824</v>
      </c>
      <c r="D422" t="n">
        <v>31.57210856410406</v>
      </c>
      <c r="E422" t="n">
        <v>12.7442063559004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-4.020405900199042</v>
      </c>
      <c r="C423" t="n">
        <v>-7.131102716590893</v>
      </c>
      <c r="D423" t="n">
        <v>30.88092136602428</v>
      </c>
      <c r="E423" t="n">
        <v>11.27386615164585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7.161966163711766</v>
      </c>
      <c r="C424" t="n">
        <v>-10.46280681872962</v>
      </c>
      <c r="D424" t="n">
        <v>44.07896270611401</v>
      </c>
      <c r="E424" t="n">
        <v>-10.21084761417186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4.012974061288691</v>
      </c>
      <c r="C425" t="n">
        <v>-3.643808834900307</v>
      </c>
      <c r="D425" t="n">
        <v>43.76687089811762</v>
      </c>
      <c r="E425" t="n">
        <v>-19.18754478119604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1.303773731681225</v>
      </c>
      <c r="C426" t="n">
        <v>2.489237234629817</v>
      </c>
      <c r="D426" t="n">
        <v>43.53843691790067</v>
      </c>
      <c r="E426" t="n">
        <v>-5.652300463579994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-0.1119974949292094</v>
      </c>
      <c r="C427" t="n">
        <v>2.271217050146376</v>
      </c>
      <c r="D427" t="n">
        <v>42.58133989348566</v>
      </c>
      <c r="E427" t="n">
        <v>8.19890559165438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-2.286912262578087</v>
      </c>
      <c r="C428" t="n">
        <v>-4.407856171908647</v>
      </c>
      <c r="D428" t="n">
        <v>41.1853464959008</v>
      </c>
      <c r="E428" t="n">
        <v>21.16640723480185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-5.622668568280511</v>
      </c>
      <c r="C429" t="n">
        <v>-11.48430559859557</v>
      </c>
      <c r="D429" t="n">
        <v>40.12671945539981</v>
      </c>
      <c r="E429" t="n">
        <v>11.82860761382091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8.931223921756063</v>
      </c>
      <c r="C430" t="n">
        <v>-13.19843886282062</v>
      </c>
      <c r="D430" t="n">
        <v>60.93044606005411</v>
      </c>
      <c r="E430" t="n">
        <v>-12.0912920491815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5.669896449827546</v>
      </c>
      <c r="C431" t="n">
        <v>-6.012029317617174</v>
      </c>
      <c r="D431" t="n">
        <v>60.24291425430971</v>
      </c>
      <c r="E431" t="n">
        <v>-21.46686555260309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2.541416815626124</v>
      </c>
      <c r="C432" t="n">
        <v>1.894132092928476</v>
      </c>
      <c r="D432" t="n">
        <v>59.45215780270694</v>
      </c>
      <c r="E432" t="n">
        <v>-12.17720164682875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0.8967792670809589</v>
      </c>
      <c r="C433" t="n">
        <v>4.541657545553102</v>
      </c>
      <c r="D433" t="n">
        <v>58.83384090877229</v>
      </c>
      <c r="E433" t="n">
        <v>1.282833506985182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-0.5819752948129464</v>
      </c>
      <c r="C434" t="n">
        <v>1.432119186042143</v>
      </c>
      <c r="D434" t="n">
        <v>57.57859362501731</v>
      </c>
      <c r="E434" t="n">
        <v>14.58249345359867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-3.488449825026194</v>
      </c>
      <c r="C435" t="n">
        <v>-6.9555502378395</v>
      </c>
      <c r="D435" t="n">
        <v>56.58842574728193</v>
      </c>
      <c r="E435" t="n">
        <v>23.72466018402317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-6.795837497666316</v>
      </c>
      <c r="C436" t="n">
        <v>-14.49882136712431</v>
      </c>
      <c r="D436" t="n">
        <v>55.75628484095584</v>
      </c>
      <c r="E436" t="n">
        <v>13.95084440510838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9.885700307476597</v>
      </c>
      <c r="C437" t="n">
        <v>-14.86177740091329</v>
      </c>
      <c r="D437" t="n">
        <v>78.15683944407783</v>
      </c>
      <c r="E437" t="n">
        <v>-9.443518710189537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5.963171992771246</v>
      </c>
      <c r="C438" t="n">
        <v>-6.341296078415326</v>
      </c>
      <c r="D438" t="n">
        <v>76.83583319252398</v>
      </c>
      <c r="E438" t="n">
        <v>-21.67392766316309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2.574755270598814</v>
      </c>
      <c r="C439" t="n">
        <v>2.920202768878465</v>
      </c>
      <c r="D439" t="n">
        <v>75.20216120321953</v>
      </c>
      <c r="E439" t="n">
        <v>-13.07678308866961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0.9795435666009678</v>
      </c>
      <c r="C440" t="n">
        <v>6.057776828272799</v>
      </c>
      <c r="D440" t="n">
        <v>74.06133551926543</v>
      </c>
      <c r="E440" t="n">
        <v>1.291867992240914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-0.468428910214479</v>
      </c>
      <c r="C441" t="n">
        <v>2.32868813887555</v>
      </c>
      <c r="D441" t="n">
        <v>72.80558891729522</v>
      </c>
      <c r="E441" t="n">
        <v>15.55450296112442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-3.697813351591161</v>
      </c>
      <c r="C442" t="n">
        <v>-7.562980004342643</v>
      </c>
      <c r="D442" t="n">
        <v>72.15006698514814</v>
      </c>
      <c r="E442" t="n">
        <v>24.20788351569079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-7.752351877182363</v>
      </c>
      <c r="C443" t="n">
        <v>-16.60639176310549</v>
      </c>
      <c r="D443" t="n">
        <v>71.25169349636036</v>
      </c>
      <c r="E443" t="n">
        <v>11.26665151364448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9.841235731487672</v>
      </c>
      <c r="C444" t="n">
        <v>-14.7533947926449</v>
      </c>
      <c r="D444" t="n">
        <v>95.51771287981381</v>
      </c>
      <c r="E444" t="n">
        <v>-9.101339632810694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5.880269509896081</v>
      </c>
      <c r="C445" t="n">
        <v>-5.985559590666579</v>
      </c>
      <c r="D445" t="n">
        <v>93.25717757497286</v>
      </c>
      <c r="E445" t="n">
        <v>-21.00856667206295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2.426704892060444</v>
      </c>
      <c r="C446" t="n">
        <v>4.168802495003989</v>
      </c>
      <c r="D446" t="n">
        <v>91.46181736418612</v>
      </c>
      <c r="E446" t="n">
        <v>-13.19028704903743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0.945612180075238</v>
      </c>
      <c r="C447" t="n">
        <v>7.58304476367734</v>
      </c>
      <c r="D447" t="n">
        <v>89.83211867364935</v>
      </c>
      <c r="E447" t="n">
        <v>1.317557689846057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-0.381846574247009</v>
      </c>
      <c r="C448" t="n">
        <v>3.452941563195692</v>
      </c>
      <c r="D448" t="n">
        <v>88.45656235795819</v>
      </c>
      <c r="E448" t="n">
        <v>15.76341719605702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-3.812011670448608</v>
      </c>
      <c r="C449" t="n">
        <v>-7.423348893858508</v>
      </c>
      <c r="D449" t="n">
        <v>87.43442048742692</v>
      </c>
      <c r="E449" t="n">
        <v>23.70187086617587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-7.912746458658594</v>
      </c>
      <c r="C450" t="n">
        <v>-16.77290693048726</v>
      </c>
      <c r="D450" t="n">
        <v>86.94568686366293</v>
      </c>
      <c r="E450" t="n">
        <v>10.94316056906589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8.785789420409781</v>
      </c>
      <c r="C451" t="n">
        <v>-13.32440959840971</v>
      </c>
      <c r="D451" t="n">
        <v>113.1509261260542</v>
      </c>
      <c r="E451" t="n">
        <v>-7.825181074261474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5.44690020979243</v>
      </c>
      <c r="C452" t="n">
        <v>-6.069752868540515</v>
      </c>
      <c r="D452" t="n">
        <v>112.4434997453264</v>
      </c>
      <c r="E452" t="n">
        <v>-19.0594753435153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1.960355662177554</v>
      </c>
      <c r="C453" t="n">
        <v>4.361808341335675</v>
      </c>
      <c r="D453" t="n">
        <v>112.0920212193816</v>
      </c>
      <c r="E453" t="n">
        <v>-16.72489586597526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0.8819083199381681</v>
      </c>
      <c r="C454" t="n">
        <v>9.524020669665337</v>
      </c>
      <c r="D454" t="n">
        <v>110.19638430115</v>
      </c>
      <c r="E454" t="n">
        <v>-1.57749384564438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0.5107160918959511</v>
      </c>
      <c r="C455" t="n">
        <v>9.164520520234881</v>
      </c>
      <c r="D455" t="n">
        <v>108.477904456066</v>
      </c>
      <c r="E455" t="n">
        <v>4.137156923273679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-0.1877984173348105</v>
      </c>
      <c r="C456" t="n">
        <v>3.424856387736502</v>
      </c>
      <c r="D456" t="n">
        <v>107.4131753057874</v>
      </c>
      <c r="E456" t="n">
        <v>19.49060367393521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-3.660719431672695</v>
      </c>
      <c r="C457" t="n">
        <v>-7.780995750993974</v>
      </c>
      <c r="D457" t="n">
        <v>104.7715853817473</v>
      </c>
      <c r="E457" t="n">
        <v>21.96991793693698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-7.169898359864083</v>
      </c>
      <c r="C458" t="n">
        <v>-15.56425485455379</v>
      </c>
      <c r="D458" t="n">
        <v>102.7289885351303</v>
      </c>
      <c r="E458" t="n">
        <v>9.936460793208539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6.810449257544473</v>
      </c>
      <c r="C459" t="n">
        <v>-10.7880942266123</v>
      </c>
      <c r="D459" t="n">
        <v>135.5252593651643</v>
      </c>
      <c r="E459" t="n">
        <v>-7.565132835366442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4.010652792506499</v>
      </c>
      <c r="C460" t="n">
        <v>-3.22357700880423</v>
      </c>
      <c r="D460" t="n">
        <v>132.6517311624304</v>
      </c>
      <c r="E460" t="n">
        <v>-17.52228679076896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1.313698228034301</v>
      </c>
      <c r="C461" t="n">
        <v>6.488694929899371</v>
      </c>
      <c r="D461" t="n">
        <v>131.546828069916</v>
      </c>
      <c r="E461" t="n">
        <v>-15.23781457145954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0.07302647760044989</v>
      </c>
      <c r="C462" t="n">
        <v>11.42664913346786</v>
      </c>
      <c r="D462" t="n">
        <v>129.9994830547937</v>
      </c>
      <c r="E462" t="n">
        <v>-0.6384738724414156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0.2311948148849021</v>
      </c>
      <c r="C463" t="n">
        <v>11.10976209656501</v>
      </c>
      <c r="D463" t="n">
        <v>127.8658642969472</v>
      </c>
      <c r="E463" t="n">
        <v>2.997738333704349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-0.05276239630379849</v>
      </c>
      <c r="C464" t="n">
        <v>5.562380503717269</v>
      </c>
      <c r="D464" t="n">
        <v>125.9633153816025</v>
      </c>
      <c r="E464" t="n">
        <v>18.01496364752177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-3.150397555321159</v>
      </c>
      <c r="C465" t="n">
        <v>-4.713208783025676</v>
      </c>
      <c r="D465" t="n">
        <v>123.6014534904341</v>
      </c>
      <c r="E465" t="n">
        <v>20.32685317414906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-6.186660689683229</v>
      </c>
      <c r="C466" t="n">
        <v>-12.69638206118113</v>
      </c>
      <c r="D466" t="n">
        <v>122.7564153113465</v>
      </c>
      <c r="E466" t="n">
        <v>9.788126839205688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4.828957924748976</v>
      </c>
      <c r="C467" t="n">
        <v>-8.118286888387702</v>
      </c>
      <c r="D467" t="n">
        <v>156.1073767437554</v>
      </c>
      <c r="E467" t="n">
        <v>-4.85821583205056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2.580505830731048</v>
      </c>
      <c r="C468" t="n">
        <v>-1.555743481150139</v>
      </c>
      <c r="D468" t="n">
        <v>152.5865532443175</v>
      </c>
      <c r="E468" t="n">
        <v>-14.11292004390669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0.0353113165638564</v>
      </c>
      <c r="C469" t="n">
        <v>7.911129762545668</v>
      </c>
      <c r="D469" t="n">
        <v>148.4733950301004</v>
      </c>
      <c r="E469" t="n">
        <v>-11.55271090230315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-0.02632664334128108</v>
      </c>
      <c r="C470" t="n">
        <v>12.76707772610325</v>
      </c>
      <c r="D470" t="n">
        <v>148.8808071010553</v>
      </c>
      <c r="E470" t="n">
        <v>-1.028219497429379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-0.01547299317818285</v>
      </c>
      <c r="C471" t="n">
        <v>12.56196640329673</v>
      </c>
      <c r="D471" t="n">
        <v>146.7792201088051</v>
      </c>
      <c r="E471" t="n">
        <v>2.442136726374032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0.430788088396848</v>
      </c>
      <c r="C472" t="n">
        <v>7.49536848527528</v>
      </c>
      <c r="D472" t="n">
        <v>142.3184463813452</v>
      </c>
      <c r="E472" t="n">
        <v>13.60102862997331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-2.019139871921633</v>
      </c>
      <c r="C473" t="n">
        <v>-2.416058885813581</v>
      </c>
      <c r="D473" t="n">
        <v>141.5551062562845</v>
      </c>
      <c r="E473" t="n">
        <v>16.53228583694198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-4.699557185230498</v>
      </c>
      <c r="C474" t="n">
        <v>-9.297068390189811</v>
      </c>
      <c r="D474" t="n">
        <v>140.4388057848913</v>
      </c>
      <c r="E474" t="n">
        <v>7.0339881695697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4.129693894935499</v>
      </c>
      <c r="C475" t="n">
        <v>-6.106710900946575</v>
      </c>
      <c r="D475" t="n">
        <v>175.4995450307707</v>
      </c>
      <c r="E475" t="n">
        <v>-3.63369668870377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2.168442464751954</v>
      </c>
      <c r="C476" t="n">
        <v>-1.203669726317328</v>
      </c>
      <c r="D476" t="n">
        <v>172.19448461999</v>
      </c>
      <c r="E476" t="n">
        <v>-10.92837473809688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0.4918147665893746</v>
      </c>
      <c r="C477" t="n">
        <v>6.084092011673924</v>
      </c>
      <c r="D477" t="n">
        <v>169.5933845762817</v>
      </c>
      <c r="E477" t="n">
        <v>-11.36873526624858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-0.2027228397324676</v>
      </c>
      <c r="C478" t="n">
        <v>11.80891951100567</v>
      </c>
      <c r="D478" t="n">
        <v>165.274986322441</v>
      </c>
      <c r="E478" t="n">
        <v>-5.682018442096936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0.1244040498594975</v>
      </c>
      <c r="C479" t="n">
        <v>13.53722874028632</v>
      </c>
      <c r="D479" t="n">
        <v>162.6517922768827</v>
      </c>
      <c r="E479" t="n">
        <v>0.5211098305874627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0.8215682420323821</v>
      </c>
      <c r="C480" t="n">
        <v>11.45114023813639</v>
      </c>
      <c r="D480" t="n">
        <v>160.8061862856538</v>
      </c>
      <c r="E480" t="n">
        <v>7.146011872951966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0.3829541948320808</v>
      </c>
      <c r="C481" t="n">
        <v>5.496661457036084</v>
      </c>
      <c r="D481" t="n">
        <v>159.0344202516329</v>
      </c>
      <c r="E481" t="n">
        <v>13.70686408222163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-1.721063201020317</v>
      </c>
      <c r="C482" t="n">
        <v>-1.713824060719664</v>
      </c>
      <c r="D482" t="n">
        <v>158.6468087633029</v>
      </c>
      <c r="E482" t="n">
        <v>13.15129245191692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-3.762965459369517</v>
      </c>
      <c r="C483" t="n">
        <v>-7.111359286299895</v>
      </c>
      <c r="D483" t="n">
        <v>157.381373877162</v>
      </c>
      <c r="E483" t="n">
        <v>5.785538357499235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4.309502547576391</v>
      </c>
      <c r="C484" t="n">
        <v>-2.231081602725953</v>
      </c>
      <c r="D484" t="n">
        <v>181.8357542645661</v>
      </c>
      <c r="E484" t="n">
        <v>-1.603426139527406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3.809091420409311</v>
      </c>
      <c r="C485" t="n">
        <v>1.459630769829507</v>
      </c>
      <c r="D485" t="n">
        <v>184.3396577413865</v>
      </c>
      <c r="E485" t="n">
        <v>-3.694986237982393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2.922493938991111</v>
      </c>
      <c r="C486" t="n">
        <v>5.445491630029881</v>
      </c>
      <c r="D486" t="n">
        <v>184.0442482603912</v>
      </c>
      <c r="E486" t="n">
        <v>-6.084513025391443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1.88011594514937</v>
      </c>
      <c r="C487" t="n">
        <v>10.91873438617781</v>
      </c>
      <c r="D487" t="n">
        <v>179.3204506564696</v>
      </c>
      <c r="E487" t="n">
        <v>-5.998936231504751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1.122085677517762</v>
      </c>
      <c r="C488" t="n">
        <v>13.48393121269378</v>
      </c>
      <c r="D488" t="n">
        <v>175.6520092844072</v>
      </c>
      <c r="E488" t="n">
        <v>0.3445637733872878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0.08591557233019551</v>
      </c>
      <c r="C489" t="n">
        <v>10.47678947883289</v>
      </c>
      <c r="D489" t="n">
        <v>173.7949011949293</v>
      </c>
      <c r="E489" t="n">
        <v>7.43475135348705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-0.4719434435210932</v>
      </c>
      <c r="C490" t="n">
        <v>5.053065489976845</v>
      </c>
      <c r="D490" t="n">
        <v>173.9230468939411</v>
      </c>
      <c r="E490" t="n">
        <v>8.156651632721044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-1.261506168121148</v>
      </c>
      <c r="C491" t="n">
        <v>1.17552065765077</v>
      </c>
      <c r="D491" t="n">
        <v>170.5873684157199</v>
      </c>
      <c r="E491" t="n">
        <v>6.435773536515232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-2.657242497364725</v>
      </c>
      <c r="C492" t="n">
        <v>-2.574874692972074</v>
      </c>
      <c r="D492" t="n">
        <v>163.9427335562634</v>
      </c>
      <c r="E492" t="n">
        <v>4.384412378253948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3.73713891564209</v>
      </c>
      <c r="C493" t="n">
        <v>-2.482282954704346</v>
      </c>
      <c r="D493" t="n">
        <v>182.338094989384</v>
      </c>
      <c r="E493" t="n">
        <v>-1.099994144587493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3.236382761041145</v>
      </c>
      <c r="C494" t="n">
        <v>0.8711890991812364</v>
      </c>
      <c r="D494" t="n">
        <v>179.6389236074403</v>
      </c>
      <c r="E494" t="n">
        <v>-5.981061597637025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2.058151869576321</v>
      </c>
      <c r="C495" t="n">
        <v>5.834608073451825</v>
      </c>
      <c r="D495" t="n">
        <v>178.9269342021569</v>
      </c>
      <c r="E495" t="n">
        <v>-7.611078972395068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1.72694482213202</v>
      </c>
      <c r="C496" t="n">
        <v>11.36568010877527</v>
      </c>
      <c r="D496" t="n">
        <v>178.2669702445259</v>
      </c>
      <c r="E496" t="n">
        <v>-5.078838623012206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1.171872852759179</v>
      </c>
      <c r="C497" t="n">
        <v>13.21676025772535</v>
      </c>
      <c r="D497" t="n">
        <v>176.0941221273324</v>
      </c>
      <c r="E497" t="n">
        <v>0.4161384460130895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0.3926761648508062</v>
      </c>
      <c r="C498" t="n">
        <v>10.96206872994183</v>
      </c>
      <c r="D498" t="n">
        <v>173.6258167140542</v>
      </c>
      <c r="E498" t="n">
        <v>6.425564531590041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-0.2344543660183114</v>
      </c>
      <c r="C499" t="n">
        <v>5.417708774673062</v>
      </c>
      <c r="D499" t="n">
        <v>169.4141288864272</v>
      </c>
      <c r="E499" t="n">
        <v>9.608412545289058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-1.399817880276651</v>
      </c>
      <c r="C500" t="n">
        <v>0.4342070400670754</v>
      </c>
      <c r="D500" t="n">
        <v>165.8970411349566</v>
      </c>
      <c r="E500" t="n">
        <v>8.52916669251948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-2.469010737547569</v>
      </c>
      <c r="C501" t="n">
        <v>-2.798873241246433</v>
      </c>
      <c r="D501" t="n">
        <v>163.5846822532837</v>
      </c>
      <c r="E501" t="n">
        <v>3.887719151627527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-2.627348807347736</v>
      </c>
      <c r="C502" t="n">
        <v>-3.215471731911953</v>
      </c>
      <c r="D502" t="n">
        <v>5.09756273531737</v>
      </c>
      <c r="E502" t="n">
        <v>-2.078415416875327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-2.503848535754254</v>
      </c>
      <c r="C503" t="n">
        <v>-2.241503823818917</v>
      </c>
      <c r="D503" t="n">
        <v>4.873674044604138</v>
      </c>
      <c r="E503" t="n">
        <v>-2.428615599931872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-2.964578003959295</v>
      </c>
      <c r="C504" t="n">
        <v>-0.926867854880105</v>
      </c>
      <c r="D504" t="n">
        <v>4.639687114704541</v>
      </c>
      <c r="E504" t="n">
        <v>3.970131905050153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-3.959729528058704</v>
      </c>
      <c r="C505" t="n">
        <v>-0.4857647944929821</v>
      </c>
      <c r="D505" t="n">
        <v>4.637590114913159</v>
      </c>
      <c r="E505" t="n">
        <v>2.51913922314798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-2.726295948421447</v>
      </c>
      <c r="C506" t="n">
        <v>-3.426340901316874</v>
      </c>
      <c r="D506" t="n">
        <v>8.014961980883466</v>
      </c>
      <c r="E506" t="n">
        <v>-2.18773237907838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-2.175783819629875</v>
      </c>
      <c r="C507" t="n">
        <v>-2.176416905769724</v>
      </c>
      <c r="D507" t="n">
        <v>7.900200489775015</v>
      </c>
      <c r="E507" t="n">
        <v>-3.338085789293185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-2.806653758726739</v>
      </c>
      <c r="C508" t="n">
        <v>-0.5884540306199885</v>
      </c>
      <c r="D508" t="n">
        <v>7.74091865732829</v>
      </c>
      <c r="E508" t="n">
        <v>5.681813884371737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-4.249311642456409</v>
      </c>
      <c r="C509" t="n">
        <v>-0.148638813598765</v>
      </c>
      <c r="D509" t="n">
        <v>7.523515041352085</v>
      </c>
      <c r="E509" t="n">
        <v>3.281643786508627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-2.969722705293503</v>
      </c>
      <c r="C510" t="n">
        <v>-4.036444817085508</v>
      </c>
      <c r="D510" t="n">
        <v>13.57677419976228</v>
      </c>
      <c r="E510" t="n">
        <v>-5.799474017032635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-1.337911177283127</v>
      </c>
      <c r="C511" t="n">
        <v>-0.9056799240715666</v>
      </c>
      <c r="D511" t="n">
        <v>12.88083533645698</v>
      </c>
      <c r="E511" t="n">
        <v>-2.01796646529728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-1.544053688756903</v>
      </c>
      <c r="C512" t="n">
        <v>0.0979189467316081</v>
      </c>
      <c r="D512" t="n">
        <v>12.69417384381186</v>
      </c>
      <c r="E512" t="n">
        <v>4.286287790287124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-4.915750736688961</v>
      </c>
      <c r="C513" t="n">
        <v>0.05325623121406615</v>
      </c>
      <c r="D513" t="n">
        <v>12.99850575477937</v>
      </c>
      <c r="E513" t="n">
        <v>7.006865035248248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-3.594869275000957</v>
      </c>
      <c r="C514" t="n">
        <v>-4.030831972849518</v>
      </c>
      <c r="D514" t="n">
        <v>19.87054962873132</v>
      </c>
      <c r="E514" t="n">
        <v>-11.5582288204369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-1.01970902439724</v>
      </c>
      <c r="C515" t="n">
        <v>-1.622731930943577</v>
      </c>
      <c r="D515" t="n">
        <v>19.9911246772376</v>
      </c>
      <c r="E515" t="n">
        <v>-6.046231396712328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-0.3173913434951697</v>
      </c>
      <c r="C516" t="n">
        <v>-0.003866642104528077</v>
      </c>
      <c r="D516" t="n">
        <v>19.62360889521084</v>
      </c>
      <c r="E516" t="n">
        <v>1.154014515011594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-1.909034244284136</v>
      </c>
      <c r="C517" t="n">
        <v>0.3647403042813789</v>
      </c>
      <c r="D517" t="n">
        <v>19.63116766240841</v>
      </c>
      <c r="E517" t="n">
        <v>7.839952713903287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-5.361380379566655</v>
      </c>
      <c r="C518" t="n">
        <v>-0.2800090730381779</v>
      </c>
      <c r="D518" t="n">
        <v>19.28448471258774</v>
      </c>
      <c r="E518" t="n">
        <v>13.70423154641063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-3.48470681602426</v>
      </c>
      <c r="C519" t="n">
        <v>-7.119218326728466</v>
      </c>
      <c r="D519" t="n">
        <v>30.11293566731823</v>
      </c>
      <c r="E519" t="n">
        <v>-10.55962569925784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-0.00338074849312819</v>
      </c>
      <c r="C520" t="n">
        <v>-2.47403657099329</v>
      </c>
      <c r="D520" t="n">
        <v>29.65936275611148</v>
      </c>
      <c r="E520" t="n">
        <v>-9.872599921204277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1.44165196820654</v>
      </c>
      <c r="C521" t="n">
        <v>0.4168822322932866</v>
      </c>
      <c r="D521" t="n">
        <v>30.86218202665013</v>
      </c>
      <c r="E521" t="n">
        <v>1.207165246833476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-1.916745115988591</v>
      </c>
      <c r="C522" t="n">
        <v>0.6062403411630446</v>
      </c>
      <c r="D522" t="n">
        <v>29.27542248391741</v>
      </c>
      <c r="E522" t="n">
        <v>11.95936505336012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-7.71718361128599</v>
      </c>
      <c r="C523" t="n">
        <v>-0.08015778128716355</v>
      </c>
      <c r="D523" t="n">
        <v>29.52043746261375</v>
      </c>
      <c r="E523" t="n">
        <v>11.53812284281734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-5.372623565420535</v>
      </c>
      <c r="C524" t="n">
        <v>-11.32654361869561</v>
      </c>
      <c r="D524" t="n">
        <v>39.49583812856045</v>
      </c>
      <c r="E524" t="n">
        <v>-11.46511607984186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-0.5070033595925265</v>
      </c>
      <c r="C525" t="n">
        <v>-4.67992133408163</v>
      </c>
      <c r="D525" t="n">
        <v>39.38759540453277</v>
      </c>
      <c r="E525" t="n">
        <v>-20.6521240004541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3.085604637937634</v>
      </c>
      <c r="C526" t="n">
        <v>0.4708942811302453</v>
      </c>
      <c r="D526" t="n">
        <v>39.55106354380641</v>
      </c>
      <c r="E526" t="n">
        <v>-1.994387217000232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2.442470880140178</v>
      </c>
      <c r="C527" t="n">
        <v>1.478487891055807</v>
      </c>
      <c r="D527" t="n">
        <v>39.34572447916705</v>
      </c>
      <c r="E527" t="n">
        <v>4.292157621611719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-3.92085978559592</v>
      </c>
      <c r="C528" t="n">
        <v>0.2728690484361645</v>
      </c>
      <c r="D528" t="n">
        <v>38.90769170367148</v>
      </c>
      <c r="E528" t="n">
        <v>22.88675951799087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-12.19593488685143</v>
      </c>
      <c r="C529" t="n">
        <v>-0.5248487572778011</v>
      </c>
      <c r="D529" t="n">
        <v>38.95698133779512</v>
      </c>
      <c r="E529" t="n">
        <v>12.24175946409577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-6.618829627142399</v>
      </c>
      <c r="C530" t="n">
        <v>-14.23977237333228</v>
      </c>
      <c r="D530" t="n">
        <v>54.91887771129532</v>
      </c>
      <c r="E530" t="n">
        <v>-13.4059510955274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-1.585711369202436</v>
      </c>
      <c r="C531" t="n">
        <v>-7.299571516627619</v>
      </c>
      <c r="D531" t="n">
        <v>54.64214777624856</v>
      </c>
      <c r="E531" t="n">
        <v>-22.98524984225331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3.506491925994347</v>
      </c>
      <c r="C532" t="n">
        <v>-0.5979118565126581</v>
      </c>
      <c r="D532" t="n">
        <v>54.45609040116192</v>
      </c>
      <c r="E532" t="n">
        <v>-10.04533210270246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4.829445126750654</v>
      </c>
      <c r="C533" t="n">
        <v>1.95810800451196</v>
      </c>
      <c r="D533" t="n">
        <v>54.54286380586143</v>
      </c>
      <c r="E533" t="n">
        <v>1.104904211339271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1.784475957417808</v>
      </c>
      <c r="C534" t="n">
        <v>1.777821986740352</v>
      </c>
      <c r="D534" t="n">
        <v>54.12826229102945</v>
      </c>
      <c r="E534" t="n">
        <v>12.41887073930701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-6.843958085735237</v>
      </c>
      <c r="C535" t="n">
        <v>0.2721189117696962</v>
      </c>
      <c r="D535" t="n">
        <v>54.12120709686349</v>
      </c>
      <c r="E535" t="n">
        <v>25.44504494680338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-15.60347292328992</v>
      </c>
      <c r="C536" t="n">
        <v>-0.7207454228562986</v>
      </c>
      <c r="D536" t="n">
        <v>54.32506005219995</v>
      </c>
      <c r="E536" t="n">
        <v>14.84466114852906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-7.784087818054371</v>
      </c>
      <c r="C537" t="n">
        <v>-16.3503862815105</v>
      </c>
      <c r="D537" t="n">
        <v>70.50863096715713</v>
      </c>
      <c r="E537" t="n">
        <v>-10.52916868200943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-1.934734438440368</v>
      </c>
      <c r="C538" t="n">
        <v>-8.057007104135437</v>
      </c>
      <c r="D538" t="n">
        <v>69.9225104273733</v>
      </c>
      <c r="E538" t="n">
        <v>-23.07011032433283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4.336895125944369</v>
      </c>
      <c r="C539" t="n">
        <v>-0.259712918023077</v>
      </c>
      <c r="D539" t="n">
        <v>69.22363701531339</v>
      </c>
      <c r="E539" t="n">
        <v>-11.77329934874873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6.014062313314663</v>
      </c>
      <c r="C540" t="n">
        <v>2.606383066248721</v>
      </c>
      <c r="D540" t="n">
        <v>69.04669825095277</v>
      </c>
      <c r="E540" t="n">
        <v>0.9835266149478743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2.411985634575804</v>
      </c>
      <c r="C541" t="n">
        <v>2.226065286222554</v>
      </c>
      <c r="D541" t="n">
        <v>68.8145887754998</v>
      </c>
      <c r="E541" t="n">
        <v>14.13861753849503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-7.944366338331383</v>
      </c>
      <c r="C542" t="n">
        <v>0.2627743658408682</v>
      </c>
      <c r="D542" t="n">
        <v>69.22597138705252</v>
      </c>
      <c r="E542" t="n">
        <v>25.7419930003274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-18.4754037458889</v>
      </c>
      <c r="C543" t="n">
        <v>-0.7615032953275275</v>
      </c>
      <c r="D543" t="n">
        <v>69.62314930024262</v>
      </c>
      <c r="E543" t="n">
        <v>11.95173498431782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-7.929951123766634</v>
      </c>
      <c r="C544" t="n">
        <v>-16.61159123316265</v>
      </c>
      <c r="D544" t="n">
        <v>86.04989347562784</v>
      </c>
      <c r="E544" t="n">
        <v>-9.952106593641046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-2.027697119656358</v>
      </c>
      <c r="C545" t="n">
        <v>-8.235515649371754</v>
      </c>
      <c r="D545" t="n">
        <v>84.82295425418251</v>
      </c>
      <c r="E545" t="n">
        <v>-22.25155653838415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5.038155977150979</v>
      </c>
      <c r="C546" t="n">
        <v>0.1842089119354411</v>
      </c>
      <c r="D546" t="n">
        <v>84.21282728622786</v>
      </c>
      <c r="E546" t="n">
        <v>-12.60017901355484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6.951381010846445</v>
      </c>
      <c r="C547" t="n">
        <v>3.160549561167829</v>
      </c>
      <c r="D547" t="n">
        <v>83.79498380029004</v>
      </c>
      <c r="E547" t="n">
        <v>0.9100833499711163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3.05210424056184</v>
      </c>
      <c r="C548" t="n">
        <v>2.563914439013701</v>
      </c>
      <c r="D548" t="n">
        <v>83.6453568078601</v>
      </c>
      <c r="E548" t="n">
        <v>15.05955991926164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-8.419464797151967</v>
      </c>
      <c r="C549" t="n">
        <v>0.2842689804505447</v>
      </c>
      <c r="D549" t="n">
        <v>83.8144132031521</v>
      </c>
      <c r="E549" t="n">
        <v>25.09569661119733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-19.16109494029424</v>
      </c>
      <c r="C550" t="n">
        <v>-0.8220104033553709</v>
      </c>
      <c r="D550" t="n">
        <v>84.65408753795663</v>
      </c>
      <c r="E550" t="n">
        <v>11.548672679968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-7.372715285710667</v>
      </c>
      <c r="C551" t="n">
        <v>-15.47583413267226</v>
      </c>
      <c r="D551" t="n">
        <v>101.6474595340298</v>
      </c>
      <c r="E551" t="n">
        <v>-8.290817312603338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-2.695999998201271</v>
      </c>
      <c r="C552" t="n">
        <v>-8.652793059729692</v>
      </c>
      <c r="D552" t="n">
        <v>101.8219700283813</v>
      </c>
      <c r="E552" t="n">
        <v>-19.86593624279525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4.688868153364782</v>
      </c>
      <c r="C553" t="n">
        <v>-0.115315564121292</v>
      </c>
      <c r="D553" t="n">
        <v>102.5732154674016</v>
      </c>
      <c r="E553" t="n">
        <v>-17.41703196096539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8.140458774255283</v>
      </c>
      <c r="C554" t="n">
        <v>3.423609416198253</v>
      </c>
      <c r="D554" t="n">
        <v>101.8551291160787</v>
      </c>
      <c r="E554" t="n">
        <v>0.3103084491885638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7.577001063135217</v>
      </c>
      <c r="C555" t="n">
        <v>3.855047154965994</v>
      </c>
      <c r="D555" t="n">
        <v>101.4322768744517</v>
      </c>
      <c r="E555" t="n">
        <v>1.656096902182839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2.348285820360517</v>
      </c>
      <c r="C556" t="n">
        <v>2.238268722182775</v>
      </c>
      <c r="D556" t="n">
        <v>101.5546243225765</v>
      </c>
      <c r="E556" t="n">
        <v>20.73564648764473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-9.560988437470273</v>
      </c>
      <c r="C557" t="n">
        <v>-0.3373047199991581</v>
      </c>
      <c r="D557" t="n">
        <v>100.2448393195172</v>
      </c>
      <c r="E557" t="n">
        <v>23.03703350349917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-18.36821920922683</v>
      </c>
      <c r="C558" t="n">
        <v>-1.143908034754594</v>
      </c>
      <c r="D558" t="n">
        <v>99.60163444984784</v>
      </c>
      <c r="E558" t="n">
        <v>10.38192533215287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-6.179151992842226</v>
      </c>
      <c r="C559" t="n">
        <v>-12.87092408225868</v>
      </c>
      <c r="D559" t="n">
        <v>121.2864975616911</v>
      </c>
      <c r="E559" t="n">
        <v>-7.64273435347773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-1.144221839034267</v>
      </c>
      <c r="C560" t="n">
        <v>-6.51299039276509</v>
      </c>
      <c r="D560" t="n">
        <v>119.6860387751119</v>
      </c>
      <c r="E560" t="n">
        <v>-17.93211032863243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5.818265778720985</v>
      </c>
      <c r="C561" t="n">
        <v>1.07054178092933</v>
      </c>
      <c r="D561" t="n">
        <v>119.7726175401743</v>
      </c>
      <c r="E561" t="n">
        <v>-15.92460730457801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9.003914646491809</v>
      </c>
      <c r="C562" t="n">
        <v>4.848510616715206</v>
      </c>
      <c r="D562" t="n">
        <v>119.3756490587997</v>
      </c>
      <c r="E562" t="n">
        <v>0.8157514472656963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9.000410274825743</v>
      </c>
      <c r="C563" t="n">
        <v>4.559667615066696</v>
      </c>
      <c r="D563" t="n">
        <v>118.8225747870132</v>
      </c>
      <c r="E563" t="n">
        <v>0.943813966080314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4.144353976473664</v>
      </c>
      <c r="C564" t="n">
        <v>2.199840697094449</v>
      </c>
      <c r="D564" t="n">
        <v>118.4100077232283</v>
      </c>
      <c r="E564" t="n">
        <v>19.40440258584925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-7.063809850497305</v>
      </c>
      <c r="C565" t="n">
        <v>0.01373850327191067</v>
      </c>
      <c r="D565" t="n">
        <v>117.4776492302219</v>
      </c>
      <c r="E565" t="n">
        <v>21.33493196662453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-15.92964541006924</v>
      </c>
      <c r="C566" t="n">
        <v>-1.093012490055275</v>
      </c>
      <c r="D566" t="n">
        <v>118.2000216295464</v>
      </c>
      <c r="E566" t="n">
        <v>10.07418461897582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-4.7690304167272</v>
      </c>
      <c r="C567" t="n">
        <v>-9.486900698405806</v>
      </c>
      <c r="D567" t="n">
        <v>139.1009062484745</v>
      </c>
      <c r="E567" t="n">
        <v>-4.667026780382245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-0.6916352988111824</v>
      </c>
      <c r="C568" t="n">
        <v>-4.206342520546784</v>
      </c>
      <c r="D568" t="n">
        <v>136.9019266992445</v>
      </c>
      <c r="E568" t="n">
        <v>-13.87071889819391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5.940701573212132</v>
      </c>
      <c r="C569" t="n">
        <v>2.706866097339104</v>
      </c>
      <c r="D569" t="n">
        <v>134.4904120062718</v>
      </c>
      <c r="E569" t="n">
        <v>-11.59083032583204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9.715818530727834</v>
      </c>
      <c r="C570" t="n">
        <v>5.143156592925643</v>
      </c>
      <c r="D570" t="n">
        <v>135.8857809471308</v>
      </c>
      <c r="E570" t="n">
        <v>-0.4560974172447965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9.380254059249882</v>
      </c>
      <c r="C571" t="n">
        <v>5.261147517864483</v>
      </c>
      <c r="D571" t="n">
        <v>135.3130392378678</v>
      </c>
      <c r="E571" t="n">
        <v>2.23404052349401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5.087925823003689</v>
      </c>
      <c r="C572" t="n">
        <v>2.755966576606365</v>
      </c>
      <c r="D572" t="n">
        <v>132.8573723036886</v>
      </c>
      <c r="E572" t="n">
        <v>14.45738337157036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-5.136353018328464</v>
      </c>
      <c r="C573" t="n">
        <v>0.08708402577424743</v>
      </c>
      <c r="D573" t="n">
        <v>133.8329437735209</v>
      </c>
      <c r="E573" t="n">
        <v>16.88112686646113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-12.48876909072291</v>
      </c>
      <c r="C574" t="n">
        <v>-0.8847486873086208</v>
      </c>
      <c r="D574" t="n">
        <v>134.7824525740115</v>
      </c>
      <c r="E574" t="n">
        <v>6.845915890878594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-4.208694109297663</v>
      </c>
      <c r="C575" t="n">
        <v>-7.236156449392631</v>
      </c>
      <c r="D575" t="n">
        <v>155.893275427672</v>
      </c>
      <c r="E575" t="n">
        <v>-3.562842321629353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-1.141940477385677</v>
      </c>
      <c r="C576" t="n">
        <v>-3.012182197827645</v>
      </c>
      <c r="D576" t="n">
        <v>153.6338889908161</v>
      </c>
      <c r="E576" t="n">
        <v>-10.44627147322471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3.937098015097895</v>
      </c>
      <c r="C577" t="n">
        <v>2.055944432087435</v>
      </c>
      <c r="D577" t="n">
        <v>152.1213538704295</v>
      </c>
      <c r="E577" t="n">
        <v>-10.87275306392056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8.215735675717625</v>
      </c>
      <c r="C578" t="n">
        <v>5.408833856946469</v>
      </c>
      <c r="D578" t="n">
        <v>149.2952926237414</v>
      </c>
      <c r="E578" t="n">
        <v>-5.286630915348286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9.701759781709194</v>
      </c>
      <c r="C579" t="n">
        <v>6.056934969666164</v>
      </c>
      <c r="D579" t="n">
        <v>148.0920656240554</v>
      </c>
      <c r="E579" t="n">
        <v>0.765231179763875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8.147859242162509</v>
      </c>
      <c r="C580" t="n">
        <v>4.519753516448868</v>
      </c>
      <c r="D580" t="n">
        <v>147.8896872762407</v>
      </c>
      <c r="E580" t="n">
        <v>7.398944638446379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2.560059836102992</v>
      </c>
      <c r="C581" t="n">
        <v>1.990452923123417</v>
      </c>
      <c r="D581" t="n">
        <v>147.9595030716361</v>
      </c>
      <c r="E581" t="n">
        <v>14.1058337325855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-4.838259880714412</v>
      </c>
      <c r="C582" t="n">
        <v>0.3474842309816476</v>
      </c>
      <c r="D582" t="n">
        <v>149.4676326482585</v>
      </c>
      <c r="E582" t="n">
        <v>13.0339418252657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-10.31135854918939</v>
      </c>
      <c r="C583" t="n">
        <v>-0.4144654544993288</v>
      </c>
      <c r="D583" t="n">
        <v>150.4094146199536</v>
      </c>
      <c r="E583" t="n">
        <v>5.386905179303163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-0.7901609712858312</v>
      </c>
      <c r="C584" t="n">
        <v>-4.02920307651861</v>
      </c>
      <c r="D584" t="n">
        <v>161.0637527149834</v>
      </c>
      <c r="E584" t="n">
        <v>-1.477482648184866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1.716765176785357</v>
      </c>
      <c r="C585" t="n">
        <v>-1.243832507759208</v>
      </c>
      <c r="D585" t="n">
        <v>163.6740910634662</v>
      </c>
      <c r="E585" t="n">
        <v>-3.069179425651537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4.160651182298199</v>
      </c>
      <c r="C586" t="n">
        <v>1.196738669020002</v>
      </c>
      <c r="D586" t="n">
        <v>164.0263498695682</v>
      </c>
      <c r="E586" t="n">
        <v>-4.960706121139611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7.934755812547102</v>
      </c>
      <c r="C587" t="n">
        <v>4.048366216799747</v>
      </c>
      <c r="D587" t="n">
        <v>160.9124408405272</v>
      </c>
      <c r="E587" t="n">
        <v>-5.126424394249034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9.517337018782859</v>
      </c>
      <c r="C588" t="n">
        <v>5.658488371022831</v>
      </c>
      <c r="D588" t="n">
        <v>159.0254566417692</v>
      </c>
      <c r="E588" t="n">
        <v>0.9381030287395586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6.126209414792998</v>
      </c>
      <c r="C589" t="n">
        <v>5.131507007413464</v>
      </c>
      <c r="D589" t="n">
        <v>158.9526583702443</v>
      </c>
      <c r="E589" t="n">
        <v>7.683693002787634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0.8548029871706303</v>
      </c>
      <c r="C590" t="n">
        <v>3.008010642438499</v>
      </c>
      <c r="D590" t="n">
        <v>160.4798349691745</v>
      </c>
      <c r="E590" t="n">
        <v>8.187991337288766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-2.820277654554141</v>
      </c>
      <c r="C591" t="n">
        <v>1.855827757018217</v>
      </c>
      <c r="D591" t="n">
        <v>159.1294388757345</v>
      </c>
      <c r="E591" t="n">
        <v>6.106284501380512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-6.306309683444488</v>
      </c>
      <c r="C592" t="n">
        <v>1.156051523225158</v>
      </c>
      <c r="D592" t="n">
        <v>155.4351217387238</v>
      </c>
      <c r="E592" t="n">
        <v>3.86997996881307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-1.263972482277967</v>
      </c>
      <c r="C593" t="n">
        <v>-3.73513886089009</v>
      </c>
      <c r="D593" t="n">
        <v>161.4414951701784</v>
      </c>
      <c r="E593" t="n">
        <v>-1.053681790359343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1.014732019838746</v>
      </c>
      <c r="C594" t="n">
        <v>-1.75270241984572</v>
      </c>
      <c r="D594" t="n">
        <v>159.7863781115824</v>
      </c>
      <c r="E594" t="n">
        <v>-5.418471748833509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4.205094158489165</v>
      </c>
      <c r="C595" t="n">
        <v>1.523280955101963</v>
      </c>
      <c r="D595" t="n">
        <v>159.849993762794</v>
      </c>
      <c r="E595" t="n">
        <v>-6.782758860887458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8.237749092711709</v>
      </c>
      <c r="C596" t="n">
        <v>4.326438313178814</v>
      </c>
      <c r="D596" t="n">
        <v>160.1801989677968</v>
      </c>
      <c r="E596" t="n">
        <v>-4.244140957752359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9.284631309678817</v>
      </c>
      <c r="C597" t="n">
        <v>5.527652412878314</v>
      </c>
      <c r="D597" t="n">
        <v>159.4013686739164</v>
      </c>
      <c r="E597" t="n">
        <v>1.024201548428932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6.760467641379713</v>
      </c>
      <c r="C598" t="n">
        <v>5.081966309994489</v>
      </c>
      <c r="D598" t="n">
        <v>158.6175155486294</v>
      </c>
      <c r="E598" t="n">
        <v>6.750302217868673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1.582858692098514</v>
      </c>
      <c r="C599" t="n">
        <v>2.841454030097354</v>
      </c>
      <c r="D599" t="n">
        <v>156.725230530003</v>
      </c>
      <c r="E599" t="n">
        <v>9.726168820014225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-3.236554890940285</v>
      </c>
      <c r="C600" t="n">
        <v>1.426941252231616</v>
      </c>
      <c r="D600" t="n">
        <v>155.3595607389911</v>
      </c>
      <c r="E600" t="n">
        <v>8.288695148389115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-6.338061727868658</v>
      </c>
      <c r="C601" t="n">
        <v>0.8926577268258414</v>
      </c>
      <c r="D601" t="n">
        <v>155.4612683868628</v>
      </c>
      <c r="E601" t="n">
        <v>3.378217530598479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n">
        <v>0.77</v>
      </c>
      <c r="H2" t="n">
        <v>0.29</v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n">
        <v>0.77</v>
      </c>
      <c r="H3" t="n">
        <v>0.29</v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n">
        <v>0.77</v>
      </c>
      <c r="H4" t="n">
        <v>0.29</v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n">
        <v>0.77</v>
      </c>
      <c r="H5" t="n">
        <v>0.29</v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n">
        <v>0.77</v>
      </c>
      <c r="H6" t="n">
        <v>0.29</v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n">
        <v>0.77</v>
      </c>
      <c r="H7" t="n">
        <v>0.29</v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n">
        <v>0.77</v>
      </c>
      <c r="H8" t="n">
        <v>0.29</v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n">
        <v>0.77</v>
      </c>
      <c r="H9" t="n">
        <v>0.29</v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n">
        <v>0.77</v>
      </c>
      <c r="H10" t="n">
        <v>0.29</v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n">
        <v>0.77</v>
      </c>
      <c r="H11" t="n">
        <v>0.29</v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n">
        <v>0.77</v>
      </c>
      <c r="H12" t="n">
        <v>0.29</v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n">
        <v>0.77</v>
      </c>
      <c r="H13" t="n">
        <v>0.29</v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n">
        <v>0.77</v>
      </c>
      <c r="H14" t="n">
        <v>0.29</v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n">
        <v>0.77</v>
      </c>
      <c r="H15" t="n">
        <v>0.29</v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n">
        <v>0.77</v>
      </c>
      <c r="H16" t="n">
        <v>0.29</v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n">
        <v>0.77</v>
      </c>
      <c r="H17" t="n">
        <v>0.29</v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n">
        <v>0.77</v>
      </c>
      <c r="H18" t="n">
        <v>0.29</v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n">
        <v>0.77</v>
      </c>
      <c r="H19" t="n">
        <v>0.29</v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n">
        <v>0.77</v>
      </c>
      <c r="H20" t="n">
        <v>0.29</v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n">
        <v>0.77</v>
      </c>
      <c r="H21" t="n">
        <v>0.29</v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n">
        <v>0.77</v>
      </c>
      <c r="H22" t="n">
        <v>0.29</v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n">
        <v>0.77</v>
      </c>
      <c r="H23" t="n">
        <v>0.29</v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n">
        <v>0.77</v>
      </c>
      <c r="H24" t="n">
        <v>0.29</v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n">
        <v>0.77</v>
      </c>
      <c r="H25" t="n">
        <v>0.29</v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n">
        <v>0.77</v>
      </c>
      <c r="H26" t="n">
        <v>0.29</v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n">
        <v>0.77</v>
      </c>
      <c r="H27" t="n">
        <v>0.29</v>
      </c>
    </row>
    <row r="28">
      <c r="A28" t="n">
        <v>27</v>
      </c>
      <c r="B28" t="n">
        <v>0</v>
      </c>
      <c r="C28" t="n">
        <v>0</v>
      </c>
      <c r="D28" t="n">
        <v>0.01</v>
      </c>
      <c r="E28" t="n">
        <v>0.01</v>
      </c>
      <c r="F28" t="inlineStr">
        <is>
          <t>gaussian</t>
        </is>
      </c>
      <c r="G28" t="n">
        <v>0.77</v>
      </c>
      <c r="H28" t="n">
        <v>0.29</v>
      </c>
    </row>
    <row r="29">
      <c r="A29" t="n">
        <v>28</v>
      </c>
      <c r="B29" t="n">
        <v>0</v>
      </c>
      <c r="C29" t="n">
        <v>0</v>
      </c>
      <c r="D29" t="n">
        <v>0.01</v>
      </c>
      <c r="E29" t="n">
        <v>0.01</v>
      </c>
      <c r="F29" t="inlineStr">
        <is>
          <t>gaussian</t>
        </is>
      </c>
      <c r="G29" t="n">
        <v>0.77</v>
      </c>
      <c r="H29" t="n">
        <v>0.29</v>
      </c>
    </row>
    <row r="30">
      <c r="A30" t="n">
        <v>29</v>
      </c>
      <c r="B30" t="n">
        <v>0</v>
      </c>
      <c r="C30" t="n">
        <v>0</v>
      </c>
      <c r="D30" t="n">
        <v>0.01</v>
      </c>
      <c r="E30" t="n">
        <v>0.01</v>
      </c>
      <c r="F30" t="inlineStr">
        <is>
          <t>gaussian</t>
        </is>
      </c>
      <c r="G30" t="n">
        <v>0.77</v>
      </c>
      <c r="H30" t="n">
        <v>0.29</v>
      </c>
    </row>
    <row r="31">
      <c r="A31" t="n">
        <v>30</v>
      </c>
      <c r="B31" t="n">
        <v>0</v>
      </c>
      <c r="C31" t="n">
        <v>0</v>
      </c>
      <c r="D31" t="n">
        <v>0.01</v>
      </c>
      <c r="E31" t="n">
        <v>0.01</v>
      </c>
      <c r="F31" t="inlineStr">
        <is>
          <t>gaussian</t>
        </is>
      </c>
      <c r="G31" t="n">
        <v>0.77</v>
      </c>
      <c r="H31" t="n">
        <v>0.29</v>
      </c>
    </row>
    <row r="32">
      <c r="A32" t="n">
        <v>31</v>
      </c>
      <c r="B32" t="n">
        <v>0</v>
      </c>
      <c r="C32" t="n">
        <v>0</v>
      </c>
      <c r="D32" t="n">
        <v>0.01</v>
      </c>
      <c r="E32" t="n">
        <v>0.01</v>
      </c>
      <c r="F32" t="inlineStr">
        <is>
          <t>gaussian</t>
        </is>
      </c>
      <c r="G32" t="n">
        <v>0.77</v>
      </c>
      <c r="H32" t="n">
        <v>0.29</v>
      </c>
    </row>
    <row r="33">
      <c r="A33" t="n">
        <v>32</v>
      </c>
      <c r="B33" t="n">
        <v>0</v>
      </c>
      <c r="C33" t="n">
        <v>0</v>
      </c>
      <c r="D33" t="n">
        <v>0.01</v>
      </c>
      <c r="E33" t="n">
        <v>0.01</v>
      </c>
      <c r="F33" t="inlineStr">
        <is>
          <t>gaussian</t>
        </is>
      </c>
      <c r="G33" t="n">
        <v>0.77</v>
      </c>
      <c r="H33" t="n">
        <v>0.29</v>
      </c>
    </row>
    <row r="34">
      <c r="A34" t="n">
        <v>33</v>
      </c>
      <c r="B34" t="n">
        <v>0</v>
      </c>
      <c r="C34" t="n">
        <v>0</v>
      </c>
      <c r="D34" t="n">
        <v>0.01</v>
      </c>
      <c r="E34" t="n">
        <v>0.01</v>
      </c>
      <c r="F34" t="inlineStr">
        <is>
          <t>gaussian</t>
        </is>
      </c>
      <c r="G34" t="n">
        <v>0.77</v>
      </c>
      <c r="H34" t="n">
        <v>0.29</v>
      </c>
    </row>
    <row r="35">
      <c r="A35" t="n">
        <v>34</v>
      </c>
      <c r="B35" t="n">
        <v>0</v>
      </c>
      <c r="C35" t="n">
        <v>0</v>
      </c>
      <c r="D35" t="n">
        <v>0.01</v>
      </c>
      <c r="E35" t="n">
        <v>0.01</v>
      </c>
      <c r="F35" t="inlineStr">
        <is>
          <t>gaussian</t>
        </is>
      </c>
      <c r="G35" t="n">
        <v>0.77</v>
      </c>
      <c r="H35" t="n">
        <v>0.29</v>
      </c>
    </row>
    <row r="36">
      <c r="A36" t="n">
        <v>35</v>
      </c>
      <c r="B36" t="n">
        <v>0</v>
      </c>
      <c r="C36" t="n">
        <v>0</v>
      </c>
      <c r="D36" t="n">
        <v>0.01</v>
      </c>
      <c r="E36" t="n">
        <v>0.01</v>
      </c>
      <c r="F36" t="inlineStr">
        <is>
          <t>gaussian</t>
        </is>
      </c>
      <c r="G36" t="n">
        <v>0.77</v>
      </c>
      <c r="H36" t="n">
        <v>0.29</v>
      </c>
    </row>
    <row r="37">
      <c r="A37" t="n">
        <v>36</v>
      </c>
      <c r="B37" t="n">
        <v>0</v>
      </c>
      <c r="C37" t="n">
        <v>0</v>
      </c>
      <c r="D37" t="n">
        <v>0.01</v>
      </c>
      <c r="E37" t="n">
        <v>0.01</v>
      </c>
      <c r="F37" t="inlineStr">
        <is>
          <t>gaussian</t>
        </is>
      </c>
      <c r="G37" t="n">
        <v>0.77</v>
      </c>
      <c r="H37" t="n">
        <v>0.29</v>
      </c>
    </row>
    <row r="38">
      <c r="A38" t="n">
        <v>37</v>
      </c>
      <c r="B38" t="n">
        <v>0</v>
      </c>
      <c r="C38" t="n">
        <v>0</v>
      </c>
      <c r="D38" t="n">
        <v>0.01</v>
      </c>
      <c r="E38" t="n">
        <v>0.01</v>
      </c>
      <c r="F38" t="inlineStr">
        <is>
          <t>gaussian</t>
        </is>
      </c>
      <c r="G38" t="n">
        <v>0.77</v>
      </c>
      <c r="H38" t="n">
        <v>0.29</v>
      </c>
    </row>
    <row r="39">
      <c r="A39" t="n">
        <v>38</v>
      </c>
      <c r="B39" t="n">
        <v>0</v>
      </c>
      <c r="C39" t="n">
        <v>0</v>
      </c>
      <c r="D39" t="n">
        <v>0.01</v>
      </c>
      <c r="E39" t="n">
        <v>0.01</v>
      </c>
      <c r="F39" t="inlineStr">
        <is>
          <t>gaussian</t>
        </is>
      </c>
      <c r="G39" t="n">
        <v>0.77</v>
      </c>
      <c r="H39" t="n">
        <v>0.29</v>
      </c>
    </row>
    <row r="40">
      <c r="A40" t="n">
        <v>39</v>
      </c>
      <c r="B40" t="n">
        <v>0</v>
      </c>
      <c r="C40" t="n">
        <v>0</v>
      </c>
      <c r="D40" t="n">
        <v>0.01</v>
      </c>
      <c r="E40" t="n">
        <v>0.01</v>
      </c>
      <c r="F40" t="inlineStr">
        <is>
          <t>gaussian</t>
        </is>
      </c>
      <c r="G40" t="n">
        <v>0.77</v>
      </c>
      <c r="H40" t="n">
        <v>0.29</v>
      </c>
    </row>
    <row r="41">
      <c r="A41" t="n">
        <v>40</v>
      </c>
      <c r="B41" t="n">
        <v>0</v>
      </c>
      <c r="C41" t="n">
        <v>0</v>
      </c>
      <c r="D41" t="n">
        <v>0.01</v>
      </c>
      <c r="E41" t="n">
        <v>0.01</v>
      </c>
      <c r="F41" t="inlineStr">
        <is>
          <t>gaussian</t>
        </is>
      </c>
      <c r="G41" t="n">
        <v>0.77</v>
      </c>
      <c r="H41" t="n">
        <v>0.29</v>
      </c>
    </row>
    <row r="42">
      <c r="A42" t="n">
        <v>41</v>
      </c>
      <c r="B42" t="n">
        <v>0</v>
      </c>
      <c r="C42" t="n">
        <v>0</v>
      </c>
      <c r="D42" t="n">
        <v>0.01</v>
      </c>
      <c r="E42" t="n">
        <v>0.01</v>
      </c>
      <c r="F42" t="inlineStr">
        <is>
          <t>gaussian</t>
        </is>
      </c>
      <c r="G42" t="n">
        <v>0.77</v>
      </c>
      <c r="H42" t="n">
        <v>0.29</v>
      </c>
    </row>
    <row r="43">
      <c r="A43" t="n">
        <v>42</v>
      </c>
      <c r="B43" t="n">
        <v>0</v>
      </c>
      <c r="C43" t="n">
        <v>0</v>
      </c>
      <c r="D43" t="n">
        <v>0.01</v>
      </c>
      <c r="E43" t="n">
        <v>0.01</v>
      </c>
      <c r="F43" t="inlineStr">
        <is>
          <t>gaussian</t>
        </is>
      </c>
      <c r="G43" t="n">
        <v>0.77</v>
      </c>
      <c r="H43" t="n">
        <v>0.29</v>
      </c>
    </row>
    <row r="44">
      <c r="A44" t="n">
        <v>43</v>
      </c>
      <c r="B44" t="n">
        <v>0</v>
      </c>
      <c r="C44" t="n">
        <v>0</v>
      </c>
      <c r="D44" t="n">
        <v>0.01</v>
      </c>
      <c r="E44" t="n">
        <v>0.01</v>
      </c>
      <c r="F44" t="inlineStr">
        <is>
          <t>gaussian</t>
        </is>
      </c>
      <c r="G44" t="n">
        <v>0.77</v>
      </c>
      <c r="H44" t="n">
        <v>0.29</v>
      </c>
    </row>
    <row r="45">
      <c r="A45" t="n">
        <v>44</v>
      </c>
      <c r="B45" t="n">
        <v>0</v>
      </c>
      <c r="C45" t="n">
        <v>0</v>
      </c>
      <c r="D45" t="n">
        <v>0.01</v>
      </c>
      <c r="E45" t="n">
        <v>0.01</v>
      </c>
      <c r="F45" t="inlineStr">
        <is>
          <t>gaussian</t>
        </is>
      </c>
      <c r="G45" t="n">
        <v>0.77</v>
      </c>
      <c r="H45" t="n">
        <v>0.29</v>
      </c>
    </row>
    <row r="46">
      <c r="A46" t="n">
        <v>45</v>
      </c>
      <c r="B46" t="n">
        <v>0</v>
      </c>
      <c r="C46" t="n">
        <v>0</v>
      </c>
      <c r="D46" t="n">
        <v>0.01</v>
      </c>
      <c r="E46" t="n">
        <v>0.01</v>
      </c>
      <c r="F46" t="inlineStr">
        <is>
          <t>gaussian</t>
        </is>
      </c>
      <c r="G46" t="n">
        <v>0.77</v>
      </c>
      <c r="H46" t="n">
        <v>0.29</v>
      </c>
    </row>
    <row r="47">
      <c r="A47" t="n">
        <v>46</v>
      </c>
      <c r="B47" t="n">
        <v>0</v>
      </c>
      <c r="C47" t="n">
        <v>0</v>
      </c>
      <c r="D47" t="n">
        <v>0.01</v>
      </c>
      <c r="E47" t="n">
        <v>0.01</v>
      </c>
      <c r="F47" t="inlineStr">
        <is>
          <t>gaussian</t>
        </is>
      </c>
      <c r="G47" t="n">
        <v>0.77</v>
      </c>
      <c r="H47" t="n">
        <v>0.29</v>
      </c>
    </row>
    <row r="48">
      <c r="A48" t="n">
        <v>47</v>
      </c>
      <c r="B48" t="n">
        <v>0</v>
      </c>
      <c r="C48" t="n">
        <v>0</v>
      </c>
      <c r="D48" t="n">
        <v>0.01</v>
      </c>
      <c r="E48" t="n">
        <v>0.01</v>
      </c>
      <c r="F48" t="inlineStr">
        <is>
          <t>gaussian</t>
        </is>
      </c>
      <c r="G48" t="n">
        <v>0.77</v>
      </c>
      <c r="H48" t="n">
        <v>0.29</v>
      </c>
    </row>
    <row r="49">
      <c r="A49" t="n">
        <v>48</v>
      </c>
      <c r="B49" t="n">
        <v>0</v>
      </c>
      <c r="C49" t="n">
        <v>0</v>
      </c>
      <c r="D49" t="n">
        <v>0.01</v>
      </c>
      <c r="E49" t="n">
        <v>0.01</v>
      </c>
      <c r="F49" t="inlineStr">
        <is>
          <t>gaussian</t>
        </is>
      </c>
      <c r="G49" t="n">
        <v>0.77</v>
      </c>
      <c r="H49" t="n">
        <v>0.29</v>
      </c>
    </row>
    <row r="50">
      <c r="A50" t="n">
        <v>49</v>
      </c>
      <c r="B50" t="n">
        <v>0</v>
      </c>
      <c r="C50" t="n">
        <v>0</v>
      </c>
      <c r="D50" t="n">
        <v>0.01</v>
      </c>
      <c r="E50" t="n">
        <v>0.01</v>
      </c>
      <c r="F50" t="inlineStr">
        <is>
          <t>gaussian</t>
        </is>
      </c>
      <c r="G50" t="n">
        <v>0.77</v>
      </c>
      <c r="H50" t="n">
        <v>0.29</v>
      </c>
    </row>
    <row r="51">
      <c r="A51" t="n">
        <v>50</v>
      </c>
      <c r="B51" t="n">
        <v>0</v>
      </c>
      <c r="C51" t="n">
        <v>0</v>
      </c>
      <c r="D51" t="n">
        <v>0.01</v>
      </c>
      <c r="E51" t="n">
        <v>0.01</v>
      </c>
      <c r="F51" t="inlineStr">
        <is>
          <t>gaussian</t>
        </is>
      </c>
      <c r="G51" t="n">
        <v>0.77</v>
      </c>
      <c r="H51" t="n">
        <v>0.29</v>
      </c>
    </row>
    <row r="52">
      <c r="A52" t="n">
        <v>51</v>
      </c>
      <c r="B52" t="n">
        <v>0</v>
      </c>
      <c r="C52" t="n">
        <v>0</v>
      </c>
      <c r="D52" t="n">
        <v>0.01</v>
      </c>
      <c r="E52" t="n">
        <v>0.01</v>
      </c>
      <c r="F52" t="inlineStr">
        <is>
          <t>gaussian</t>
        </is>
      </c>
      <c r="G52" t="n">
        <v>0.77</v>
      </c>
      <c r="H52" t="n">
        <v>0.29</v>
      </c>
    </row>
    <row r="53">
      <c r="A53" t="n">
        <v>52</v>
      </c>
      <c r="B53" t="n">
        <v>0</v>
      </c>
      <c r="C53" t="n">
        <v>0</v>
      </c>
      <c r="D53" t="n">
        <v>0.01</v>
      </c>
      <c r="E53" t="n">
        <v>0.01</v>
      </c>
      <c r="F53" t="inlineStr">
        <is>
          <t>gaussian</t>
        </is>
      </c>
      <c r="G53" t="n">
        <v>0.77</v>
      </c>
      <c r="H53" t="n">
        <v>0.29</v>
      </c>
    </row>
    <row r="54">
      <c r="A54" t="n">
        <v>53</v>
      </c>
      <c r="B54" t="n">
        <v>0</v>
      </c>
      <c r="C54" t="n">
        <v>0</v>
      </c>
      <c r="D54" t="n">
        <v>0.01</v>
      </c>
      <c r="E54" t="n">
        <v>0.01</v>
      </c>
      <c r="F54" t="inlineStr">
        <is>
          <t>gaussian</t>
        </is>
      </c>
      <c r="G54" t="n">
        <v>0.77</v>
      </c>
      <c r="H54" t="n">
        <v>0.29</v>
      </c>
    </row>
    <row r="55">
      <c r="A55" t="n">
        <v>54</v>
      </c>
      <c r="B55" t="n">
        <v>0</v>
      </c>
      <c r="C55" t="n">
        <v>0</v>
      </c>
      <c r="D55" t="n">
        <v>0.01</v>
      </c>
      <c r="E55" t="n">
        <v>0.01</v>
      </c>
      <c r="F55" t="inlineStr">
        <is>
          <t>gaussian</t>
        </is>
      </c>
      <c r="G55" t="n">
        <v>0.77</v>
      </c>
      <c r="H55" t="n">
        <v>0.29</v>
      </c>
    </row>
    <row r="56">
      <c r="A56" t="n">
        <v>55</v>
      </c>
      <c r="B56" t="n">
        <v>0</v>
      </c>
      <c r="C56" t="n">
        <v>0</v>
      </c>
      <c r="D56" t="n">
        <v>0.01</v>
      </c>
      <c r="E56" t="n">
        <v>0.01</v>
      </c>
      <c r="F56" t="inlineStr">
        <is>
          <t>gaussian</t>
        </is>
      </c>
      <c r="G56" t="n">
        <v>0.77</v>
      </c>
      <c r="H56" t="n">
        <v>0.29</v>
      </c>
    </row>
    <row r="57">
      <c r="A57" t="n">
        <v>56</v>
      </c>
      <c r="B57" t="n">
        <v>0</v>
      </c>
      <c r="C57" t="n">
        <v>0</v>
      </c>
      <c r="D57" t="n">
        <v>0.01</v>
      </c>
      <c r="E57" t="n">
        <v>0.01</v>
      </c>
      <c r="F57" t="inlineStr">
        <is>
          <t>gaussian</t>
        </is>
      </c>
      <c r="G57" t="n">
        <v>0.77</v>
      </c>
      <c r="H57" t="n">
        <v>0.29</v>
      </c>
    </row>
    <row r="58">
      <c r="A58" t="n">
        <v>57</v>
      </c>
      <c r="B58" t="n">
        <v>0</v>
      </c>
      <c r="C58" t="n">
        <v>0</v>
      </c>
      <c r="D58" t="n">
        <v>0.01</v>
      </c>
      <c r="E58" t="n">
        <v>0.01</v>
      </c>
      <c r="F58" t="inlineStr">
        <is>
          <t>gaussian</t>
        </is>
      </c>
      <c r="G58" t="n">
        <v>0.77</v>
      </c>
      <c r="H58" t="n">
        <v>0.29</v>
      </c>
    </row>
    <row r="59">
      <c r="A59" t="n">
        <v>58</v>
      </c>
      <c r="B59" t="n">
        <v>0</v>
      </c>
      <c r="C59" t="n">
        <v>0</v>
      </c>
      <c r="D59" t="n">
        <v>0.01</v>
      </c>
      <c r="E59" t="n">
        <v>0.01</v>
      </c>
      <c r="F59" t="inlineStr">
        <is>
          <t>gaussian</t>
        </is>
      </c>
      <c r="G59" t="n">
        <v>0.77</v>
      </c>
      <c r="H59" t="n">
        <v>0.29</v>
      </c>
    </row>
    <row r="60">
      <c r="A60" t="n">
        <v>59</v>
      </c>
      <c r="B60" t="n">
        <v>0</v>
      </c>
      <c r="C60" t="n">
        <v>0</v>
      </c>
      <c r="D60" t="n">
        <v>0.01</v>
      </c>
      <c r="E60" t="n">
        <v>0.01</v>
      </c>
      <c r="F60" t="inlineStr">
        <is>
          <t>gaussian</t>
        </is>
      </c>
      <c r="G60" t="n">
        <v>0.77</v>
      </c>
      <c r="H60" t="n">
        <v>0.29</v>
      </c>
    </row>
    <row r="61">
      <c r="A61" t="n">
        <v>60</v>
      </c>
      <c r="B61" t="n">
        <v>0</v>
      </c>
      <c r="C61" t="n">
        <v>0</v>
      </c>
      <c r="D61" t="n">
        <v>0.01</v>
      </c>
      <c r="E61" t="n">
        <v>0.01</v>
      </c>
      <c r="F61" t="inlineStr">
        <is>
          <t>gaussian</t>
        </is>
      </c>
      <c r="G61" t="n">
        <v>0.77</v>
      </c>
      <c r="H61" t="n">
        <v>0.29</v>
      </c>
    </row>
    <row r="62">
      <c r="A62" t="n">
        <v>61</v>
      </c>
      <c r="B62" t="n">
        <v>0</v>
      </c>
      <c r="C62" t="n">
        <v>0</v>
      </c>
      <c r="D62" t="n">
        <v>0.01</v>
      </c>
      <c r="E62" t="n">
        <v>0.01</v>
      </c>
      <c r="F62" t="inlineStr">
        <is>
          <t>gaussian</t>
        </is>
      </c>
      <c r="G62" t="n">
        <v>0.77</v>
      </c>
      <c r="H62" t="n">
        <v>0.29</v>
      </c>
    </row>
    <row r="63">
      <c r="A63" t="n">
        <v>62</v>
      </c>
      <c r="B63" t="n">
        <v>0</v>
      </c>
      <c r="C63" t="n">
        <v>0</v>
      </c>
      <c r="D63" t="n">
        <v>0.01</v>
      </c>
      <c r="E63" t="n">
        <v>0.01</v>
      </c>
      <c r="F63" t="inlineStr">
        <is>
          <t>gaussian</t>
        </is>
      </c>
      <c r="G63" t="n">
        <v>0.77</v>
      </c>
      <c r="H63" t="n">
        <v>0.29</v>
      </c>
    </row>
    <row r="64">
      <c r="A64" t="n">
        <v>63</v>
      </c>
      <c r="B64" t="n">
        <v>0</v>
      </c>
      <c r="C64" t="n">
        <v>0</v>
      </c>
      <c r="D64" t="n">
        <v>0.01</v>
      </c>
      <c r="E64" t="n">
        <v>0.01</v>
      </c>
      <c r="F64" t="inlineStr">
        <is>
          <t>gaussian</t>
        </is>
      </c>
      <c r="G64" t="n">
        <v>0.77</v>
      </c>
      <c r="H64" t="n">
        <v>0.29</v>
      </c>
    </row>
    <row r="65">
      <c r="A65" t="n">
        <v>64</v>
      </c>
      <c r="B65" t="n">
        <v>0</v>
      </c>
      <c r="C65" t="n">
        <v>0</v>
      </c>
      <c r="D65" t="n">
        <v>0.01</v>
      </c>
      <c r="E65" t="n">
        <v>0.01</v>
      </c>
      <c r="F65" t="inlineStr">
        <is>
          <t>gaussian</t>
        </is>
      </c>
      <c r="G65" t="n">
        <v>0.77</v>
      </c>
      <c r="H65" t="n">
        <v>0.29</v>
      </c>
    </row>
    <row r="66">
      <c r="A66" t="n">
        <v>65</v>
      </c>
      <c r="B66" t="n">
        <v>0</v>
      </c>
      <c r="C66" t="n">
        <v>0</v>
      </c>
      <c r="D66" t="n">
        <v>0.01</v>
      </c>
      <c r="E66" t="n">
        <v>0.01</v>
      </c>
      <c r="F66" t="inlineStr">
        <is>
          <t>gaussian</t>
        </is>
      </c>
      <c r="G66" t="n">
        <v>0.77</v>
      </c>
      <c r="H66" t="n">
        <v>0.29</v>
      </c>
    </row>
    <row r="67">
      <c r="A67" t="n">
        <v>66</v>
      </c>
      <c r="B67" t="n">
        <v>0</v>
      </c>
      <c r="C67" t="n">
        <v>0</v>
      </c>
      <c r="D67" t="n">
        <v>0.01</v>
      </c>
      <c r="E67" t="n">
        <v>0.01</v>
      </c>
      <c r="F67" t="inlineStr">
        <is>
          <t>gaussian</t>
        </is>
      </c>
      <c r="G67" t="n">
        <v>0.77</v>
      </c>
      <c r="H67" t="n">
        <v>0.29</v>
      </c>
    </row>
    <row r="68">
      <c r="A68" t="n">
        <v>67</v>
      </c>
      <c r="B68" t="n">
        <v>0</v>
      </c>
      <c r="C68" t="n">
        <v>0</v>
      </c>
      <c r="D68" t="n">
        <v>0.01</v>
      </c>
      <c r="E68" t="n">
        <v>0.01</v>
      </c>
      <c r="F68" t="inlineStr">
        <is>
          <t>gaussian</t>
        </is>
      </c>
      <c r="G68" t="n">
        <v>0.77</v>
      </c>
      <c r="H68" t="n">
        <v>0.29</v>
      </c>
    </row>
    <row r="69">
      <c r="A69" t="n">
        <v>68</v>
      </c>
      <c r="B69" t="n">
        <v>0</v>
      </c>
      <c r="C69" t="n">
        <v>0</v>
      </c>
      <c r="D69" t="n">
        <v>0.01</v>
      </c>
      <c r="E69" t="n">
        <v>0.01</v>
      </c>
      <c r="F69" t="inlineStr">
        <is>
          <t>gaussian</t>
        </is>
      </c>
      <c r="G69" t="n">
        <v>0.77</v>
      </c>
      <c r="H69" t="n">
        <v>0.29</v>
      </c>
    </row>
    <row r="70">
      <c r="A70" t="n">
        <v>69</v>
      </c>
      <c r="B70" t="n">
        <v>0</v>
      </c>
      <c r="C70" t="n">
        <v>0</v>
      </c>
      <c r="D70" t="n">
        <v>0.01</v>
      </c>
      <c r="E70" t="n">
        <v>0.01</v>
      </c>
      <c r="F70" t="inlineStr">
        <is>
          <t>gaussian</t>
        </is>
      </c>
      <c r="G70" t="n">
        <v>0.77</v>
      </c>
      <c r="H70" t="n">
        <v>0.29</v>
      </c>
    </row>
    <row r="71">
      <c r="A71" t="n">
        <v>70</v>
      </c>
      <c r="B71" t="n">
        <v>0</v>
      </c>
      <c r="C71" t="n">
        <v>0</v>
      </c>
      <c r="D71" t="n">
        <v>0.01</v>
      </c>
      <c r="E71" t="n">
        <v>0.01</v>
      </c>
      <c r="F71" t="inlineStr">
        <is>
          <t>gaussian</t>
        </is>
      </c>
      <c r="G71" t="n">
        <v>0.77</v>
      </c>
      <c r="H71" t="n">
        <v>0.29</v>
      </c>
    </row>
    <row r="72">
      <c r="A72" t="n">
        <v>71</v>
      </c>
      <c r="B72" t="n">
        <v>0</v>
      </c>
      <c r="C72" t="n">
        <v>0</v>
      </c>
      <c r="D72" t="n">
        <v>0.01</v>
      </c>
      <c r="E72" t="n">
        <v>0.01</v>
      </c>
      <c r="F72" t="inlineStr">
        <is>
          <t>gaussian</t>
        </is>
      </c>
      <c r="G72" t="n">
        <v>0.77</v>
      </c>
      <c r="H72" t="n">
        <v>0.29</v>
      </c>
    </row>
    <row r="73">
      <c r="A73" t="n">
        <v>72</v>
      </c>
      <c r="B73" t="n">
        <v>0</v>
      </c>
      <c r="C73" t="n">
        <v>0</v>
      </c>
      <c r="D73" t="n">
        <v>0.01</v>
      </c>
      <c r="E73" t="n">
        <v>0.01</v>
      </c>
      <c r="F73" t="inlineStr">
        <is>
          <t>gaussian</t>
        </is>
      </c>
      <c r="G73" t="n">
        <v>0.77</v>
      </c>
      <c r="H73" t="n">
        <v>0.29</v>
      </c>
    </row>
    <row r="74">
      <c r="A74" t="n">
        <v>73</v>
      </c>
      <c r="B74" t="n">
        <v>0</v>
      </c>
      <c r="C74" t="n">
        <v>0</v>
      </c>
      <c r="D74" t="n">
        <v>0.01</v>
      </c>
      <c r="E74" t="n">
        <v>0.01</v>
      </c>
      <c r="F74" t="inlineStr">
        <is>
          <t>gaussian</t>
        </is>
      </c>
      <c r="G74" t="n">
        <v>0.77</v>
      </c>
      <c r="H74" t="n">
        <v>0.29</v>
      </c>
    </row>
    <row r="75">
      <c r="A75" t="n">
        <v>74</v>
      </c>
      <c r="B75" t="n">
        <v>0</v>
      </c>
      <c r="C75" t="n">
        <v>0</v>
      </c>
      <c r="D75" t="n">
        <v>0.01</v>
      </c>
      <c r="E75" t="n">
        <v>0.01</v>
      </c>
      <c r="F75" t="inlineStr">
        <is>
          <t>gaussian</t>
        </is>
      </c>
      <c r="G75" t="n">
        <v>0.77</v>
      </c>
      <c r="H75" t="n">
        <v>0.29</v>
      </c>
    </row>
    <row r="76">
      <c r="A76" t="n">
        <v>75</v>
      </c>
      <c r="B76" t="n">
        <v>0</v>
      </c>
      <c r="C76" t="n">
        <v>0</v>
      </c>
      <c r="D76" t="n">
        <v>0.01</v>
      </c>
      <c r="E76" t="n">
        <v>0.01</v>
      </c>
      <c r="F76" t="inlineStr">
        <is>
          <t>gaussian</t>
        </is>
      </c>
      <c r="G76" t="n">
        <v>0.77</v>
      </c>
      <c r="H76" t="n">
        <v>0.29</v>
      </c>
    </row>
    <row r="77">
      <c r="A77" t="n">
        <v>76</v>
      </c>
      <c r="B77" t="n">
        <v>0</v>
      </c>
      <c r="C77" t="n">
        <v>0</v>
      </c>
      <c r="D77" t="n">
        <v>0.01</v>
      </c>
      <c r="E77" t="n">
        <v>0.01</v>
      </c>
      <c r="F77" t="inlineStr">
        <is>
          <t>gaussian</t>
        </is>
      </c>
      <c r="G77" t="n">
        <v>0.77</v>
      </c>
      <c r="H77" t="n">
        <v>0.29</v>
      </c>
    </row>
    <row r="78">
      <c r="A78" t="n">
        <v>77</v>
      </c>
      <c r="B78" t="n">
        <v>0</v>
      </c>
      <c r="C78" t="n">
        <v>0</v>
      </c>
      <c r="D78" t="n">
        <v>0.01</v>
      </c>
      <c r="E78" t="n">
        <v>0.01</v>
      </c>
      <c r="F78" t="inlineStr">
        <is>
          <t>gaussian</t>
        </is>
      </c>
      <c r="G78" t="n">
        <v>0.77</v>
      </c>
      <c r="H78" t="n">
        <v>0.29</v>
      </c>
    </row>
    <row r="79">
      <c r="A79" t="n">
        <v>78</v>
      </c>
      <c r="B79" t="n">
        <v>0</v>
      </c>
      <c r="C79" t="n">
        <v>0</v>
      </c>
      <c r="D79" t="n">
        <v>0.01</v>
      </c>
      <c r="E79" t="n">
        <v>0.01</v>
      </c>
      <c r="F79" t="inlineStr">
        <is>
          <t>gaussian</t>
        </is>
      </c>
      <c r="G79" t="n">
        <v>0.77</v>
      </c>
      <c r="H79" t="n">
        <v>0.29</v>
      </c>
    </row>
    <row r="80">
      <c r="A80" t="n">
        <v>79</v>
      </c>
      <c r="B80" t="n">
        <v>0</v>
      </c>
      <c r="C80" t="n">
        <v>0</v>
      </c>
      <c r="D80" t="n">
        <v>0.01</v>
      </c>
      <c r="E80" t="n">
        <v>0.01</v>
      </c>
      <c r="F80" t="inlineStr">
        <is>
          <t>gaussian</t>
        </is>
      </c>
      <c r="G80" t="n">
        <v>0.77</v>
      </c>
      <c r="H80" t="n">
        <v>0.29</v>
      </c>
    </row>
    <row r="81">
      <c r="A81" t="n">
        <v>80</v>
      </c>
      <c r="B81" t="n">
        <v>0</v>
      </c>
      <c r="C81" t="n">
        <v>0</v>
      </c>
      <c r="D81" t="n">
        <v>0.01</v>
      </c>
      <c r="E81" t="n">
        <v>0.01</v>
      </c>
      <c r="F81" t="inlineStr">
        <is>
          <t>gaussian</t>
        </is>
      </c>
      <c r="G81" t="n">
        <v>0.77</v>
      </c>
      <c r="H81" t="n">
        <v>0.29</v>
      </c>
    </row>
    <row r="82">
      <c r="A82" t="n">
        <v>81</v>
      </c>
      <c r="B82" t="n">
        <v>0</v>
      </c>
      <c r="C82" t="n">
        <v>0</v>
      </c>
      <c r="D82" t="n">
        <v>0.01</v>
      </c>
      <c r="E82" t="n">
        <v>0.01</v>
      </c>
      <c r="F82" t="inlineStr">
        <is>
          <t>gaussian</t>
        </is>
      </c>
      <c r="G82" t="n">
        <v>0.77</v>
      </c>
      <c r="H82" t="n">
        <v>0.29</v>
      </c>
    </row>
    <row r="83">
      <c r="A83" t="n">
        <v>82</v>
      </c>
      <c r="B83" t="n">
        <v>0</v>
      </c>
      <c r="C83" t="n">
        <v>0</v>
      </c>
      <c r="D83" t="n">
        <v>0.01</v>
      </c>
      <c r="E83" t="n">
        <v>0.01</v>
      </c>
      <c r="F83" t="inlineStr">
        <is>
          <t>gaussian</t>
        </is>
      </c>
      <c r="G83" t="n">
        <v>0.77</v>
      </c>
      <c r="H83" t="n">
        <v>0.29</v>
      </c>
    </row>
    <row r="84">
      <c r="A84" t="n">
        <v>83</v>
      </c>
      <c r="B84" t="n">
        <v>0</v>
      </c>
      <c r="C84" t="n">
        <v>0</v>
      </c>
      <c r="D84" t="n">
        <v>0.01</v>
      </c>
      <c r="E84" t="n">
        <v>0.01</v>
      </c>
      <c r="F84" t="inlineStr">
        <is>
          <t>gaussian</t>
        </is>
      </c>
      <c r="G84" t="n">
        <v>0.77</v>
      </c>
      <c r="H84" t="n">
        <v>0.29</v>
      </c>
    </row>
    <row r="85">
      <c r="A85" t="n">
        <v>84</v>
      </c>
      <c r="B85" t="n">
        <v>0</v>
      </c>
      <c r="C85" t="n">
        <v>0</v>
      </c>
      <c r="D85" t="n">
        <v>0.01</v>
      </c>
      <c r="E85" t="n">
        <v>0.01</v>
      </c>
      <c r="F85" t="inlineStr">
        <is>
          <t>gaussian</t>
        </is>
      </c>
      <c r="G85" t="n">
        <v>0.77</v>
      </c>
      <c r="H85" t="n">
        <v>0.29</v>
      </c>
    </row>
    <row r="86">
      <c r="A86" t="n">
        <v>85</v>
      </c>
      <c r="B86" t="n">
        <v>0</v>
      </c>
      <c r="C86" t="n">
        <v>0</v>
      </c>
      <c r="D86" t="n">
        <v>0.01</v>
      </c>
      <c r="E86" t="n">
        <v>0.01</v>
      </c>
      <c r="F86" t="inlineStr">
        <is>
          <t>gaussian</t>
        </is>
      </c>
      <c r="G86" t="n">
        <v>0.77</v>
      </c>
      <c r="H86" t="n">
        <v>0.29</v>
      </c>
    </row>
    <row r="87">
      <c r="A87" t="n">
        <v>86</v>
      </c>
      <c r="B87" t="n">
        <v>0</v>
      </c>
      <c r="C87" t="n">
        <v>0</v>
      </c>
      <c r="D87" t="n">
        <v>0.01</v>
      </c>
      <c r="E87" t="n">
        <v>0.01</v>
      </c>
      <c r="F87" t="inlineStr">
        <is>
          <t>gaussian</t>
        </is>
      </c>
      <c r="G87" t="n">
        <v>0.77</v>
      </c>
      <c r="H87" t="n">
        <v>0.29</v>
      </c>
    </row>
    <row r="88">
      <c r="A88" t="n">
        <v>87</v>
      </c>
      <c r="B88" t="n">
        <v>0</v>
      </c>
      <c r="C88" t="n">
        <v>0</v>
      </c>
      <c r="D88" t="n">
        <v>0.01</v>
      </c>
      <c r="E88" t="n">
        <v>0.01</v>
      </c>
      <c r="F88" t="inlineStr">
        <is>
          <t>gaussian</t>
        </is>
      </c>
      <c r="G88" t="n">
        <v>0.77</v>
      </c>
      <c r="H88" t="n">
        <v>0.29</v>
      </c>
    </row>
    <row r="89">
      <c r="A89" t="n">
        <v>88</v>
      </c>
      <c r="B89" t="n">
        <v>0</v>
      </c>
      <c r="C89" t="n">
        <v>0</v>
      </c>
      <c r="D89" t="n">
        <v>0.01</v>
      </c>
      <c r="E89" t="n">
        <v>0.01</v>
      </c>
      <c r="F89" t="inlineStr">
        <is>
          <t>gaussian</t>
        </is>
      </c>
      <c r="G89" t="n">
        <v>0.77</v>
      </c>
      <c r="H89" t="n">
        <v>0.29</v>
      </c>
    </row>
    <row r="90">
      <c r="A90" t="n">
        <v>89</v>
      </c>
      <c r="B90" t="n">
        <v>0</v>
      </c>
      <c r="C90" t="n">
        <v>0</v>
      </c>
      <c r="D90" t="n">
        <v>0.01</v>
      </c>
      <c r="E90" t="n">
        <v>0.01</v>
      </c>
      <c r="F90" t="inlineStr">
        <is>
          <t>gaussian</t>
        </is>
      </c>
      <c r="G90" t="n">
        <v>0.77</v>
      </c>
      <c r="H90" t="n">
        <v>0.29</v>
      </c>
    </row>
    <row r="91">
      <c r="A91" t="n">
        <v>90</v>
      </c>
      <c r="B91" t="n">
        <v>0</v>
      </c>
      <c r="C91" t="n">
        <v>0</v>
      </c>
      <c r="D91" t="n">
        <v>0.01</v>
      </c>
      <c r="E91" t="n">
        <v>0.01</v>
      </c>
      <c r="F91" t="inlineStr">
        <is>
          <t>gaussian</t>
        </is>
      </c>
      <c r="G91" t="n">
        <v>0.77</v>
      </c>
      <c r="H91" t="n">
        <v>0.29</v>
      </c>
    </row>
    <row r="92">
      <c r="A92" t="n">
        <v>91</v>
      </c>
      <c r="B92" t="n">
        <v>0</v>
      </c>
      <c r="C92" t="n">
        <v>0</v>
      </c>
      <c r="D92" t="n">
        <v>0.01</v>
      </c>
      <c r="E92" t="n">
        <v>0.01</v>
      </c>
      <c r="F92" t="inlineStr">
        <is>
          <t>gaussian</t>
        </is>
      </c>
      <c r="G92" t="n">
        <v>0.77</v>
      </c>
      <c r="H92" t="n">
        <v>0.29</v>
      </c>
    </row>
    <row r="93">
      <c r="A93" t="n">
        <v>92</v>
      </c>
      <c r="B93" t="n">
        <v>0</v>
      </c>
      <c r="C93" t="n">
        <v>0</v>
      </c>
      <c r="D93" t="n">
        <v>0.01</v>
      </c>
      <c r="E93" t="n">
        <v>0.01</v>
      </c>
      <c r="F93" t="inlineStr">
        <is>
          <t>gaussian</t>
        </is>
      </c>
      <c r="G93" t="n">
        <v>0.77</v>
      </c>
      <c r="H93" t="n">
        <v>0.29</v>
      </c>
    </row>
    <row r="94">
      <c r="A94" t="n">
        <v>93</v>
      </c>
      <c r="B94" t="n">
        <v>0</v>
      </c>
      <c r="C94" t="n">
        <v>0</v>
      </c>
      <c r="D94" t="n">
        <v>0.01</v>
      </c>
      <c r="E94" t="n">
        <v>0.01</v>
      </c>
      <c r="F94" t="inlineStr">
        <is>
          <t>gaussian</t>
        </is>
      </c>
      <c r="G94" t="n">
        <v>0.77</v>
      </c>
      <c r="H94" t="n">
        <v>0.29</v>
      </c>
    </row>
    <row r="95">
      <c r="A95" t="n">
        <v>94</v>
      </c>
      <c r="B95" t="n">
        <v>0</v>
      </c>
      <c r="C95" t="n">
        <v>0</v>
      </c>
      <c r="D95" t="n">
        <v>0.01</v>
      </c>
      <c r="E95" t="n">
        <v>0.01</v>
      </c>
      <c r="F95" t="inlineStr">
        <is>
          <t>gaussian</t>
        </is>
      </c>
      <c r="G95" t="n">
        <v>0.77</v>
      </c>
      <c r="H95" t="n">
        <v>0.29</v>
      </c>
    </row>
    <row r="96">
      <c r="A96" t="n">
        <v>95</v>
      </c>
      <c r="B96" t="n">
        <v>0</v>
      </c>
      <c r="C96" t="n">
        <v>0</v>
      </c>
      <c r="D96" t="n">
        <v>0.01</v>
      </c>
      <c r="E96" t="n">
        <v>0.01</v>
      </c>
      <c r="F96" t="inlineStr">
        <is>
          <t>gaussian</t>
        </is>
      </c>
      <c r="G96" t="n">
        <v>0.77</v>
      </c>
      <c r="H96" t="n">
        <v>0.29</v>
      </c>
    </row>
    <row r="97">
      <c r="A97" t="n">
        <v>96</v>
      </c>
      <c r="B97" t="n">
        <v>0</v>
      </c>
      <c r="C97" t="n">
        <v>0</v>
      </c>
      <c r="D97" t="n">
        <v>0.01</v>
      </c>
      <c r="E97" t="n">
        <v>0.01</v>
      </c>
      <c r="F97" t="inlineStr">
        <is>
          <t>gaussian</t>
        </is>
      </c>
      <c r="G97" t="n">
        <v>0.77</v>
      </c>
      <c r="H97" t="n">
        <v>0.29</v>
      </c>
    </row>
    <row r="98">
      <c r="A98" t="n">
        <v>97</v>
      </c>
      <c r="B98" t="n">
        <v>0</v>
      </c>
      <c r="C98" t="n">
        <v>0</v>
      </c>
      <c r="D98" t="n">
        <v>0.01</v>
      </c>
      <c r="E98" t="n">
        <v>0.01</v>
      </c>
      <c r="F98" t="inlineStr">
        <is>
          <t>gaussian</t>
        </is>
      </c>
      <c r="G98" t="n">
        <v>0.77</v>
      </c>
      <c r="H98" t="n">
        <v>0.29</v>
      </c>
    </row>
    <row r="99">
      <c r="A99" t="n">
        <v>98</v>
      </c>
      <c r="B99" t="n">
        <v>0</v>
      </c>
      <c r="C99" t="n">
        <v>0</v>
      </c>
      <c r="D99" t="n">
        <v>0.01</v>
      </c>
      <c r="E99" t="n">
        <v>0.01</v>
      </c>
      <c r="F99" t="inlineStr">
        <is>
          <t>gaussian</t>
        </is>
      </c>
      <c r="G99" t="n">
        <v>0.77</v>
      </c>
      <c r="H99" t="n">
        <v>0.29</v>
      </c>
    </row>
    <row r="100">
      <c r="A100" t="n">
        <v>99</v>
      </c>
      <c r="B100" t="n">
        <v>0</v>
      </c>
      <c r="C100" t="n">
        <v>0</v>
      </c>
      <c r="D100" t="n">
        <v>0.01</v>
      </c>
      <c r="E100" t="n">
        <v>0.01</v>
      </c>
      <c r="F100" t="inlineStr">
        <is>
          <t>gaussian</t>
        </is>
      </c>
      <c r="G100" t="n">
        <v>0.77</v>
      </c>
      <c r="H100" t="n">
        <v>0.29</v>
      </c>
    </row>
    <row r="101">
      <c r="A101" t="n">
        <v>100</v>
      </c>
      <c r="B101" t="n">
        <v>0</v>
      </c>
      <c r="C101" t="n">
        <v>0</v>
      </c>
      <c r="D101" t="n">
        <v>0.01</v>
      </c>
      <c r="E101" t="n">
        <v>0.01</v>
      </c>
      <c r="F101" t="inlineStr">
        <is>
          <t>gaussian</t>
        </is>
      </c>
      <c r="G101" t="n">
        <v>0.77</v>
      </c>
      <c r="H101" t="n">
        <v>0.29</v>
      </c>
    </row>
    <row r="102">
      <c r="A102" t="n">
        <v>101</v>
      </c>
      <c r="B102" t="n">
        <v>0</v>
      </c>
      <c r="C102" t="n">
        <v>0</v>
      </c>
      <c r="D102" t="n">
        <v>0.01</v>
      </c>
      <c r="E102" t="n">
        <v>0.01</v>
      </c>
      <c r="F102" t="inlineStr">
        <is>
          <t>gaussian</t>
        </is>
      </c>
      <c r="G102" t="n">
        <v>0.77</v>
      </c>
      <c r="H102" t="n">
        <v>0.29</v>
      </c>
    </row>
    <row r="103">
      <c r="A103" t="n">
        <v>102</v>
      </c>
      <c r="B103" t="n">
        <v>0</v>
      </c>
      <c r="C103" t="n">
        <v>0</v>
      </c>
      <c r="D103" t="n">
        <v>0.01</v>
      </c>
      <c r="E103" t="n">
        <v>0.01</v>
      </c>
      <c r="F103" t="inlineStr">
        <is>
          <t>gaussian</t>
        </is>
      </c>
      <c r="G103" t="n">
        <v>0.77</v>
      </c>
      <c r="H103" t="n">
        <v>0.29</v>
      </c>
    </row>
    <row r="104">
      <c r="A104" t="n">
        <v>103</v>
      </c>
      <c r="B104" t="n">
        <v>0</v>
      </c>
      <c r="C104" t="n">
        <v>0</v>
      </c>
      <c r="D104" t="n">
        <v>0.01</v>
      </c>
      <c r="E104" t="n">
        <v>0.01</v>
      </c>
      <c r="F104" t="inlineStr">
        <is>
          <t>gaussian</t>
        </is>
      </c>
      <c r="G104" t="n">
        <v>0.77</v>
      </c>
      <c r="H104" t="n">
        <v>0.29</v>
      </c>
    </row>
    <row r="105">
      <c r="A105" t="n">
        <v>104</v>
      </c>
      <c r="B105" t="n">
        <v>0</v>
      </c>
      <c r="C105" t="n">
        <v>0</v>
      </c>
      <c r="D105" t="n">
        <v>0.01</v>
      </c>
      <c r="E105" t="n">
        <v>0.01</v>
      </c>
      <c r="F105" t="inlineStr">
        <is>
          <t>gaussian</t>
        </is>
      </c>
      <c r="G105" t="n">
        <v>0.77</v>
      </c>
      <c r="H105" t="n">
        <v>0.29</v>
      </c>
    </row>
    <row r="106">
      <c r="A106" t="n">
        <v>105</v>
      </c>
      <c r="B106" t="n">
        <v>0</v>
      </c>
      <c r="C106" t="n">
        <v>0</v>
      </c>
      <c r="D106" t="n">
        <v>0.01</v>
      </c>
      <c r="E106" t="n">
        <v>0.01</v>
      </c>
      <c r="F106" t="inlineStr">
        <is>
          <t>gaussian</t>
        </is>
      </c>
      <c r="G106" t="n">
        <v>0.77</v>
      </c>
      <c r="H106" t="n">
        <v>0.29</v>
      </c>
    </row>
    <row r="107">
      <c r="A107" t="n">
        <v>106</v>
      </c>
      <c r="B107" t="n">
        <v>0</v>
      </c>
      <c r="C107" t="n">
        <v>0</v>
      </c>
      <c r="D107" t="n">
        <v>0.01</v>
      </c>
      <c r="E107" t="n">
        <v>0.01</v>
      </c>
      <c r="F107" t="inlineStr">
        <is>
          <t>gaussian</t>
        </is>
      </c>
      <c r="G107" t="n">
        <v>0.77</v>
      </c>
      <c r="H107" t="n">
        <v>0.29</v>
      </c>
    </row>
    <row r="108">
      <c r="A108" t="n">
        <v>107</v>
      </c>
      <c r="B108" t="n">
        <v>0</v>
      </c>
      <c r="C108" t="n">
        <v>0</v>
      </c>
      <c r="D108" t="n">
        <v>0.01</v>
      </c>
      <c r="E108" t="n">
        <v>0.01</v>
      </c>
      <c r="F108" t="inlineStr">
        <is>
          <t>gaussian</t>
        </is>
      </c>
      <c r="G108" t="n">
        <v>0.77</v>
      </c>
      <c r="H108" t="n">
        <v>0.29</v>
      </c>
    </row>
    <row r="109">
      <c r="A109" t="n">
        <v>108</v>
      </c>
      <c r="B109" t="n">
        <v>0</v>
      </c>
      <c r="C109" t="n">
        <v>0</v>
      </c>
      <c r="D109" t="n">
        <v>0.01</v>
      </c>
      <c r="E109" t="n">
        <v>0.01</v>
      </c>
      <c r="F109" t="inlineStr">
        <is>
          <t>gaussian</t>
        </is>
      </c>
      <c r="G109" t="n">
        <v>0.77</v>
      </c>
      <c r="H109" t="n">
        <v>0.29</v>
      </c>
    </row>
    <row r="110">
      <c r="A110" t="n">
        <v>109</v>
      </c>
      <c r="B110" t="n">
        <v>0</v>
      </c>
      <c r="C110" t="n">
        <v>0</v>
      </c>
      <c r="D110" t="n">
        <v>0.01</v>
      </c>
      <c r="E110" t="n">
        <v>0.01</v>
      </c>
      <c r="F110" t="inlineStr">
        <is>
          <t>gaussian</t>
        </is>
      </c>
      <c r="G110" t="n">
        <v>0.77</v>
      </c>
      <c r="H110" t="n">
        <v>0.29</v>
      </c>
    </row>
    <row r="111">
      <c r="A111" t="n">
        <v>110</v>
      </c>
      <c r="B111" t="n">
        <v>0</v>
      </c>
      <c r="C111" t="n">
        <v>0</v>
      </c>
      <c r="D111" t="n">
        <v>0.01</v>
      </c>
      <c r="E111" t="n">
        <v>0.01</v>
      </c>
      <c r="F111" t="inlineStr">
        <is>
          <t>gaussian</t>
        </is>
      </c>
      <c r="G111" t="n">
        <v>0.77</v>
      </c>
      <c r="H111" t="n">
        <v>0.29</v>
      </c>
    </row>
    <row r="112">
      <c r="A112" t="n">
        <v>111</v>
      </c>
      <c r="B112" t="n">
        <v>0</v>
      </c>
      <c r="C112" t="n">
        <v>0</v>
      </c>
      <c r="D112" t="n">
        <v>0.01</v>
      </c>
      <c r="E112" t="n">
        <v>0.01</v>
      </c>
      <c r="F112" t="inlineStr">
        <is>
          <t>gaussian</t>
        </is>
      </c>
      <c r="G112" t="n">
        <v>0.77</v>
      </c>
      <c r="H112" t="n">
        <v>0.29</v>
      </c>
    </row>
    <row r="113">
      <c r="A113" t="n">
        <v>112</v>
      </c>
      <c r="B113" t="n">
        <v>0</v>
      </c>
      <c r="C113" t="n">
        <v>0</v>
      </c>
      <c r="D113" t="n">
        <v>0.01</v>
      </c>
      <c r="E113" t="n">
        <v>0.01</v>
      </c>
      <c r="F113" t="inlineStr">
        <is>
          <t>gaussian</t>
        </is>
      </c>
      <c r="G113" t="n">
        <v>0.77</v>
      </c>
      <c r="H113" t="n">
        <v>0.29</v>
      </c>
    </row>
    <row r="114">
      <c r="A114" t="n">
        <v>113</v>
      </c>
      <c r="B114" t="n">
        <v>0</v>
      </c>
      <c r="C114" t="n">
        <v>0</v>
      </c>
      <c r="D114" t="n">
        <v>0.01</v>
      </c>
      <c r="E114" t="n">
        <v>0.01</v>
      </c>
      <c r="F114" t="inlineStr">
        <is>
          <t>gaussian</t>
        </is>
      </c>
      <c r="G114" t="n">
        <v>0.77</v>
      </c>
      <c r="H114" t="n">
        <v>0.29</v>
      </c>
    </row>
    <row r="115">
      <c r="A115" t="n">
        <v>114</v>
      </c>
      <c r="B115" t="n">
        <v>0</v>
      </c>
      <c r="C115" t="n">
        <v>0</v>
      </c>
      <c r="D115" t="n">
        <v>0.01</v>
      </c>
      <c r="E115" t="n">
        <v>0.01</v>
      </c>
      <c r="F115" t="inlineStr">
        <is>
          <t>gaussian</t>
        </is>
      </c>
      <c r="G115" t="n">
        <v>0.77</v>
      </c>
      <c r="H115" t="n">
        <v>0.29</v>
      </c>
    </row>
    <row r="116">
      <c r="A116" t="n">
        <v>115</v>
      </c>
      <c r="B116" t="n">
        <v>0</v>
      </c>
      <c r="C116" t="n">
        <v>0</v>
      </c>
      <c r="D116" t="n">
        <v>0.01</v>
      </c>
      <c r="E116" t="n">
        <v>0.01</v>
      </c>
      <c r="F116" t="inlineStr">
        <is>
          <t>gaussian</t>
        </is>
      </c>
      <c r="G116" t="n">
        <v>0.77</v>
      </c>
      <c r="H116" t="n">
        <v>0.29</v>
      </c>
    </row>
    <row r="117">
      <c r="A117" t="n">
        <v>116</v>
      </c>
      <c r="B117" t="n">
        <v>0</v>
      </c>
      <c r="C117" t="n">
        <v>0</v>
      </c>
      <c r="D117" t="n">
        <v>0.01</v>
      </c>
      <c r="E117" t="n">
        <v>0.01</v>
      </c>
      <c r="F117" t="inlineStr">
        <is>
          <t>gaussian</t>
        </is>
      </c>
      <c r="G117" t="n">
        <v>0.77</v>
      </c>
      <c r="H117" t="n">
        <v>0.29</v>
      </c>
    </row>
    <row r="118">
      <c r="A118" t="n">
        <v>117</v>
      </c>
      <c r="B118" t="n">
        <v>0</v>
      </c>
      <c r="C118" t="n">
        <v>0</v>
      </c>
      <c r="D118" t="n">
        <v>0.01</v>
      </c>
      <c r="E118" t="n">
        <v>0.01</v>
      </c>
      <c r="F118" t="inlineStr">
        <is>
          <t>gaussian</t>
        </is>
      </c>
      <c r="G118" t="n">
        <v>0.77</v>
      </c>
      <c r="H118" t="n">
        <v>0.29</v>
      </c>
    </row>
    <row r="119">
      <c r="A119" t="n">
        <v>118</v>
      </c>
      <c r="B119" t="n">
        <v>0</v>
      </c>
      <c r="C119" t="n">
        <v>0</v>
      </c>
      <c r="D119" t="n">
        <v>0.01</v>
      </c>
      <c r="E119" t="n">
        <v>0.01</v>
      </c>
      <c r="F119" t="inlineStr">
        <is>
          <t>gaussian</t>
        </is>
      </c>
      <c r="G119" t="n">
        <v>0.77</v>
      </c>
      <c r="H119" t="n">
        <v>0.29</v>
      </c>
    </row>
    <row r="120">
      <c r="A120" t="n">
        <v>119</v>
      </c>
      <c r="B120" t="n">
        <v>0</v>
      </c>
      <c r="C120" t="n">
        <v>0</v>
      </c>
      <c r="D120" t="n">
        <v>0.01</v>
      </c>
      <c r="E120" t="n">
        <v>0.01</v>
      </c>
      <c r="F120" t="inlineStr">
        <is>
          <t>gaussian</t>
        </is>
      </c>
      <c r="G120" t="n">
        <v>0.77</v>
      </c>
      <c r="H120" t="n">
        <v>0.29</v>
      </c>
    </row>
    <row r="121">
      <c r="A121" t="n">
        <v>120</v>
      </c>
      <c r="B121" t="n">
        <v>0</v>
      </c>
      <c r="C121" t="n">
        <v>0</v>
      </c>
      <c r="D121" t="n">
        <v>0.01</v>
      </c>
      <c r="E121" t="n">
        <v>0.01</v>
      </c>
      <c r="F121" t="inlineStr">
        <is>
          <t>gaussian</t>
        </is>
      </c>
      <c r="G121" t="n">
        <v>0.77</v>
      </c>
      <c r="H121" t="n">
        <v>0.29</v>
      </c>
    </row>
    <row r="122">
      <c r="A122" t="n">
        <v>121</v>
      </c>
      <c r="B122" t="n">
        <v>0</v>
      </c>
      <c r="C122" t="n">
        <v>0</v>
      </c>
      <c r="D122" t="n">
        <v>0.01</v>
      </c>
      <c r="E122" t="n">
        <v>0.01</v>
      </c>
      <c r="F122" t="inlineStr">
        <is>
          <t>gaussian</t>
        </is>
      </c>
      <c r="G122" t="n">
        <v>0.77</v>
      </c>
      <c r="H122" t="n">
        <v>0.29</v>
      </c>
    </row>
    <row r="123">
      <c r="A123" t="n">
        <v>122</v>
      </c>
      <c r="B123" t="n">
        <v>0</v>
      </c>
      <c r="C123" t="n">
        <v>0</v>
      </c>
      <c r="D123" t="n">
        <v>0.01</v>
      </c>
      <c r="E123" t="n">
        <v>0.01</v>
      </c>
      <c r="F123" t="inlineStr">
        <is>
          <t>gaussian</t>
        </is>
      </c>
      <c r="G123" t="n">
        <v>0.77</v>
      </c>
      <c r="H123" t="n">
        <v>0.29</v>
      </c>
    </row>
    <row r="124">
      <c r="A124" t="n">
        <v>123</v>
      </c>
      <c r="B124" t="n">
        <v>0</v>
      </c>
      <c r="C124" t="n">
        <v>0</v>
      </c>
      <c r="D124" t="n">
        <v>0.01</v>
      </c>
      <c r="E124" t="n">
        <v>0.01</v>
      </c>
      <c r="F124" t="inlineStr">
        <is>
          <t>gaussian</t>
        </is>
      </c>
      <c r="G124" t="n">
        <v>0.77</v>
      </c>
      <c r="H124" t="n">
        <v>0.29</v>
      </c>
    </row>
    <row r="125">
      <c r="A125" t="n">
        <v>124</v>
      </c>
      <c r="B125" t="n">
        <v>0</v>
      </c>
      <c r="C125" t="n">
        <v>0</v>
      </c>
      <c r="D125" t="n">
        <v>0.01</v>
      </c>
      <c r="E125" t="n">
        <v>0.01</v>
      </c>
      <c r="F125" t="inlineStr">
        <is>
          <t>gaussian</t>
        </is>
      </c>
      <c r="G125" t="n">
        <v>0.77</v>
      </c>
      <c r="H125" t="n">
        <v>0.29</v>
      </c>
    </row>
    <row r="126">
      <c r="A126" t="n">
        <v>125</v>
      </c>
      <c r="B126" t="n">
        <v>0</v>
      </c>
      <c r="C126" t="n">
        <v>0</v>
      </c>
      <c r="D126" t="n">
        <v>0.01</v>
      </c>
      <c r="E126" t="n">
        <v>0.01</v>
      </c>
      <c r="F126" t="inlineStr">
        <is>
          <t>gaussian</t>
        </is>
      </c>
      <c r="G126" t="n">
        <v>0.77</v>
      </c>
      <c r="H126" t="n">
        <v>0.29</v>
      </c>
    </row>
    <row r="127">
      <c r="A127" t="n">
        <v>126</v>
      </c>
      <c r="B127" t="n">
        <v>0</v>
      </c>
      <c r="C127" t="n">
        <v>0</v>
      </c>
      <c r="D127" t="n">
        <v>0.01</v>
      </c>
      <c r="E127" t="n">
        <v>0.01</v>
      </c>
      <c r="F127" t="inlineStr">
        <is>
          <t>gaussian</t>
        </is>
      </c>
      <c r="G127" t="n">
        <v>0.77</v>
      </c>
      <c r="H127" t="n">
        <v>0.29</v>
      </c>
    </row>
    <row r="128">
      <c r="A128" t="n">
        <v>127</v>
      </c>
      <c r="B128" t="n">
        <v>0</v>
      </c>
      <c r="C128" t="n">
        <v>0</v>
      </c>
      <c r="D128" t="n">
        <v>0.01</v>
      </c>
      <c r="E128" t="n">
        <v>0.01</v>
      </c>
      <c r="F128" t="inlineStr">
        <is>
          <t>gaussian</t>
        </is>
      </c>
      <c r="G128" t="n">
        <v>0.77</v>
      </c>
      <c r="H128" t="n">
        <v>0.29</v>
      </c>
    </row>
    <row r="129">
      <c r="A129" t="n">
        <v>128</v>
      </c>
      <c r="B129" t="n">
        <v>0</v>
      </c>
      <c r="C129" t="n">
        <v>0</v>
      </c>
      <c r="D129" t="n">
        <v>0.01</v>
      </c>
      <c r="E129" t="n">
        <v>0.01</v>
      </c>
      <c r="F129" t="inlineStr">
        <is>
          <t>gaussian</t>
        </is>
      </c>
      <c r="G129" t="n">
        <v>0.77</v>
      </c>
      <c r="H129" t="n">
        <v>0.29</v>
      </c>
    </row>
    <row r="130">
      <c r="A130" t="n">
        <v>129</v>
      </c>
      <c r="B130" t="n">
        <v>0</v>
      </c>
      <c r="C130" t="n">
        <v>0</v>
      </c>
      <c r="D130" t="n">
        <v>0.01</v>
      </c>
      <c r="E130" t="n">
        <v>0.01</v>
      </c>
      <c r="F130" t="inlineStr">
        <is>
          <t>gaussian</t>
        </is>
      </c>
      <c r="G130" t="n">
        <v>0.77</v>
      </c>
      <c r="H130" t="n">
        <v>0.29</v>
      </c>
    </row>
    <row r="131">
      <c r="A131" t="n">
        <v>130</v>
      </c>
      <c r="B131" t="n">
        <v>0</v>
      </c>
      <c r="C131" t="n">
        <v>0</v>
      </c>
      <c r="D131" t="n">
        <v>0.01</v>
      </c>
      <c r="E131" t="n">
        <v>0.01</v>
      </c>
      <c r="F131" t="inlineStr">
        <is>
          <t>gaussian</t>
        </is>
      </c>
      <c r="G131" t="n">
        <v>0.77</v>
      </c>
      <c r="H131" t="n">
        <v>0.29</v>
      </c>
    </row>
    <row r="132">
      <c r="A132" t="n">
        <v>131</v>
      </c>
      <c r="B132" t="n">
        <v>0</v>
      </c>
      <c r="C132" t="n">
        <v>0</v>
      </c>
      <c r="D132" t="n">
        <v>0.01</v>
      </c>
      <c r="E132" t="n">
        <v>0.01</v>
      </c>
      <c r="F132" t="inlineStr">
        <is>
          <t>gaussian</t>
        </is>
      </c>
      <c r="G132" t="n">
        <v>0.77</v>
      </c>
      <c r="H132" t="n">
        <v>0.29</v>
      </c>
    </row>
    <row r="133">
      <c r="A133" t="n">
        <v>132</v>
      </c>
      <c r="B133" t="n">
        <v>0</v>
      </c>
      <c r="C133" t="n">
        <v>0</v>
      </c>
      <c r="D133" t="n">
        <v>0.01</v>
      </c>
      <c r="E133" t="n">
        <v>0.01</v>
      </c>
      <c r="F133" t="inlineStr">
        <is>
          <t>gaussian</t>
        </is>
      </c>
      <c r="G133" t="n">
        <v>0.77</v>
      </c>
      <c r="H133" t="n">
        <v>0.29</v>
      </c>
    </row>
    <row r="134">
      <c r="A134" t="n">
        <v>133</v>
      </c>
      <c r="B134" t="n">
        <v>0</v>
      </c>
      <c r="C134" t="n">
        <v>0</v>
      </c>
      <c r="D134" t="n">
        <v>0.01</v>
      </c>
      <c r="E134" t="n">
        <v>0.01</v>
      </c>
      <c r="F134" t="inlineStr">
        <is>
          <t>gaussian</t>
        </is>
      </c>
      <c r="G134" t="n">
        <v>0.77</v>
      </c>
      <c r="H134" t="n">
        <v>0.29</v>
      </c>
    </row>
    <row r="135">
      <c r="A135" t="n">
        <v>134</v>
      </c>
      <c r="B135" t="n">
        <v>0</v>
      </c>
      <c r="C135" t="n">
        <v>0</v>
      </c>
      <c r="D135" t="n">
        <v>0.01</v>
      </c>
      <c r="E135" t="n">
        <v>0.01</v>
      </c>
      <c r="F135" t="inlineStr">
        <is>
          <t>gaussian</t>
        </is>
      </c>
      <c r="G135" t="n">
        <v>0.77</v>
      </c>
      <c r="H135" t="n">
        <v>0.29</v>
      </c>
    </row>
    <row r="136">
      <c r="A136" t="n">
        <v>135</v>
      </c>
      <c r="B136" t="n">
        <v>0</v>
      </c>
      <c r="C136" t="n">
        <v>0</v>
      </c>
      <c r="D136" t="n">
        <v>0.01</v>
      </c>
      <c r="E136" t="n">
        <v>0.01</v>
      </c>
      <c r="F136" t="inlineStr">
        <is>
          <t>gaussian</t>
        </is>
      </c>
      <c r="G136" t="n">
        <v>0.77</v>
      </c>
      <c r="H136" t="n">
        <v>0.29</v>
      </c>
    </row>
    <row r="137">
      <c r="A137" t="n">
        <v>136</v>
      </c>
      <c r="B137" t="n">
        <v>0</v>
      </c>
      <c r="C137" t="n">
        <v>0</v>
      </c>
      <c r="D137" t="n">
        <v>0.01</v>
      </c>
      <c r="E137" t="n">
        <v>0.01</v>
      </c>
      <c r="F137" t="inlineStr">
        <is>
          <t>gaussian</t>
        </is>
      </c>
      <c r="G137" t="n">
        <v>0.77</v>
      </c>
      <c r="H137" t="n">
        <v>0.29</v>
      </c>
    </row>
    <row r="138">
      <c r="A138" t="n">
        <v>137</v>
      </c>
      <c r="B138" t="n">
        <v>0</v>
      </c>
      <c r="C138" t="n">
        <v>0</v>
      </c>
      <c r="D138" t="n">
        <v>0.01</v>
      </c>
      <c r="E138" t="n">
        <v>0.01</v>
      </c>
      <c r="F138" t="inlineStr">
        <is>
          <t>gaussian</t>
        </is>
      </c>
      <c r="G138" t="n">
        <v>0.77</v>
      </c>
      <c r="H138" t="n">
        <v>0.29</v>
      </c>
    </row>
    <row r="139">
      <c r="A139" t="n">
        <v>138</v>
      </c>
      <c r="B139" t="n">
        <v>0</v>
      </c>
      <c r="C139" t="n">
        <v>0</v>
      </c>
      <c r="D139" t="n">
        <v>0.01</v>
      </c>
      <c r="E139" t="n">
        <v>0.01</v>
      </c>
      <c r="F139" t="inlineStr">
        <is>
          <t>gaussian</t>
        </is>
      </c>
      <c r="G139" t="n">
        <v>0.77</v>
      </c>
      <c r="H139" t="n">
        <v>0.29</v>
      </c>
    </row>
    <row r="140">
      <c r="A140" t="n">
        <v>139</v>
      </c>
      <c r="B140" t="n">
        <v>0</v>
      </c>
      <c r="C140" t="n">
        <v>0</v>
      </c>
      <c r="D140" t="n">
        <v>0.01</v>
      </c>
      <c r="E140" t="n">
        <v>0.01</v>
      </c>
      <c r="F140" t="inlineStr">
        <is>
          <t>gaussian</t>
        </is>
      </c>
      <c r="G140" t="n">
        <v>0.77</v>
      </c>
      <c r="H140" t="n">
        <v>0.29</v>
      </c>
    </row>
    <row r="141">
      <c r="A141" t="n">
        <v>140</v>
      </c>
      <c r="B141" t="n">
        <v>0</v>
      </c>
      <c r="C141" t="n">
        <v>0</v>
      </c>
      <c r="D141" t="n">
        <v>0.01</v>
      </c>
      <c r="E141" t="n">
        <v>0.01</v>
      </c>
      <c r="F141" t="inlineStr">
        <is>
          <t>gaussian</t>
        </is>
      </c>
      <c r="G141" t="n">
        <v>0.77</v>
      </c>
      <c r="H141" t="n">
        <v>0.29</v>
      </c>
    </row>
    <row r="142">
      <c r="A142" t="n">
        <v>141</v>
      </c>
      <c r="B142" t="n">
        <v>0</v>
      </c>
      <c r="C142" t="n">
        <v>0</v>
      </c>
      <c r="D142" t="n">
        <v>0.01</v>
      </c>
      <c r="E142" t="n">
        <v>0.01</v>
      </c>
      <c r="F142" t="inlineStr">
        <is>
          <t>gaussian</t>
        </is>
      </c>
      <c r="G142" t="n">
        <v>0.77</v>
      </c>
      <c r="H142" t="n">
        <v>0.29</v>
      </c>
    </row>
    <row r="143">
      <c r="A143" t="n">
        <v>142</v>
      </c>
      <c r="B143" t="n">
        <v>0</v>
      </c>
      <c r="C143" t="n">
        <v>0</v>
      </c>
      <c r="D143" t="n">
        <v>0.01</v>
      </c>
      <c r="E143" t="n">
        <v>0.01</v>
      </c>
      <c r="F143" t="inlineStr">
        <is>
          <t>gaussian</t>
        </is>
      </c>
      <c r="G143" t="n">
        <v>0.77</v>
      </c>
      <c r="H143" t="n">
        <v>0.29</v>
      </c>
    </row>
    <row r="144">
      <c r="A144" t="n">
        <v>143</v>
      </c>
      <c r="B144" t="n">
        <v>0</v>
      </c>
      <c r="C144" t="n">
        <v>0</v>
      </c>
      <c r="D144" t="n">
        <v>0.01</v>
      </c>
      <c r="E144" t="n">
        <v>0.01</v>
      </c>
      <c r="F144" t="inlineStr">
        <is>
          <t>gaussian</t>
        </is>
      </c>
      <c r="G144" t="n">
        <v>0.77</v>
      </c>
      <c r="H144" t="n">
        <v>0.29</v>
      </c>
    </row>
    <row r="145">
      <c r="A145" t="n">
        <v>144</v>
      </c>
      <c r="B145" t="n">
        <v>0</v>
      </c>
      <c r="C145" t="n">
        <v>0</v>
      </c>
      <c r="D145" t="n">
        <v>0.01</v>
      </c>
      <c r="E145" t="n">
        <v>0.01</v>
      </c>
      <c r="F145" t="inlineStr">
        <is>
          <t>gaussian</t>
        </is>
      </c>
      <c r="G145" t="n">
        <v>0.77</v>
      </c>
      <c r="H145" t="n">
        <v>0.29</v>
      </c>
    </row>
    <row r="146">
      <c r="A146" t="n">
        <v>145</v>
      </c>
      <c r="B146" t="n">
        <v>0</v>
      </c>
      <c r="C146" t="n">
        <v>0</v>
      </c>
      <c r="D146" t="n">
        <v>0.01</v>
      </c>
      <c r="E146" t="n">
        <v>0.01</v>
      </c>
      <c r="F146" t="inlineStr">
        <is>
          <t>gaussian</t>
        </is>
      </c>
      <c r="G146" t="n">
        <v>0.77</v>
      </c>
      <c r="H146" t="n">
        <v>0.29</v>
      </c>
    </row>
    <row r="147">
      <c r="A147" t="n">
        <v>146</v>
      </c>
      <c r="B147" t="n">
        <v>0</v>
      </c>
      <c r="C147" t="n">
        <v>0</v>
      </c>
      <c r="D147" t="n">
        <v>0.01</v>
      </c>
      <c r="E147" t="n">
        <v>0.01</v>
      </c>
      <c r="F147" t="inlineStr">
        <is>
          <t>gaussian</t>
        </is>
      </c>
      <c r="G147" t="n">
        <v>0.77</v>
      </c>
      <c r="H147" t="n">
        <v>0.29</v>
      </c>
    </row>
    <row r="148">
      <c r="A148" t="n">
        <v>147</v>
      </c>
      <c r="B148" t="n">
        <v>0</v>
      </c>
      <c r="C148" t="n">
        <v>0</v>
      </c>
      <c r="D148" t="n">
        <v>0.01</v>
      </c>
      <c r="E148" t="n">
        <v>0.01</v>
      </c>
      <c r="F148" t="inlineStr">
        <is>
          <t>gaussian</t>
        </is>
      </c>
      <c r="G148" t="n">
        <v>0.77</v>
      </c>
      <c r="H148" t="n">
        <v>0.29</v>
      </c>
    </row>
    <row r="149">
      <c r="A149" t="n">
        <v>148</v>
      </c>
      <c r="B149" t="n">
        <v>0</v>
      </c>
      <c r="C149" t="n">
        <v>0</v>
      </c>
      <c r="D149" t="n">
        <v>0.01</v>
      </c>
      <c r="E149" t="n">
        <v>0.01</v>
      </c>
      <c r="F149" t="inlineStr">
        <is>
          <t>gaussian</t>
        </is>
      </c>
      <c r="G149" t="n">
        <v>0.77</v>
      </c>
      <c r="H149" t="n">
        <v>0.29</v>
      </c>
    </row>
    <row r="150">
      <c r="A150" t="n">
        <v>149</v>
      </c>
      <c r="B150" t="n">
        <v>0</v>
      </c>
      <c r="C150" t="n">
        <v>0</v>
      </c>
      <c r="D150" t="n">
        <v>0.01</v>
      </c>
      <c r="E150" t="n">
        <v>0.01</v>
      </c>
      <c r="F150" t="inlineStr">
        <is>
          <t>gaussian</t>
        </is>
      </c>
      <c r="G150" t="n">
        <v>0.77</v>
      </c>
      <c r="H150" t="n">
        <v>0.29</v>
      </c>
    </row>
    <row r="151">
      <c r="A151" t="n">
        <v>150</v>
      </c>
      <c r="B151" t="n">
        <v>0</v>
      </c>
      <c r="C151" t="n">
        <v>0</v>
      </c>
      <c r="D151" t="n">
        <v>0.01</v>
      </c>
      <c r="E151" t="n">
        <v>0.01</v>
      </c>
      <c r="F151" t="inlineStr">
        <is>
          <t>gaussian</t>
        </is>
      </c>
      <c r="G151" t="n">
        <v>0.77</v>
      </c>
      <c r="H151" t="n">
        <v>0.29</v>
      </c>
    </row>
    <row r="152">
      <c r="A152" t="n">
        <v>151</v>
      </c>
      <c r="B152" t="n">
        <v>0</v>
      </c>
      <c r="C152" t="n">
        <v>0</v>
      </c>
      <c r="D152" t="n">
        <v>0.01</v>
      </c>
      <c r="E152" t="n">
        <v>0.01</v>
      </c>
      <c r="F152" t="inlineStr">
        <is>
          <t>gaussian</t>
        </is>
      </c>
      <c r="G152" t="n">
        <v>0.77</v>
      </c>
      <c r="H152" t="n">
        <v>0.29</v>
      </c>
    </row>
    <row r="153">
      <c r="A153" t="n">
        <v>152</v>
      </c>
      <c r="B153" t="n">
        <v>0</v>
      </c>
      <c r="C153" t="n">
        <v>0</v>
      </c>
      <c r="D153" t="n">
        <v>0.01</v>
      </c>
      <c r="E153" t="n">
        <v>0.01</v>
      </c>
      <c r="F153" t="inlineStr">
        <is>
          <t>gaussian</t>
        </is>
      </c>
      <c r="G153" t="n">
        <v>0.77</v>
      </c>
      <c r="H153" t="n">
        <v>0.29</v>
      </c>
    </row>
    <row r="154">
      <c r="A154" t="n">
        <v>153</v>
      </c>
      <c r="B154" t="n">
        <v>0</v>
      </c>
      <c r="C154" t="n">
        <v>0</v>
      </c>
      <c r="D154" t="n">
        <v>0.01</v>
      </c>
      <c r="E154" t="n">
        <v>0.01</v>
      </c>
      <c r="F154" t="inlineStr">
        <is>
          <t>gaussian</t>
        </is>
      </c>
      <c r="G154" t="n">
        <v>0.77</v>
      </c>
      <c r="H154" t="n">
        <v>0.29</v>
      </c>
    </row>
    <row r="155">
      <c r="A155" t="n">
        <v>154</v>
      </c>
      <c r="B155" t="n">
        <v>0</v>
      </c>
      <c r="C155" t="n">
        <v>0</v>
      </c>
      <c r="D155" t="n">
        <v>0.01</v>
      </c>
      <c r="E155" t="n">
        <v>0.01</v>
      </c>
      <c r="F155" t="inlineStr">
        <is>
          <t>gaussian</t>
        </is>
      </c>
      <c r="G155" t="n">
        <v>0.77</v>
      </c>
      <c r="H155" t="n">
        <v>0.29</v>
      </c>
    </row>
    <row r="156">
      <c r="A156" t="n">
        <v>155</v>
      </c>
      <c r="B156" t="n">
        <v>0</v>
      </c>
      <c r="C156" t="n">
        <v>0</v>
      </c>
      <c r="D156" t="n">
        <v>0.01</v>
      </c>
      <c r="E156" t="n">
        <v>0.01</v>
      </c>
      <c r="F156" t="inlineStr">
        <is>
          <t>gaussian</t>
        </is>
      </c>
      <c r="G156" t="n">
        <v>0.77</v>
      </c>
      <c r="H156" t="n">
        <v>0.29</v>
      </c>
    </row>
    <row r="157">
      <c r="A157" t="n">
        <v>156</v>
      </c>
      <c r="B157" t="n">
        <v>0</v>
      </c>
      <c r="C157" t="n">
        <v>0</v>
      </c>
      <c r="D157" t="n">
        <v>0.01</v>
      </c>
      <c r="E157" t="n">
        <v>0.01</v>
      </c>
      <c r="F157" t="inlineStr">
        <is>
          <t>gaussian</t>
        </is>
      </c>
      <c r="G157" t="n">
        <v>0.77</v>
      </c>
      <c r="H157" t="n">
        <v>0.29</v>
      </c>
    </row>
    <row r="158">
      <c r="A158" t="n">
        <v>157</v>
      </c>
      <c r="B158" t="n">
        <v>0</v>
      </c>
      <c r="C158" t="n">
        <v>0</v>
      </c>
      <c r="D158" t="n">
        <v>0.01</v>
      </c>
      <c r="E158" t="n">
        <v>0.01</v>
      </c>
      <c r="F158" t="inlineStr">
        <is>
          <t>gaussian</t>
        </is>
      </c>
      <c r="G158" t="n">
        <v>0.77</v>
      </c>
      <c r="H158" t="n">
        <v>0.29</v>
      </c>
    </row>
    <row r="159">
      <c r="A159" t="n">
        <v>158</v>
      </c>
      <c r="B159" t="n">
        <v>0</v>
      </c>
      <c r="C159" t="n">
        <v>0</v>
      </c>
      <c r="D159" t="n">
        <v>0.01</v>
      </c>
      <c r="E159" t="n">
        <v>0.01</v>
      </c>
      <c r="F159" t="inlineStr">
        <is>
          <t>gaussian</t>
        </is>
      </c>
      <c r="G159" t="n">
        <v>0.77</v>
      </c>
      <c r="H159" t="n">
        <v>0.29</v>
      </c>
    </row>
    <row r="160">
      <c r="A160" t="n">
        <v>159</v>
      </c>
      <c r="B160" t="n">
        <v>0</v>
      </c>
      <c r="C160" t="n">
        <v>0</v>
      </c>
      <c r="D160" t="n">
        <v>0.01</v>
      </c>
      <c r="E160" t="n">
        <v>0.01</v>
      </c>
      <c r="F160" t="inlineStr">
        <is>
          <t>gaussian</t>
        </is>
      </c>
      <c r="G160" t="n">
        <v>0.77</v>
      </c>
      <c r="H160" t="n">
        <v>0.29</v>
      </c>
    </row>
    <row r="161">
      <c r="A161" t="n">
        <v>160</v>
      </c>
      <c r="B161" t="n">
        <v>0</v>
      </c>
      <c r="C161" t="n">
        <v>0</v>
      </c>
      <c r="D161" t="n">
        <v>0.01</v>
      </c>
      <c r="E161" t="n">
        <v>0.01</v>
      </c>
      <c r="F161" t="inlineStr">
        <is>
          <t>gaussian</t>
        </is>
      </c>
      <c r="G161" t="n">
        <v>0.77</v>
      </c>
      <c r="H161" t="n">
        <v>0.29</v>
      </c>
    </row>
    <row r="162">
      <c r="A162" t="n">
        <v>161</v>
      </c>
      <c r="B162" t="n">
        <v>0</v>
      </c>
      <c r="C162" t="n">
        <v>0</v>
      </c>
      <c r="D162" t="n">
        <v>0.01</v>
      </c>
      <c r="E162" t="n">
        <v>0.01</v>
      </c>
      <c r="F162" t="inlineStr">
        <is>
          <t>gaussian</t>
        </is>
      </c>
      <c r="G162" t="n">
        <v>0.77</v>
      </c>
      <c r="H162" t="n">
        <v>0.29</v>
      </c>
    </row>
    <row r="163">
      <c r="A163" t="n">
        <v>162</v>
      </c>
      <c r="B163" t="n">
        <v>0</v>
      </c>
      <c r="C163" t="n">
        <v>0</v>
      </c>
      <c r="D163" t="n">
        <v>0.01</v>
      </c>
      <c r="E163" t="n">
        <v>0.01</v>
      </c>
      <c r="F163" t="inlineStr">
        <is>
          <t>gaussian</t>
        </is>
      </c>
      <c r="G163" t="n">
        <v>0.77</v>
      </c>
      <c r="H163" t="n">
        <v>0.29</v>
      </c>
    </row>
    <row r="164">
      <c r="A164" t="n">
        <v>163</v>
      </c>
      <c r="B164" t="n">
        <v>0</v>
      </c>
      <c r="C164" t="n">
        <v>0</v>
      </c>
      <c r="D164" t="n">
        <v>0.01</v>
      </c>
      <c r="E164" t="n">
        <v>0.01</v>
      </c>
      <c r="F164" t="inlineStr">
        <is>
          <t>gaussian</t>
        </is>
      </c>
      <c r="G164" t="n">
        <v>0.77</v>
      </c>
      <c r="H164" t="n">
        <v>0.29</v>
      </c>
    </row>
    <row r="165">
      <c r="A165" t="n">
        <v>164</v>
      </c>
      <c r="B165" t="n">
        <v>0</v>
      </c>
      <c r="C165" t="n">
        <v>0</v>
      </c>
      <c r="D165" t="n">
        <v>0.01</v>
      </c>
      <c r="E165" t="n">
        <v>0.01</v>
      </c>
      <c r="F165" t="inlineStr">
        <is>
          <t>gaussian</t>
        </is>
      </c>
      <c r="G165" t="n">
        <v>0.77</v>
      </c>
      <c r="H165" t="n">
        <v>0.29</v>
      </c>
    </row>
    <row r="166">
      <c r="A166" t="n">
        <v>165</v>
      </c>
      <c r="B166" t="n">
        <v>0</v>
      </c>
      <c r="C166" t="n">
        <v>0</v>
      </c>
      <c r="D166" t="n">
        <v>0.01</v>
      </c>
      <c r="E166" t="n">
        <v>0.01</v>
      </c>
      <c r="F166" t="inlineStr">
        <is>
          <t>gaussian</t>
        </is>
      </c>
      <c r="G166" t="n">
        <v>0.77</v>
      </c>
      <c r="H166" t="n">
        <v>0.29</v>
      </c>
    </row>
    <row r="167">
      <c r="A167" t="n">
        <v>166</v>
      </c>
      <c r="B167" t="n">
        <v>0</v>
      </c>
      <c r="C167" t="n">
        <v>0</v>
      </c>
      <c r="D167" t="n">
        <v>0.01</v>
      </c>
      <c r="E167" t="n">
        <v>0.01</v>
      </c>
      <c r="F167" t="inlineStr">
        <is>
          <t>gaussian</t>
        </is>
      </c>
      <c r="G167" t="n">
        <v>0.77</v>
      </c>
      <c r="H167" t="n">
        <v>0.29</v>
      </c>
    </row>
    <row r="168">
      <c r="A168" t="n">
        <v>167</v>
      </c>
      <c r="B168" t="n">
        <v>0</v>
      </c>
      <c r="C168" t="n">
        <v>0</v>
      </c>
      <c r="D168" t="n">
        <v>0.01</v>
      </c>
      <c r="E168" t="n">
        <v>0.01</v>
      </c>
      <c r="F168" t="inlineStr">
        <is>
          <t>gaussian</t>
        </is>
      </c>
      <c r="G168" t="n">
        <v>0.77</v>
      </c>
      <c r="H168" t="n">
        <v>0.29</v>
      </c>
    </row>
    <row r="169">
      <c r="A169" t="n">
        <v>168</v>
      </c>
      <c r="B169" t="n">
        <v>0</v>
      </c>
      <c r="C169" t="n">
        <v>0</v>
      </c>
      <c r="D169" t="n">
        <v>0.01</v>
      </c>
      <c r="E169" t="n">
        <v>0.01</v>
      </c>
      <c r="F169" t="inlineStr">
        <is>
          <t>gaussian</t>
        </is>
      </c>
      <c r="G169" t="n">
        <v>0.77</v>
      </c>
      <c r="H169" t="n">
        <v>0.29</v>
      </c>
    </row>
    <row r="170">
      <c r="A170" t="n">
        <v>169</v>
      </c>
      <c r="B170" t="n">
        <v>0</v>
      </c>
      <c r="C170" t="n">
        <v>0</v>
      </c>
      <c r="D170" t="n">
        <v>0.01</v>
      </c>
      <c r="E170" t="n">
        <v>0.01</v>
      </c>
      <c r="F170" t="inlineStr">
        <is>
          <t>gaussian</t>
        </is>
      </c>
      <c r="G170" t="n">
        <v>0.77</v>
      </c>
      <c r="H170" t="n">
        <v>0.29</v>
      </c>
    </row>
    <row r="171">
      <c r="A171" t="n">
        <v>170</v>
      </c>
      <c r="B171" t="n">
        <v>0</v>
      </c>
      <c r="C171" t="n">
        <v>0</v>
      </c>
      <c r="D171" t="n">
        <v>0.01</v>
      </c>
      <c r="E171" t="n">
        <v>0.01</v>
      </c>
      <c r="F171" t="inlineStr">
        <is>
          <t>gaussian</t>
        </is>
      </c>
      <c r="G171" t="n">
        <v>0.77</v>
      </c>
      <c r="H171" t="n">
        <v>0.29</v>
      </c>
    </row>
    <row r="172">
      <c r="A172" t="n">
        <v>171</v>
      </c>
      <c r="B172" t="n">
        <v>0</v>
      </c>
      <c r="C172" t="n">
        <v>0</v>
      </c>
      <c r="D172" t="n">
        <v>0.01</v>
      </c>
      <c r="E172" t="n">
        <v>0.01</v>
      </c>
      <c r="F172" t="inlineStr">
        <is>
          <t>gaussian</t>
        </is>
      </c>
      <c r="G172" t="n">
        <v>0.77</v>
      </c>
      <c r="H172" t="n">
        <v>0.29</v>
      </c>
    </row>
    <row r="173">
      <c r="A173" t="n">
        <v>172</v>
      </c>
      <c r="B173" t="n">
        <v>0</v>
      </c>
      <c r="C173" t="n">
        <v>0</v>
      </c>
      <c r="D173" t="n">
        <v>0.01</v>
      </c>
      <c r="E173" t="n">
        <v>0.01</v>
      </c>
      <c r="F173" t="inlineStr">
        <is>
          <t>gaussian</t>
        </is>
      </c>
      <c r="G173" t="n">
        <v>0.77</v>
      </c>
      <c r="H173" t="n">
        <v>0.29</v>
      </c>
    </row>
    <row r="174">
      <c r="A174" t="n">
        <v>173</v>
      </c>
      <c r="B174" t="n">
        <v>0</v>
      </c>
      <c r="C174" t="n">
        <v>0</v>
      </c>
      <c r="D174" t="n">
        <v>0.01</v>
      </c>
      <c r="E174" t="n">
        <v>0.01</v>
      </c>
      <c r="F174" t="inlineStr">
        <is>
          <t>gaussian</t>
        </is>
      </c>
      <c r="G174" t="n">
        <v>0.77</v>
      </c>
      <c r="H174" t="n">
        <v>0.29</v>
      </c>
    </row>
    <row r="175">
      <c r="A175" t="n">
        <v>174</v>
      </c>
      <c r="B175" t="n">
        <v>0</v>
      </c>
      <c r="C175" t="n">
        <v>0</v>
      </c>
      <c r="D175" t="n">
        <v>0.01</v>
      </c>
      <c r="E175" t="n">
        <v>0.01</v>
      </c>
      <c r="F175" t="inlineStr">
        <is>
          <t>gaussian</t>
        </is>
      </c>
      <c r="G175" t="n">
        <v>0.77</v>
      </c>
      <c r="H175" t="n">
        <v>0.29</v>
      </c>
    </row>
    <row r="176">
      <c r="A176" t="n">
        <v>175</v>
      </c>
      <c r="B176" t="n">
        <v>0</v>
      </c>
      <c r="C176" t="n">
        <v>0</v>
      </c>
      <c r="D176" t="n">
        <v>0.01</v>
      </c>
      <c r="E176" t="n">
        <v>0.01</v>
      </c>
      <c r="F176" t="inlineStr">
        <is>
          <t>gaussian</t>
        </is>
      </c>
      <c r="G176" t="n">
        <v>0.77</v>
      </c>
      <c r="H176" t="n">
        <v>0.29</v>
      </c>
    </row>
    <row r="177">
      <c r="A177" t="n">
        <v>176</v>
      </c>
      <c r="B177" t="n">
        <v>0</v>
      </c>
      <c r="C177" t="n">
        <v>0</v>
      </c>
      <c r="D177" t="n">
        <v>0.01</v>
      </c>
      <c r="E177" t="n">
        <v>0.01</v>
      </c>
      <c r="F177" t="inlineStr">
        <is>
          <t>gaussian</t>
        </is>
      </c>
      <c r="G177" t="n">
        <v>0.77</v>
      </c>
      <c r="H177" t="n">
        <v>0.29</v>
      </c>
    </row>
    <row r="178">
      <c r="A178" t="n">
        <v>177</v>
      </c>
      <c r="B178" t="n">
        <v>0</v>
      </c>
      <c r="C178" t="n">
        <v>0</v>
      </c>
      <c r="D178" t="n">
        <v>0.01</v>
      </c>
      <c r="E178" t="n">
        <v>0.01</v>
      </c>
      <c r="F178" t="inlineStr">
        <is>
          <t>gaussian</t>
        </is>
      </c>
      <c r="G178" t="n">
        <v>0.77</v>
      </c>
      <c r="H178" t="n">
        <v>0.29</v>
      </c>
    </row>
    <row r="179">
      <c r="A179" t="n">
        <v>178</v>
      </c>
      <c r="B179" t="n">
        <v>0</v>
      </c>
      <c r="C179" t="n">
        <v>0</v>
      </c>
      <c r="D179" t="n">
        <v>0.01</v>
      </c>
      <c r="E179" t="n">
        <v>0.01</v>
      </c>
      <c r="F179" t="inlineStr">
        <is>
          <t>gaussian</t>
        </is>
      </c>
      <c r="G179" t="n">
        <v>0.77</v>
      </c>
      <c r="H179" t="n">
        <v>0.29</v>
      </c>
    </row>
    <row r="180">
      <c r="A180" t="n">
        <v>179</v>
      </c>
      <c r="B180" t="n">
        <v>0</v>
      </c>
      <c r="C180" t="n">
        <v>0</v>
      </c>
      <c r="D180" t="n">
        <v>0.01</v>
      </c>
      <c r="E180" t="n">
        <v>0.01</v>
      </c>
      <c r="F180" t="inlineStr">
        <is>
          <t>gaussian</t>
        </is>
      </c>
      <c r="G180" t="n">
        <v>0.77</v>
      </c>
      <c r="H180" t="n">
        <v>0.29</v>
      </c>
    </row>
    <row r="181">
      <c r="A181" t="n">
        <v>180</v>
      </c>
      <c r="B181" t="n">
        <v>0</v>
      </c>
      <c r="C181" t="n">
        <v>0</v>
      </c>
      <c r="D181" t="n">
        <v>0.01</v>
      </c>
      <c r="E181" t="n">
        <v>0.01</v>
      </c>
      <c r="F181" t="inlineStr">
        <is>
          <t>gaussian</t>
        </is>
      </c>
      <c r="G181" t="n">
        <v>0.77</v>
      </c>
      <c r="H181" t="n">
        <v>0.29</v>
      </c>
    </row>
    <row r="182">
      <c r="A182" t="n">
        <v>181</v>
      </c>
      <c r="B182" t="n">
        <v>0</v>
      </c>
      <c r="C182" t="n">
        <v>0</v>
      </c>
      <c r="D182" t="n">
        <v>0.01</v>
      </c>
      <c r="E182" t="n">
        <v>0.01</v>
      </c>
      <c r="F182" t="inlineStr">
        <is>
          <t>gaussian</t>
        </is>
      </c>
      <c r="G182" t="n">
        <v>0.77</v>
      </c>
      <c r="H182" t="n">
        <v>0.29</v>
      </c>
    </row>
    <row r="183">
      <c r="A183" t="n">
        <v>182</v>
      </c>
      <c r="B183" t="n">
        <v>0</v>
      </c>
      <c r="C183" t="n">
        <v>0</v>
      </c>
      <c r="D183" t="n">
        <v>0.01</v>
      </c>
      <c r="E183" t="n">
        <v>0.01</v>
      </c>
      <c r="F183" t="inlineStr">
        <is>
          <t>gaussian</t>
        </is>
      </c>
      <c r="G183" t="n">
        <v>0.77</v>
      </c>
      <c r="H183" t="n">
        <v>0.29</v>
      </c>
    </row>
    <row r="184">
      <c r="A184" t="n">
        <v>183</v>
      </c>
      <c r="B184" t="n">
        <v>0</v>
      </c>
      <c r="C184" t="n">
        <v>0</v>
      </c>
      <c r="D184" t="n">
        <v>0.01</v>
      </c>
      <c r="E184" t="n">
        <v>0.01</v>
      </c>
      <c r="F184" t="inlineStr">
        <is>
          <t>gaussian</t>
        </is>
      </c>
      <c r="G184" t="n">
        <v>0.77</v>
      </c>
      <c r="H184" t="n">
        <v>0.29</v>
      </c>
    </row>
    <row r="185">
      <c r="A185" t="n">
        <v>184</v>
      </c>
      <c r="B185" t="n">
        <v>0</v>
      </c>
      <c r="C185" t="n">
        <v>0</v>
      </c>
      <c r="D185" t="n">
        <v>0.01</v>
      </c>
      <c r="E185" t="n">
        <v>0.01</v>
      </c>
      <c r="F185" t="inlineStr">
        <is>
          <t>gaussian</t>
        </is>
      </c>
      <c r="G185" t="n">
        <v>0.77</v>
      </c>
      <c r="H185" t="n">
        <v>0.29</v>
      </c>
    </row>
    <row r="186">
      <c r="A186" t="n">
        <v>185</v>
      </c>
      <c r="B186" t="n">
        <v>0</v>
      </c>
      <c r="C186" t="n">
        <v>0</v>
      </c>
      <c r="D186" t="n">
        <v>0.01</v>
      </c>
      <c r="E186" t="n">
        <v>0.01</v>
      </c>
      <c r="F186" t="inlineStr">
        <is>
          <t>gaussian</t>
        </is>
      </c>
      <c r="G186" t="n">
        <v>0.77</v>
      </c>
      <c r="H186" t="n">
        <v>0.29</v>
      </c>
    </row>
    <row r="187">
      <c r="A187" t="n">
        <v>186</v>
      </c>
      <c r="B187" t="n">
        <v>0</v>
      </c>
      <c r="C187" t="n">
        <v>0</v>
      </c>
      <c r="D187" t="n">
        <v>0.01</v>
      </c>
      <c r="E187" t="n">
        <v>0.01</v>
      </c>
      <c r="F187" t="inlineStr">
        <is>
          <t>gaussian</t>
        </is>
      </c>
      <c r="G187" t="n">
        <v>0.77</v>
      </c>
      <c r="H187" t="n">
        <v>0.29</v>
      </c>
    </row>
    <row r="188">
      <c r="A188" t="n">
        <v>187</v>
      </c>
      <c r="B188" t="n">
        <v>0</v>
      </c>
      <c r="C188" t="n">
        <v>0</v>
      </c>
      <c r="D188" t="n">
        <v>0.01</v>
      </c>
      <c r="E188" t="n">
        <v>0.01</v>
      </c>
      <c r="F188" t="inlineStr">
        <is>
          <t>gaussian</t>
        </is>
      </c>
      <c r="G188" t="n">
        <v>0.77</v>
      </c>
      <c r="H188" t="n">
        <v>0.29</v>
      </c>
    </row>
    <row r="189">
      <c r="A189" t="n">
        <v>188</v>
      </c>
      <c r="B189" t="n">
        <v>0</v>
      </c>
      <c r="C189" t="n">
        <v>0</v>
      </c>
      <c r="D189" t="n">
        <v>0.01</v>
      </c>
      <c r="E189" t="n">
        <v>0.01</v>
      </c>
      <c r="F189" t="inlineStr">
        <is>
          <t>gaussian</t>
        </is>
      </c>
      <c r="G189" t="n">
        <v>0.77</v>
      </c>
      <c r="H189" t="n">
        <v>0.29</v>
      </c>
    </row>
    <row r="190">
      <c r="A190" t="n">
        <v>189</v>
      </c>
      <c r="B190" t="n">
        <v>0</v>
      </c>
      <c r="C190" t="n">
        <v>0</v>
      </c>
      <c r="D190" t="n">
        <v>0.01</v>
      </c>
      <c r="E190" t="n">
        <v>0.01</v>
      </c>
      <c r="F190" t="inlineStr">
        <is>
          <t>gaussian</t>
        </is>
      </c>
      <c r="G190" t="n">
        <v>0.77</v>
      </c>
      <c r="H190" t="n">
        <v>0.29</v>
      </c>
    </row>
    <row r="191">
      <c r="A191" t="n">
        <v>190</v>
      </c>
      <c r="B191" t="n">
        <v>0</v>
      </c>
      <c r="C191" t="n">
        <v>0</v>
      </c>
      <c r="D191" t="n">
        <v>0.01</v>
      </c>
      <c r="E191" t="n">
        <v>0.01</v>
      </c>
      <c r="F191" t="inlineStr">
        <is>
          <t>gaussian</t>
        </is>
      </c>
      <c r="G191" t="n">
        <v>0.77</v>
      </c>
      <c r="H191" t="n">
        <v>0.29</v>
      </c>
    </row>
    <row r="192">
      <c r="A192" t="n">
        <v>191</v>
      </c>
      <c r="B192" t="n">
        <v>0</v>
      </c>
      <c r="C192" t="n">
        <v>0</v>
      </c>
      <c r="D192" t="n">
        <v>0.01</v>
      </c>
      <c r="E192" t="n">
        <v>0.01</v>
      </c>
      <c r="F192" t="inlineStr">
        <is>
          <t>gaussian</t>
        </is>
      </c>
      <c r="G192" t="n">
        <v>0.77</v>
      </c>
      <c r="H192" t="n">
        <v>0.29</v>
      </c>
    </row>
    <row r="193">
      <c r="A193" t="n">
        <v>192</v>
      </c>
      <c r="B193" t="n">
        <v>0</v>
      </c>
      <c r="C193" t="n">
        <v>0</v>
      </c>
      <c r="D193" t="n">
        <v>0.01</v>
      </c>
      <c r="E193" t="n">
        <v>0.01</v>
      </c>
      <c r="F193" t="inlineStr">
        <is>
          <t>gaussian</t>
        </is>
      </c>
      <c r="G193" t="n">
        <v>0.77</v>
      </c>
      <c r="H193" t="n">
        <v>0.29</v>
      </c>
    </row>
    <row r="194">
      <c r="A194" t="n">
        <v>193</v>
      </c>
      <c r="B194" t="n">
        <v>0</v>
      </c>
      <c r="C194" t="n">
        <v>0</v>
      </c>
      <c r="D194" t="n">
        <v>0.01</v>
      </c>
      <c r="E194" t="n">
        <v>0.01</v>
      </c>
      <c r="F194" t="inlineStr">
        <is>
          <t>gaussian</t>
        </is>
      </c>
      <c r="G194" t="n">
        <v>0.77</v>
      </c>
      <c r="H194" t="n">
        <v>0.29</v>
      </c>
    </row>
    <row r="195">
      <c r="A195" t="n">
        <v>194</v>
      </c>
      <c r="B195" t="n">
        <v>0</v>
      </c>
      <c r="C195" t="n">
        <v>0</v>
      </c>
      <c r="D195" t="n">
        <v>0.01</v>
      </c>
      <c r="E195" t="n">
        <v>0.01</v>
      </c>
      <c r="F195" t="inlineStr">
        <is>
          <t>gaussian</t>
        </is>
      </c>
      <c r="G195" t="n">
        <v>0.77</v>
      </c>
      <c r="H195" t="n">
        <v>0.29</v>
      </c>
    </row>
    <row r="196">
      <c r="A196" t="n">
        <v>195</v>
      </c>
      <c r="B196" t="n">
        <v>0</v>
      </c>
      <c r="C196" t="n">
        <v>0</v>
      </c>
      <c r="D196" t="n">
        <v>0.01</v>
      </c>
      <c r="E196" t="n">
        <v>0.01</v>
      </c>
      <c r="F196" t="inlineStr">
        <is>
          <t>gaussian</t>
        </is>
      </c>
      <c r="G196" t="n">
        <v>0.77</v>
      </c>
      <c r="H196" t="n">
        <v>0.29</v>
      </c>
    </row>
    <row r="197">
      <c r="A197" t="n">
        <v>196</v>
      </c>
      <c r="B197" t="n">
        <v>0</v>
      </c>
      <c r="C197" t="n">
        <v>0</v>
      </c>
      <c r="D197" t="n">
        <v>0.01</v>
      </c>
      <c r="E197" t="n">
        <v>0.01</v>
      </c>
      <c r="F197" t="inlineStr">
        <is>
          <t>gaussian</t>
        </is>
      </c>
      <c r="G197" t="n">
        <v>0.77</v>
      </c>
      <c r="H197" t="n">
        <v>0.29</v>
      </c>
    </row>
    <row r="198">
      <c r="A198" t="n">
        <v>197</v>
      </c>
      <c r="B198" t="n">
        <v>0</v>
      </c>
      <c r="C198" t="n">
        <v>0</v>
      </c>
      <c r="D198" t="n">
        <v>0.01</v>
      </c>
      <c r="E198" t="n">
        <v>0.01</v>
      </c>
      <c r="F198" t="inlineStr">
        <is>
          <t>gaussian</t>
        </is>
      </c>
      <c r="G198" t="n">
        <v>0.77</v>
      </c>
      <c r="H198" t="n">
        <v>0.29</v>
      </c>
    </row>
    <row r="199">
      <c r="A199" t="n">
        <v>198</v>
      </c>
      <c r="B199" t="n">
        <v>0</v>
      </c>
      <c r="C199" t="n">
        <v>0</v>
      </c>
      <c r="D199" t="n">
        <v>0.01</v>
      </c>
      <c r="E199" t="n">
        <v>0.01</v>
      </c>
      <c r="F199" t="inlineStr">
        <is>
          <t>gaussian</t>
        </is>
      </c>
      <c r="G199" t="n">
        <v>0.77</v>
      </c>
      <c r="H199" t="n">
        <v>0.29</v>
      </c>
    </row>
    <row r="200">
      <c r="A200" t="n">
        <v>199</v>
      </c>
      <c r="B200" t="n">
        <v>0</v>
      </c>
      <c r="C200" t="n">
        <v>0</v>
      </c>
      <c r="D200" t="n">
        <v>0.01</v>
      </c>
      <c r="E200" t="n">
        <v>0.01</v>
      </c>
      <c r="F200" t="inlineStr">
        <is>
          <t>gaussian</t>
        </is>
      </c>
      <c r="G200" t="n">
        <v>0.77</v>
      </c>
      <c r="H200" t="n">
        <v>0.29</v>
      </c>
    </row>
    <row r="201">
      <c r="A201" t="n">
        <v>200</v>
      </c>
      <c r="B201" t="n">
        <v>0</v>
      </c>
      <c r="C201" t="n">
        <v>0</v>
      </c>
      <c r="D201" t="n">
        <v>0.01</v>
      </c>
      <c r="E201" t="n">
        <v>0.01</v>
      </c>
      <c r="F201" t="inlineStr">
        <is>
          <t>gaussian</t>
        </is>
      </c>
      <c r="G201" t="n">
        <v>0.77</v>
      </c>
      <c r="H201" t="n">
        <v>0.29</v>
      </c>
    </row>
    <row r="202">
      <c r="A202" t="n">
        <v>201</v>
      </c>
      <c r="B202" t="n">
        <v>0</v>
      </c>
      <c r="C202" t="n">
        <v>0</v>
      </c>
      <c r="D202" t="n">
        <v>0.01</v>
      </c>
      <c r="E202" t="n">
        <v>0.01</v>
      </c>
      <c r="F202" t="inlineStr">
        <is>
          <t>gaussian</t>
        </is>
      </c>
      <c r="G202" t="n">
        <v>0.77</v>
      </c>
      <c r="H202" t="n">
        <v>0.29</v>
      </c>
    </row>
    <row r="203">
      <c r="A203" t="n">
        <v>202</v>
      </c>
      <c r="B203" t="n">
        <v>0</v>
      </c>
      <c r="C203" t="n">
        <v>0</v>
      </c>
      <c r="D203" t="n">
        <v>0.01</v>
      </c>
      <c r="E203" t="n">
        <v>0.01</v>
      </c>
      <c r="F203" t="inlineStr">
        <is>
          <t>gaussian</t>
        </is>
      </c>
      <c r="G203" t="n">
        <v>0.77</v>
      </c>
      <c r="H203" t="n">
        <v>0.29</v>
      </c>
    </row>
    <row r="204">
      <c r="A204" t="n">
        <v>203</v>
      </c>
      <c r="B204" t="n">
        <v>0</v>
      </c>
      <c r="C204" t="n">
        <v>0</v>
      </c>
      <c r="D204" t="n">
        <v>0.01</v>
      </c>
      <c r="E204" t="n">
        <v>0.01</v>
      </c>
      <c r="F204" t="inlineStr">
        <is>
          <t>gaussian</t>
        </is>
      </c>
      <c r="G204" t="n">
        <v>0.77</v>
      </c>
      <c r="H204" t="n">
        <v>0.29</v>
      </c>
    </row>
    <row r="205">
      <c r="A205" t="n">
        <v>204</v>
      </c>
      <c r="B205" t="n">
        <v>0</v>
      </c>
      <c r="C205" t="n">
        <v>0</v>
      </c>
      <c r="D205" t="n">
        <v>0.01</v>
      </c>
      <c r="E205" t="n">
        <v>0.01</v>
      </c>
      <c r="F205" t="inlineStr">
        <is>
          <t>gaussian</t>
        </is>
      </c>
      <c r="G205" t="n">
        <v>0.77</v>
      </c>
      <c r="H205" t="n">
        <v>0.29</v>
      </c>
    </row>
    <row r="206">
      <c r="A206" t="n">
        <v>205</v>
      </c>
      <c r="B206" t="n">
        <v>0</v>
      </c>
      <c r="C206" t="n">
        <v>0</v>
      </c>
      <c r="D206" t="n">
        <v>0.01</v>
      </c>
      <c r="E206" t="n">
        <v>0.01</v>
      </c>
      <c r="F206" t="inlineStr">
        <is>
          <t>gaussian</t>
        </is>
      </c>
      <c r="G206" t="n">
        <v>0.77</v>
      </c>
      <c r="H206" t="n">
        <v>0.29</v>
      </c>
    </row>
    <row r="207">
      <c r="A207" t="n">
        <v>206</v>
      </c>
      <c r="B207" t="n">
        <v>0</v>
      </c>
      <c r="C207" t="n">
        <v>0</v>
      </c>
      <c r="D207" t="n">
        <v>0.01</v>
      </c>
      <c r="E207" t="n">
        <v>0.01</v>
      </c>
      <c r="F207" t="inlineStr">
        <is>
          <t>gaussian</t>
        </is>
      </c>
      <c r="G207" t="n">
        <v>0.77</v>
      </c>
      <c r="H207" t="n">
        <v>0.29</v>
      </c>
    </row>
    <row r="208">
      <c r="A208" t="n">
        <v>207</v>
      </c>
      <c r="B208" t="n">
        <v>0</v>
      </c>
      <c r="C208" t="n">
        <v>0</v>
      </c>
      <c r="D208" t="n">
        <v>0.01</v>
      </c>
      <c r="E208" t="n">
        <v>0.01</v>
      </c>
      <c r="F208" t="inlineStr">
        <is>
          <t>gaussian</t>
        </is>
      </c>
      <c r="G208" t="n">
        <v>0.77</v>
      </c>
      <c r="H208" t="n">
        <v>0.29</v>
      </c>
    </row>
    <row r="209">
      <c r="A209" t="n">
        <v>208</v>
      </c>
      <c r="B209" t="n">
        <v>0</v>
      </c>
      <c r="C209" t="n">
        <v>0</v>
      </c>
      <c r="D209" t="n">
        <v>0.01</v>
      </c>
      <c r="E209" t="n">
        <v>0.01</v>
      </c>
      <c r="F209" t="inlineStr">
        <is>
          <t>gaussian</t>
        </is>
      </c>
      <c r="G209" t="n">
        <v>0.77</v>
      </c>
      <c r="H209" t="n">
        <v>0.29</v>
      </c>
    </row>
    <row r="210">
      <c r="A210" t="n">
        <v>209</v>
      </c>
      <c r="B210" t="n">
        <v>0</v>
      </c>
      <c r="C210" t="n">
        <v>0</v>
      </c>
      <c r="D210" t="n">
        <v>0.01</v>
      </c>
      <c r="E210" t="n">
        <v>0.01</v>
      </c>
      <c r="F210" t="inlineStr">
        <is>
          <t>gaussian</t>
        </is>
      </c>
      <c r="G210" t="n">
        <v>0.77</v>
      </c>
      <c r="H210" t="n">
        <v>0.29</v>
      </c>
    </row>
    <row r="211">
      <c r="A211" t="n">
        <v>210</v>
      </c>
      <c r="B211" t="n">
        <v>0</v>
      </c>
      <c r="C211" t="n">
        <v>0</v>
      </c>
      <c r="D211" t="n">
        <v>0.01</v>
      </c>
      <c r="E211" t="n">
        <v>0.01</v>
      </c>
      <c r="F211" t="inlineStr">
        <is>
          <t>gaussian</t>
        </is>
      </c>
      <c r="G211" t="n">
        <v>0.77</v>
      </c>
      <c r="H211" t="n">
        <v>0.29</v>
      </c>
    </row>
    <row r="212">
      <c r="A212" t="n">
        <v>211</v>
      </c>
      <c r="B212" t="n">
        <v>0</v>
      </c>
      <c r="C212" t="n">
        <v>0</v>
      </c>
      <c r="D212" t="n">
        <v>0.01</v>
      </c>
      <c r="E212" t="n">
        <v>0.01</v>
      </c>
      <c r="F212" t="inlineStr">
        <is>
          <t>gaussian</t>
        </is>
      </c>
      <c r="G212" t="n">
        <v>0.77</v>
      </c>
      <c r="H212" t="n">
        <v>0.29</v>
      </c>
    </row>
    <row r="213">
      <c r="A213" t="n">
        <v>212</v>
      </c>
      <c r="B213" t="n">
        <v>0</v>
      </c>
      <c r="C213" t="n">
        <v>0</v>
      </c>
      <c r="D213" t="n">
        <v>0.01</v>
      </c>
      <c r="E213" t="n">
        <v>0.01</v>
      </c>
      <c r="F213" t="inlineStr">
        <is>
          <t>gaussian</t>
        </is>
      </c>
      <c r="G213" t="n">
        <v>0.77</v>
      </c>
      <c r="H213" t="n">
        <v>0.29</v>
      </c>
    </row>
    <row r="214">
      <c r="A214" t="n">
        <v>213</v>
      </c>
      <c r="B214" t="n">
        <v>0</v>
      </c>
      <c r="C214" t="n">
        <v>0</v>
      </c>
      <c r="D214" t="n">
        <v>0.01</v>
      </c>
      <c r="E214" t="n">
        <v>0.01</v>
      </c>
      <c r="F214" t="inlineStr">
        <is>
          <t>gaussian</t>
        </is>
      </c>
      <c r="G214" t="n">
        <v>0.77</v>
      </c>
      <c r="H214" t="n">
        <v>0.29</v>
      </c>
    </row>
    <row r="215">
      <c r="A215" t="n">
        <v>214</v>
      </c>
      <c r="B215" t="n">
        <v>0</v>
      </c>
      <c r="C215" t="n">
        <v>0</v>
      </c>
      <c r="D215" t="n">
        <v>0.01</v>
      </c>
      <c r="E215" t="n">
        <v>0.01</v>
      </c>
      <c r="F215" t="inlineStr">
        <is>
          <t>gaussian</t>
        </is>
      </c>
      <c r="G215" t="n">
        <v>0.77</v>
      </c>
      <c r="H215" t="n">
        <v>0.29</v>
      </c>
    </row>
    <row r="216">
      <c r="A216" t="n">
        <v>215</v>
      </c>
      <c r="B216" t="n">
        <v>0</v>
      </c>
      <c r="C216" t="n">
        <v>0</v>
      </c>
      <c r="D216" t="n">
        <v>0.01</v>
      </c>
      <c r="E216" t="n">
        <v>0.01</v>
      </c>
      <c r="F216" t="inlineStr">
        <is>
          <t>gaussian</t>
        </is>
      </c>
      <c r="G216" t="n">
        <v>0.77</v>
      </c>
      <c r="H216" t="n">
        <v>0.29</v>
      </c>
    </row>
    <row r="217">
      <c r="A217" t="n">
        <v>216</v>
      </c>
      <c r="B217" t="n">
        <v>0</v>
      </c>
      <c r="C217" t="n">
        <v>0</v>
      </c>
      <c r="D217" t="n">
        <v>0.01</v>
      </c>
      <c r="E217" t="n">
        <v>0.01</v>
      </c>
      <c r="F217" t="inlineStr">
        <is>
          <t>gaussian</t>
        </is>
      </c>
      <c r="G217" t="n">
        <v>0.77</v>
      </c>
      <c r="H217" t="n">
        <v>0.29</v>
      </c>
    </row>
    <row r="218">
      <c r="A218" t="n">
        <v>217</v>
      </c>
      <c r="B218" t="n">
        <v>0</v>
      </c>
      <c r="C218" t="n">
        <v>0</v>
      </c>
      <c r="D218" t="n">
        <v>0.01</v>
      </c>
      <c r="E218" t="n">
        <v>0.01</v>
      </c>
      <c r="F218" t="inlineStr">
        <is>
          <t>gaussian</t>
        </is>
      </c>
      <c r="G218" t="n">
        <v>0.77</v>
      </c>
      <c r="H218" t="n">
        <v>0.29</v>
      </c>
    </row>
    <row r="219">
      <c r="A219" t="n">
        <v>218</v>
      </c>
      <c r="B219" t="n">
        <v>0</v>
      </c>
      <c r="C219" t="n">
        <v>0</v>
      </c>
      <c r="D219" t="n">
        <v>0.01</v>
      </c>
      <c r="E219" t="n">
        <v>0.01</v>
      </c>
      <c r="F219" t="inlineStr">
        <is>
          <t>gaussian</t>
        </is>
      </c>
      <c r="G219" t="n">
        <v>0.77</v>
      </c>
      <c r="H219" t="n">
        <v>0.29</v>
      </c>
    </row>
    <row r="220">
      <c r="A220" t="n">
        <v>219</v>
      </c>
      <c r="B220" t="n">
        <v>0</v>
      </c>
      <c r="C220" t="n">
        <v>0</v>
      </c>
      <c r="D220" t="n">
        <v>0.01</v>
      </c>
      <c r="E220" t="n">
        <v>0.01</v>
      </c>
      <c r="F220" t="inlineStr">
        <is>
          <t>gaussian</t>
        </is>
      </c>
      <c r="G220" t="n">
        <v>0.77</v>
      </c>
      <c r="H220" t="n">
        <v>0.29</v>
      </c>
    </row>
    <row r="221">
      <c r="A221" t="n">
        <v>220</v>
      </c>
      <c r="B221" t="n">
        <v>0</v>
      </c>
      <c r="C221" t="n">
        <v>0</v>
      </c>
      <c r="D221" t="n">
        <v>0.01</v>
      </c>
      <c r="E221" t="n">
        <v>0.01</v>
      </c>
      <c r="F221" t="inlineStr">
        <is>
          <t>gaussian</t>
        </is>
      </c>
      <c r="G221" t="n">
        <v>0.77</v>
      </c>
      <c r="H221" t="n">
        <v>0.29</v>
      </c>
    </row>
    <row r="222">
      <c r="A222" t="n">
        <v>221</v>
      </c>
      <c r="B222" t="n">
        <v>0</v>
      </c>
      <c r="C222" t="n">
        <v>0</v>
      </c>
      <c r="D222" t="n">
        <v>0.01</v>
      </c>
      <c r="E222" t="n">
        <v>0.01</v>
      </c>
      <c r="F222" t="inlineStr">
        <is>
          <t>gaussian</t>
        </is>
      </c>
      <c r="G222" t="n">
        <v>0.77</v>
      </c>
      <c r="H222" t="n">
        <v>0.29</v>
      </c>
    </row>
    <row r="223">
      <c r="A223" t="n">
        <v>222</v>
      </c>
      <c r="B223" t="n">
        <v>0</v>
      </c>
      <c r="C223" t="n">
        <v>0</v>
      </c>
      <c r="D223" t="n">
        <v>0.01</v>
      </c>
      <c r="E223" t="n">
        <v>0.01</v>
      </c>
      <c r="F223" t="inlineStr">
        <is>
          <t>gaussian</t>
        </is>
      </c>
      <c r="G223" t="n">
        <v>0.77</v>
      </c>
      <c r="H223" t="n">
        <v>0.29</v>
      </c>
    </row>
    <row r="224">
      <c r="A224" t="n">
        <v>223</v>
      </c>
      <c r="B224" t="n">
        <v>0</v>
      </c>
      <c r="C224" t="n">
        <v>0</v>
      </c>
      <c r="D224" t="n">
        <v>0.01</v>
      </c>
      <c r="E224" t="n">
        <v>0.01</v>
      </c>
      <c r="F224" t="inlineStr">
        <is>
          <t>gaussian</t>
        </is>
      </c>
      <c r="G224" t="n">
        <v>0.77</v>
      </c>
      <c r="H224" t="n">
        <v>0.29</v>
      </c>
    </row>
    <row r="225">
      <c r="A225" t="n">
        <v>224</v>
      </c>
      <c r="B225" t="n">
        <v>0</v>
      </c>
      <c r="C225" t="n">
        <v>0</v>
      </c>
      <c r="D225" t="n">
        <v>0.01</v>
      </c>
      <c r="E225" t="n">
        <v>0.01</v>
      </c>
      <c r="F225" t="inlineStr">
        <is>
          <t>gaussian</t>
        </is>
      </c>
      <c r="G225" t="n">
        <v>0.77</v>
      </c>
      <c r="H225" t="n">
        <v>0.29</v>
      </c>
    </row>
    <row r="226">
      <c r="A226" t="n">
        <v>225</v>
      </c>
      <c r="B226" t="n">
        <v>0</v>
      </c>
      <c r="C226" t="n">
        <v>0</v>
      </c>
      <c r="D226" t="n">
        <v>0.01</v>
      </c>
      <c r="E226" t="n">
        <v>0.01</v>
      </c>
      <c r="F226" t="inlineStr">
        <is>
          <t>gaussian</t>
        </is>
      </c>
      <c r="G226" t="n">
        <v>0.77</v>
      </c>
      <c r="H226" t="n">
        <v>0.29</v>
      </c>
    </row>
    <row r="227">
      <c r="A227" t="n">
        <v>226</v>
      </c>
      <c r="B227" t="n">
        <v>0</v>
      </c>
      <c r="C227" t="n">
        <v>0</v>
      </c>
      <c r="D227" t="n">
        <v>0.01</v>
      </c>
      <c r="E227" t="n">
        <v>0.01</v>
      </c>
      <c r="F227" t="inlineStr">
        <is>
          <t>gaussian</t>
        </is>
      </c>
      <c r="G227" t="n">
        <v>0.77</v>
      </c>
      <c r="H227" t="n">
        <v>0.29</v>
      </c>
    </row>
    <row r="228">
      <c r="A228" t="n">
        <v>227</v>
      </c>
      <c r="B228" t="n">
        <v>0</v>
      </c>
      <c r="C228" t="n">
        <v>0</v>
      </c>
      <c r="D228" t="n">
        <v>0.01</v>
      </c>
      <c r="E228" t="n">
        <v>0.01</v>
      </c>
      <c r="F228" t="inlineStr">
        <is>
          <t>gaussian</t>
        </is>
      </c>
      <c r="G228" t="n">
        <v>0.77</v>
      </c>
      <c r="H228" t="n">
        <v>0.29</v>
      </c>
    </row>
    <row r="229">
      <c r="A229" t="n">
        <v>228</v>
      </c>
      <c r="B229" t="n">
        <v>0</v>
      </c>
      <c r="C229" t="n">
        <v>0</v>
      </c>
      <c r="D229" t="n">
        <v>0.01</v>
      </c>
      <c r="E229" t="n">
        <v>0.01</v>
      </c>
      <c r="F229" t="inlineStr">
        <is>
          <t>gaussian</t>
        </is>
      </c>
      <c r="G229" t="n">
        <v>0.77</v>
      </c>
      <c r="H229" t="n">
        <v>0.29</v>
      </c>
    </row>
    <row r="230">
      <c r="A230" t="n">
        <v>229</v>
      </c>
      <c r="B230" t="n">
        <v>0</v>
      </c>
      <c r="C230" t="n">
        <v>0</v>
      </c>
      <c r="D230" t="n">
        <v>0.01</v>
      </c>
      <c r="E230" t="n">
        <v>0.01</v>
      </c>
      <c r="F230" t="inlineStr">
        <is>
          <t>gaussian</t>
        </is>
      </c>
      <c r="G230" t="n">
        <v>0.77</v>
      </c>
      <c r="H230" t="n">
        <v>0.29</v>
      </c>
    </row>
    <row r="231">
      <c r="A231" t="n">
        <v>230</v>
      </c>
      <c r="B231" t="n">
        <v>0</v>
      </c>
      <c r="C231" t="n">
        <v>0</v>
      </c>
      <c r="D231" t="n">
        <v>0.01</v>
      </c>
      <c r="E231" t="n">
        <v>0.01</v>
      </c>
      <c r="F231" t="inlineStr">
        <is>
          <t>gaussian</t>
        </is>
      </c>
      <c r="G231" t="n">
        <v>0.77</v>
      </c>
      <c r="H231" t="n">
        <v>0.29</v>
      </c>
    </row>
    <row r="232">
      <c r="A232" t="n">
        <v>231</v>
      </c>
      <c r="B232" t="n">
        <v>0</v>
      </c>
      <c r="C232" t="n">
        <v>0</v>
      </c>
      <c r="D232" t="n">
        <v>0.01</v>
      </c>
      <c r="E232" t="n">
        <v>0.01</v>
      </c>
      <c r="F232" t="inlineStr">
        <is>
          <t>gaussian</t>
        </is>
      </c>
      <c r="G232" t="n">
        <v>0.77</v>
      </c>
      <c r="H232" t="n">
        <v>0.29</v>
      </c>
    </row>
    <row r="233">
      <c r="A233" t="n">
        <v>232</v>
      </c>
      <c r="B233" t="n">
        <v>0</v>
      </c>
      <c r="C233" t="n">
        <v>0</v>
      </c>
      <c r="D233" t="n">
        <v>0.01</v>
      </c>
      <c r="E233" t="n">
        <v>0.01</v>
      </c>
      <c r="F233" t="inlineStr">
        <is>
          <t>gaussian</t>
        </is>
      </c>
      <c r="G233" t="n">
        <v>0.77</v>
      </c>
      <c r="H233" t="n">
        <v>0.29</v>
      </c>
    </row>
    <row r="234">
      <c r="A234" t="n">
        <v>233</v>
      </c>
      <c r="B234" t="n">
        <v>0</v>
      </c>
      <c r="C234" t="n">
        <v>0</v>
      </c>
      <c r="D234" t="n">
        <v>0.01</v>
      </c>
      <c r="E234" t="n">
        <v>0.01</v>
      </c>
      <c r="F234" t="inlineStr">
        <is>
          <t>gaussian</t>
        </is>
      </c>
      <c r="G234" t="n">
        <v>0.77</v>
      </c>
      <c r="H234" t="n">
        <v>0.29</v>
      </c>
    </row>
    <row r="235">
      <c r="A235" t="n">
        <v>234</v>
      </c>
      <c r="B235" t="n">
        <v>0</v>
      </c>
      <c r="C235" t="n">
        <v>0</v>
      </c>
      <c r="D235" t="n">
        <v>0.01</v>
      </c>
      <c r="E235" t="n">
        <v>0.01</v>
      </c>
      <c r="F235" t="inlineStr">
        <is>
          <t>gaussian</t>
        </is>
      </c>
      <c r="G235" t="n">
        <v>0.77</v>
      </c>
      <c r="H235" t="n">
        <v>0.29</v>
      </c>
    </row>
    <row r="236">
      <c r="A236" t="n">
        <v>235</v>
      </c>
      <c r="B236" t="n">
        <v>0</v>
      </c>
      <c r="C236" t="n">
        <v>0</v>
      </c>
      <c r="D236" t="n">
        <v>0.01</v>
      </c>
      <c r="E236" t="n">
        <v>0.01</v>
      </c>
      <c r="F236" t="inlineStr">
        <is>
          <t>gaussian</t>
        </is>
      </c>
      <c r="G236" t="n">
        <v>0.77</v>
      </c>
      <c r="H236" t="n">
        <v>0.29</v>
      </c>
    </row>
    <row r="237">
      <c r="A237" t="n">
        <v>236</v>
      </c>
      <c r="B237" t="n">
        <v>0</v>
      </c>
      <c r="C237" t="n">
        <v>0</v>
      </c>
      <c r="D237" t="n">
        <v>0.01</v>
      </c>
      <c r="E237" t="n">
        <v>0.01</v>
      </c>
      <c r="F237" t="inlineStr">
        <is>
          <t>gaussian</t>
        </is>
      </c>
      <c r="G237" t="n">
        <v>0.77</v>
      </c>
      <c r="H237" t="n">
        <v>0.29</v>
      </c>
    </row>
    <row r="238">
      <c r="A238" t="n">
        <v>237</v>
      </c>
      <c r="B238" t="n">
        <v>0</v>
      </c>
      <c r="C238" t="n">
        <v>0</v>
      </c>
      <c r="D238" t="n">
        <v>0.01</v>
      </c>
      <c r="E238" t="n">
        <v>0.01</v>
      </c>
      <c r="F238" t="inlineStr">
        <is>
          <t>gaussian</t>
        </is>
      </c>
      <c r="G238" t="n">
        <v>0.77</v>
      </c>
      <c r="H238" t="n">
        <v>0.29</v>
      </c>
    </row>
    <row r="239">
      <c r="A239" t="n">
        <v>238</v>
      </c>
      <c r="B239" t="n">
        <v>0</v>
      </c>
      <c r="C239" t="n">
        <v>0</v>
      </c>
      <c r="D239" t="n">
        <v>0.01</v>
      </c>
      <c r="E239" t="n">
        <v>0.01</v>
      </c>
      <c r="F239" t="inlineStr">
        <is>
          <t>gaussian</t>
        </is>
      </c>
      <c r="G239" t="n">
        <v>0.77</v>
      </c>
      <c r="H239" t="n">
        <v>0.29</v>
      </c>
    </row>
    <row r="240">
      <c r="A240" t="n">
        <v>239</v>
      </c>
      <c r="B240" t="n">
        <v>0</v>
      </c>
      <c r="C240" t="n">
        <v>0</v>
      </c>
      <c r="D240" t="n">
        <v>0.01</v>
      </c>
      <c r="E240" t="n">
        <v>0.01</v>
      </c>
      <c r="F240" t="inlineStr">
        <is>
          <t>gaussian</t>
        </is>
      </c>
      <c r="G240" t="n">
        <v>0.77</v>
      </c>
      <c r="H240" t="n">
        <v>0.29</v>
      </c>
    </row>
    <row r="241">
      <c r="A241" t="n">
        <v>240</v>
      </c>
      <c r="B241" t="n">
        <v>0</v>
      </c>
      <c r="C241" t="n">
        <v>0</v>
      </c>
      <c r="D241" t="n">
        <v>0.01</v>
      </c>
      <c r="E241" t="n">
        <v>0.01</v>
      </c>
      <c r="F241" t="inlineStr">
        <is>
          <t>gaussian</t>
        </is>
      </c>
      <c r="G241" t="n">
        <v>0.77</v>
      </c>
      <c r="H241" t="n">
        <v>0.29</v>
      </c>
    </row>
    <row r="242">
      <c r="A242" t="n">
        <v>241</v>
      </c>
      <c r="B242" t="n">
        <v>0</v>
      </c>
      <c r="C242" t="n">
        <v>0</v>
      </c>
      <c r="D242" t="n">
        <v>0.01</v>
      </c>
      <c r="E242" t="n">
        <v>0.01</v>
      </c>
      <c r="F242" t="inlineStr">
        <is>
          <t>gaussian</t>
        </is>
      </c>
      <c r="G242" t="n">
        <v>0.77</v>
      </c>
      <c r="H242" t="n">
        <v>0.29</v>
      </c>
    </row>
    <row r="243">
      <c r="A243" t="n">
        <v>242</v>
      </c>
      <c r="B243" t="n">
        <v>0</v>
      </c>
      <c r="C243" t="n">
        <v>0</v>
      </c>
      <c r="D243" t="n">
        <v>0.01</v>
      </c>
      <c r="E243" t="n">
        <v>0.01</v>
      </c>
      <c r="F243" t="inlineStr">
        <is>
          <t>gaussian</t>
        </is>
      </c>
      <c r="G243" t="n">
        <v>0.77</v>
      </c>
      <c r="H243" t="n">
        <v>0.29</v>
      </c>
    </row>
    <row r="244">
      <c r="A244" t="n">
        <v>243</v>
      </c>
      <c r="B244" t="n">
        <v>0</v>
      </c>
      <c r="C244" t="n">
        <v>0</v>
      </c>
      <c r="D244" t="n">
        <v>0.01</v>
      </c>
      <c r="E244" t="n">
        <v>0.01</v>
      </c>
      <c r="F244" t="inlineStr">
        <is>
          <t>gaussian</t>
        </is>
      </c>
      <c r="G244" t="n">
        <v>0.77</v>
      </c>
      <c r="H244" t="n">
        <v>0.29</v>
      </c>
    </row>
    <row r="245">
      <c r="A245" t="n">
        <v>244</v>
      </c>
      <c r="B245" t="n">
        <v>0</v>
      </c>
      <c r="C245" t="n">
        <v>0</v>
      </c>
      <c r="D245" t="n">
        <v>0.01</v>
      </c>
      <c r="E245" t="n">
        <v>0.01</v>
      </c>
      <c r="F245" t="inlineStr">
        <is>
          <t>gaussian</t>
        </is>
      </c>
      <c r="G245" t="n">
        <v>0.77</v>
      </c>
      <c r="H245" t="n">
        <v>0.29</v>
      </c>
    </row>
    <row r="246">
      <c r="A246" t="n">
        <v>245</v>
      </c>
      <c r="B246" t="n">
        <v>0</v>
      </c>
      <c r="C246" t="n">
        <v>0</v>
      </c>
      <c r="D246" t="n">
        <v>0.01</v>
      </c>
      <c r="E246" t="n">
        <v>0.01</v>
      </c>
      <c r="F246" t="inlineStr">
        <is>
          <t>gaussian</t>
        </is>
      </c>
      <c r="G246" t="n">
        <v>0.77</v>
      </c>
      <c r="H246" t="n">
        <v>0.29</v>
      </c>
    </row>
    <row r="247">
      <c r="A247" t="n">
        <v>246</v>
      </c>
      <c r="B247" t="n">
        <v>0</v>
      </c>
      <c r="C247" t="n">
        <v>0</v>
      </c>
      <c r="D247" t="n">
        <v>0.01</v>
      </c>
      <c r="E247" t="n">
        <v>0.01</v>
      </c>
      <c r="F247" t="inlineStr">
        <is>
          <t>gaussian</t>
        </is>
      </c>
      <c r="G247" t="n">
        <v>0.77</v>
      </c>
      <c r="H247" t="n">
        <v>0.29</v>
      </c>
    </row>
    <row r="248">
      <c r="A248" t="n">
        <v>247</v>
      </c>
      <c r="B248" t="n">
        <v>0</v>
      </c>
      <c r="C248" t="n">
        <v>0</v>
      </c>
      <c r="D248" t="n">
        <v>0.01</v>
      </c>
      <c r="E248" t="n">
        <v>0.01</v>
      </c>
      <c r="F248" t="inlineStr">
        <is>
          <t>gaussian</t>
        </is>
      </c>
      <c r="G248" t="n">
        <v>0.77</v>
      </c>
      <c r="H248" t="n">
        <v>0.29</v>
      </c>
    </row>
    <row r="249">
      <c r="A249" t="n">
        <v>248</v>
      </c>
      <c r="B249" t="n">
        <v>0</v>
      </c>
      <c r="C249" t="n">
        <v>0</v>
      </c>
      <c r="D249" t="n">
        <v>0.01</v>
      </c>
      <c r="E249" t="n">
        <v>0.01</v>
      </c>
      <c r="F249" t="inlineStr">
        <is>
          <t>gaussian</t>
        </is>
      </c>
      <c r="G249" t="n">
        <v>0.77</v>
      </c>
      <c r="H249" t="n">
        <v>0.29</v>
      </c>
    </row>
    <row r="250">
      <c r="A250" t="n">
        <v>249</v>
      </c>
      <c r="B250" t="n">
        <v>0</v>
      </c>
      <c r="C250" t="n">
        <v>0</v>
      </c>
      <c r="D250" t="n">
        <v>0.01</v>
      </c>
      <c r="E250" t="n">
        <v>0.01</v>
      </c>
      <c r="F250" t="inlineStr">
        <is>
          <t>gaussian</t>
        </is>
      </c>
      <c r="G250" t="n">
        <v>0.77</v>
      </c>
      <c r="H250" t="n">
        <v>0.29</v>
      </c>
    </row>
    <row r="251">
      <c r="A251" t="n">
        <v>250</v>
      </c>
      <c r="B251" t="n">
        <v>0</v>
      </c>
      <c r="C251" t="n">
        <v>0</v>
      </c>
      <c r="D251" t="n">
        <v>0.01</v>
      </c>
      <c r="E251" t="n">
        <v>0.01</v>
      </c>
      <c r="F251" t="inlineStr">
        <is>
          <t>gaussian</t>
        </is>
      </c>
      <c r="G251" t="n">
        <v>0.77</v>
      </c>
      <c r="H251" t="n">
        <v>0.29</v>
      </c>
    </row>
    <row r="252">
      <c r="A252" t="n">
        <v>251</v>
      </c>
      <c r="B252" t="n">
        <v>0</v>
      </c>
      <c r="C252" t="n">
        <v>0</v>
      </c>
      <c r="D252" t="n">
        <v>0.01</v>
      </c>
      <c r="E252" t="n">
        <v>0.01</v>
      </c>
      <c r="F252" t="inlineStr">
        <is>
          <t>gaussian</t>
        </is>
      </c>
      <c r="G252" t="n">
        <v>0.77</v>
      </c>
      <c r="H252" t="n">
        <v>0.29</v>
      </c>
    </row>
    <row r="253">
      <c r="A253" t="n">
        <v>252</v>
      </c>
      <c r="B253" t="n">
        <v>0</v>
      </c>
      <c r="C253" t="n">
        <v>0</v>
      </c>
      <c r="D253" t="n">
        <v>0.01</v>
      </c>
      <c r="E253" t="n">
        <v>0.01</v>
      </c>
      <c r="F253" t="inlineStr">
        <is>
          <t>gaussian</t>
        </is>
      </c>
      <c r="G253" t="n">
        <v>0.77</v>
      </c>
      <c r="H253" t="n">
        <v>0.29</v>
      </c>
    </row>
    <row r="254">
      <c r="A254" t="n">
        <v>253</v>
      </c>
      <c r="B254" t="n">
        <v>0</v>
      </c>
      <c r="C254" t="n">
        <v>0</v>
      </c>
      <c r="D254" t="n">
        <v>0.01</v>
      </c>
      <c r="E254" t="n">
        <v>0.01</v>
      </c>
      <c r="F254" t="inlineStr">
        <is>
          <t>gaussian</t>
        </is>
      </c>
      <c r="G254" t="n">
        <v>0.77</v>
      </c>
      <c r="H254" t="n">
        <v>0.29</v>
      </c>
    </row>
    <row r="255">
      <c r="A255" t="n">
        <v>254</v>
      </c>
      <c r="B255" t="n">
        <v>0</v>
      </c>
      <c r="C255" t="n">
        <v>0</v>
      </c>
      <c r="D255" t="n">
        <v>0.01</v>
      </c>
      <c r="E255" t="n">
        <v>0.01</v>
      </c>
      <c r="F255" t="inlineStr">
        <is>
          <t>gaussian</t>
        </is>
      </c>
      <c r="G255" t="n">
        <v>0.77</v>
      </c>
      <c r="H255" t="n">
        <v>0.29</v>
      </c>
    </row>
    <row r="256">
      <c r="A256" t="n">
        <v>255</v>
      </c>
      <c r="B256" t="n">
        <v>0</v>
      </c>
      <c r="C256" t="n">
        <v>0</v>
      </c>
      <c r="D256" t="n">
        <v>0.01</v>
      </c>
      <c r="E256" t="n">
        <v>0.01</v>
      </c>
      <c r="F256" t="inlineStr">
        <is>
          <t>gaussian</t>
        </is>
      </c>
      <c r="G256" t="n">
        <v>0.77</v>
      </c>
      <c r="H256" t="n">
        <v>0.29</v>
      </c>
    </row>
    <row r="257">
      <c r="A257" t="n">
        <v>256</v>
      </c>
      <c r="B257" t="n">
        <v>0</v>
      </c>
      <c r="C257" t="n">
        <v>0</v>
      </c>
      <c r="D257" t="n">
        <v>0.01</v>
      </c>
      <c r="E257" t="n">
        <v>0.01</v>
      </c>
      <c r="F257" t="inlineStr">
        <is>
          <t>gaussian</t>
        </is>
      </c>
      <c r="G257" t="n">
        <v>0.77</v>
      </c>
      <c r="H257" t="n">
        <v>0.29</v>
      </c>
    </row>
    <row r="258">
      <c r="A258" t="n">
        <v>257</v>
      </c>
      <c r="B258" t="n">
        <v>0</v>
      </c>
      <c r="C258" t="n">
        <v>0</v>
      </c>
      <c r="D258" t="n">
        <v>0.01</v>
      </c>
      <c r="E258" t="n">
        <v>0.01</v>
      </c>
      <c r="F258" t="inlineStr">
        <is>
          <t>gaussian</t>
        </is>
      </c>
      <c r="G258" t="n">
        <v>0.77</v>
      </c>
      <c r="H258" t="n">
        <v>0.29</v>
      </c>
    </row>
    <row r="259">
      <c r="A259" t="n">
        <v>258</v>
      </c>
      <c r="B259" t="n">
        <v>0</v>
      </c>
      <c r="C259" t="n">
        <v>0</v>
      </c>
      <c r="D259" t="n">
        <v>0.01</v>
      </c>
      <c r="E259" t="n">
        <v>0.01</v>
      </c>
      <c r="F259" t="inlineStr">
        <is>
          <t>gaussian</t>
        </is>
      </c>
      <c r="G259" t="n">
        <v>0.77</v>
      </c>
      <c r="H259" t="n">
        <v>0.29</v>
      </c>
    </row>
    <row r="260">
      <c r="A260" t="n">
        <v>259</v>
      </c>
      <c r="B260" t="n">
        <v>0</v>
      </c>
      <c r="C260" t="n">
        <v>0</v>
      </c>
      <c r="D260" t="n">
        <v>0.01</v>
      </c>
      <c r="E260" t="n">
        <v>0.01</v>
      </c>
      <c r="F260" t="inlineStr">
        <is>
          <t>gaussian</t>
        </is>
      </c>
      <c r="G260" t="n">
        <v>0.77</v>
      </c>
      <c r="H260" t="n">
        <v>0.29</v>
      </c>
    </row>
    <row r="261">
      <c r="A261" t="n">
        <v>260</v>
      </c>
      <c r="B261" t="n">
        <v>0</v>
      </c>
      <c r="C261" t="n">
        <v>0</v>
      </c>
      <c r="D261" t="n">
        <v>0.01</v>
      </c>
      <c r="E261" t="n">
        <v>0.01</v>
      </c>
      <c r="F261" t="inlineStr">
        <is>
          <t>gaussian</t>
        </is>
      </c>
      <c r="G261" t="n">
        <v>0.77</v>
      </c>
      <c r="H261" t="n">
        <v>0.29</v>
      </c>
    </row>
    <row r="262">
      <c r="A262" t="n">
        <v>261</v>
      </c>
      <c r="B262" t="n">
        <v>0</v>
      </c>
      <c r="C262" t="n">
        <v>0</v>
      </c>
      <c r="D262" t="n">
        <v>0.01</v>
      </c>
      <c r="E262" t="n">
        <v>0.01</v>
      </c>
      <c r="F262" t="inlineStr">
        <is>
          <t>gaussian</t>
        </is>
      </c>
      <c r="G262" t="n">
        <v>0.77</v>
      </c>
      <c r="H262" t="n">
        <v>0.29</v>
      </c>
    </row>
    <row r="263">
      <c r="A263" t="n">
        <v>262</v>
      </c>
      <c r="B263" t="n">
        <v>0</v>
      </c>
      <c r="C263" t="n">
        <v>0</v>
      </c>
      <c r="D263" t="n">
        <v>0.01</v>
      </c>
      <c r="E263" t="n">
        <v>0.01</v>
      </c>
      <c r="F263" t="inlineStr">
        <is>
          <t>gaussian</t>
        </is>
      </c>
      <c r="G263" t="n">
        <v>0.77</v>
      </c>
      <c r="H263" t="n">
        <v>0.29</v>
      </c>
    </row>
    <row r="264">
      <c r="A264" t="n">
        <v>263</v>
      </c>
      <c r="B264" t="n">
        <v>0</v>
      </c>
      <c r="C264" t="n">
        <v>0</v>
      </c>
      <c r="D264" t="n">
        <v>0.01</v>
      </c>
      <c r="E264" t="n">
        <v>0.01</v>
      </c>
      <c r="F264" t="inlineStr">
        <is>
          <t>gaussian</t>
        </is>
      </c>
      <c r="G264" t="n">
        <v>0.77</v>
      </c>
      <c r="H264" t="n">
        <v>0.29</v>
      </c>
    </row>
    <row r="265">
      <c r="A265" t="n">
        <v>264</v>
      </c>
      <c r="B265" t="n">
        <v>0</v>
      </c>
      <c r="C265" t="n">
        <v>0</v>
      </c>
      <c r="D265" t="n">
        <v>0.01</v>
      </c>
      <c r="E265" t="n">
        <v>0.01</v>
      </c>
      <c r="F265" t="inlineStr">
        <is>
          <t>gaussian</t>
        </is>
      </c>
      <c r="G265" t="n">
        <v>0.77</v>
      </c>
      <c r="H265" t="n">
        <v>0.29</v>
      </c>
    </row>
    <row r="266">
      <c r="A266" t="n">
        <v>265</v>
      </c>
      <c r="B266" t="n">
        <v>0</v>
      </c>
      <c r="C266" t="n">
        <v>0</v>
      </c>
      <c r="D266" t="n">
        <v>0.01</v>
      </c>
      <c r="E266" t="n">
        <v>0.01</v>
      </c>
      <c r="F266" t="inlineStr">
        <is>
          <t>gaussian</t>
        </is>
      </c>
      <c r="G266" t="n">
        <v>0.77</v>
      </c>
      <c r="H266" t="n">
        <v>0.29</v>
      </c>
    </row>
    <row r="267">
      <c r="A267" t="n">
        <v>266</v>
      </c>
      <c r="B267" t="n">
        <v>0</v>
      </c>
      <c r="C267" t="n">
        <v>0</v>
      </c>
      <c r="D267" t="n">
        <v>0.01</v>
      </c>
      <c r="E267" t="n">
        <v>0.01</v>
      </c>
      <c r="F267" t="inlineStr">
        <is>
          <t>gaussian</t>
        </is>
      </c>
      <c r="G267" t="n">
        <v>0.77</v>
      </c>
      <c r="H267" t="n">
        <v>0.29</v>
      </c>
    </row>
    <row r="268">
      <c r="A268" t="n">
        <v>267</v>
      </c>
      <c r="B268" t="n">
        <v>0</v>
      </c>
      <c r="C268" t="n">
        <v>0</v>
      </c>
      <c r="D268" t="n">
        <v>0.01</v>
      </c>
      <c r="E268" t="n">
        <v>0.01</v>
      </c>
      <c r="F268" t="inlineStr">
        <is>
          <t>gaussian</t>
        </is>
      </c>
      <c r="G268" t="n">
        <v>0.77</v>
      </c>
      <c r="H268" t="n">
        <v>0.29</v>
      </c>
    </row>
    <row r="269">
      <c r="A269" t="n">
        <v>268</v>
      </c>
      <c r="B269" t="n">
        <v>0</v>
      </c>
      <c r="C269" t="n">
        <v>0</v>
      </c>
      <c r="D269" t="n">
        <v>0.01</v>
      </c>
      <c r="E269" t="n">
        <v>0.01</v>
      </c>
      <c r="F269" t="inlineStr">
        <is>
          <t>gaussian</t>
        </is>
      </c>
      <c r="G269" t="n">
        <v>0.77</v>
      </c>
      <c r="H269" t="n">
        <v>0.29</v>
      </c>
    </row>
    <row r="270">
      <c r="A270" t="n">
        <v>269</v>
      </c>
      <c r="B270" t="n">
        <v>0</v>
      </c>
      <c r="C270" t="n">
        <v>0</v>
      </c>
      <c r="D270" t="n">
        <v>0.01</v>
      </c>
      <c r="E270" t="n">
        <v>0.01</v>
      </c>
      <c r="F270" t="inlineStr">
        <is>
          <t>gaussian</t>
        </is>
      </c>
      <c r="G270" t="n">
        <v>0.77</v>
      </c>
      <c r="H270" t="n">
        <v>0.29</v>
      </c>
    </row>
    <row r="271">
      <c r="A271" t="n">
        <v>270</v>
      </c>
      <c r="B271" t="n">
        <v>0</v>
      </c>
      <c r="C271" t="n">
        <v>0</v>
      </c>
      <c r="D271" t="n">
        <v>0.01</v>
      </c>
      <c r="E271" t="n">
        <v>0.01</v>
      </c>
      <c r="F271" t="inlineStr">
        <is>
          <t>gaussian</t>
        </is>
      </c>
      <c r="G271" t="n">
        <v>0.77</v>
      </c>
      <c r="H271" t="n">
        <v>0.29</v>
      </c>
    </row>
    <row r="272">
      <c r="A272" t="n">
        <v>271</v>
      </c>
      <c r="B272" t="n">
        <v>0</v>
      </c>
      <c r="C272" t="n">
        <v>0</v>
      </c>
      <c r="D272" t="n">
        <v>0.01</v>
      </c>
      <c r="E272" t="n">
        <v>0.01</v>
      </c>
      <c r="F272" t="inlineStr">
        <is>
          <t>gaussian</t>
        </is>
      </c>
      <c r="G272" t="n">
        <v>0.77</v>
      </c>
      <c r="H272" t="n">
        <v>0.29</v>
      </c>
    </row>
    <row r="273">
      <c r="A273" t="n">
        <v>272</v>
      </c>
      <c r="B273" t="n">
        <v>0</v>
      </c>
      <c r="C273" t="n">
        <v>0</v>
      </c>
      <c r="D273" t="n">
        <v>0.01</v>
      </c>
      <c r="E273" t="n">
        <v>0.01</v>
      </c>
      <c r="F273" t="inlineStr">
        <is>
          <t>gaussian</t>
        </is>
      </c>
      <c r="G273" t="n">
        <v>0.77</v>
      </c>
      <c r="H273" t="n">
        <v>0.29</v>
      </c>
    </row>
    <row r="274">
      <c r="A274" t="n">
        <v>273</v>
      </c>
      <c r="B274" t="n">
        <v>0</v>
      </c>
      <c r="C274" t="n">
        <v>0</v>
      </c>
      <c r="D274" t="n">
        <v>0.01</v>
      </c>
      <c r="E274" t="n">
        <v>0.01</v>
      </c>
      <c r="F274" t="inlineStr">
        <is>
          <t>gaussian</t>
        </is>
      </c>
      <c r="G274" t="n">
        <v>0.77</v>
      </c>
      <c r="H274" t="n">
        <v>0.29</v>
      </c>
    </row>
    <row r="275">
      <c r="A275" t="n">
        <v>274</v>
      </c>
      <c r="B275" t="n">
        <v>0</v>
      </c>
      <c r="C275" t="n">
        <v>0</v>
      </c>
      <c r="D275" t="n">
        <v>0.01</v>
      </c>
      <c r="E275" t="n">
        <v>0.01</v>
      </c>
      <c r="F275" t="inlineStr">
        <is>
          <t>gaussian</t>
        </is>
      </c>
      <c r="G275" t="n">
        <v>0.77</v>
      </c>
      <c r="H275" t="n">
        <v>0.29</v>
      </c>
    </row>
    <row r="276">
      <c r="A276" t="n">
        <v>275</v>
      </c>
      <c r="B276" t="n">
        <v>0</v>
      </c>
      <c r="C276" t="n">
        <v>0</v>
      </c>
      <c r="D276" t="n">
        <v>0.01</v>
      </c>
      <c r="E276" t="n">
        <v>0.01</v>
      </c>
      <c r="F276" t="inlineStr">
        <is>
          <t>gaussian</t>
        </is>
      </c>
      <c r="G276" t="n">
        <v>0.77</v>
      </c>
      <c r="H276" t="n">
        <v>0.29</v>
      </c>
    </row>
    <row r="277">
      <c r="A277" t="n">
        <v>276</v>
      </c>
      <c r="B277" t="n">
        <v>0</v>
      </c>
      <c r="C277" t="n">
        <v>0</v>
      </c>
      <c r="D277" t="n">
        <v>0.01</v>
      </c>
      <c r="E277" t="n">
        <v>0.01</v>
      </c>
      <c r="F277" t="inlineStr">
        <is>
          <t>gaussian</t>
        </is>
      </c>
      <c r="G277" t="n">
        <v>0.77</v>
      </c>
      <c r="H277" t="n">
        <v>0.29</v>
      </c>
    </row>
    <row r="278">
      <c r="A278" t="n">
        <v>277</v>
      </c>
      <c r="B278" t="n">
        <v>0</v>
      </c>
      <c r="C278" t="n">
        <v>0</v>
      </c>
      <c r="D278" t="n">
        <v>0.01</v>
      </c>
      <c r="E278" t="n">
        <v>0.01</v>
      </c>
      <c r="F278" t="inlineStr">
        <is>
          <t>gaussian</t>
        </is>
      </c>
      <c r="G278" t="n">
        <v>0.77</v>
      </c>
      <c r="H278" t="n">
        <v>0.29</v>
      </c>
    </row>
    <row r="279">
      <c r="A279" t="n">
        <v>278</v>
      </c>
      <c r="B279" t="n">
        <v>0</v>
      </c>
      <c r="C279" t="n">
        <v>0</v>
      </c>
      <c r="D279" t="n">
        <v>0.01</v>
      </c>
      <c r="E279" t="n">
        <v>0.01</v>
      </c>
      <c r="F279" t="inlineStr">
        <is>
          <t>gaussian</t>
        </is>
      </c>
      <c r="G279" t="n">
        <v>0.77</v>
      </c>
      <c r="H279" t="n">
        <v>0.29</v>
      </c>
    </row>
    <row r="280">
      <c r="A280" t="n">
        <v>279</v>
      </c>
      <c r="B280" t="n">
        <v>0</v>
      </c>
      <c r="C280" t="n">
        <v>0</v>
      </c>
      <c r="D280" t="n">
        <v>0.01</v>
      </c>
      <c r="E280" t="n">
        <v>0.01</v>
      </c>
      <c r="F280" t="inlineStr">
        <is>
          <t>gaussian</t>
        </is>
      </c>
      <c r="G280" t="n">
        <v>0.77</v>
      </c>
      <c r="H280" t="n">
        <v>0.29</v>
      </c>
    </row>
    <row r="281">
      <c r="A281" t="n">
        <v>280</v>
      </c>
      <c r="B281" t="n">
        <v>0</v>
      </c>
      <c r="C281" t="n">
        <v>0</v>
      </c>
      <c r="D281" t="n">
        <v>0.01</v>
      </c>
      <c r="E281" t="n">
        <v>0.01</v>
      </c>
      <c r="F281" t="inlineStr">
        <is>
          <t>gaussian</t>
        </is>
      </c>
      <c r="G281" t="n">
        <v>0.77</v>
      </c>
      <c r="H281" t="n">
        <v>0.29</v>
      </c>
    </row>
    <row r="282">
      <c r="A282" t="n">
        <v>281</v>
      </c>
      <c r="B282" t="n">
        <v>0</v>
      </c>
      <c r="C282" t="n">
        <v>0</v>
      </c>
      <c r="D282" t="n">
        <v>0.01</v>
      </c>
      <c r="E282" t="n">
        <v>0.01</v>
      </c>
      <c r="F282" t="inlineStr">
        <is>
          <t>gaussian</t>
        </is>
      </c>
      <c r="G282" t="n">
        <v>0.77</v>
      </c>
      <c r="H282" t="n">
        <v>0.29</v>
      </c>
    </row>
    <row r="283">
      <c r="A283" t="n">
        <v>282</v>
      </c>
      <c r="B283" t="n">
        <v>0</v>
      </c>
      <c r="C283" t="n">
        <v>0</v>
      </c>
      <c r="D283" t="n">
        <v>0.01</v>
      </c>
      <c r="E283" t="n">
        <v>0.01</v>
      </c>
      <c r="F283" t="inlineStr">
        <is>
          <t>gaussian</t>
        </is>
      </c>
      <c r="G283" t="n">
        <v>0.77</v>
      </c>
      <c r="H283" t="n">
        <v>0.29</v>
      </c>
    </row>
    <row r="284">
      <c r="A284" t="n">
        <v>283</v>
      </c>
      <c r="B284" t="n">
        <v>0</v>
      </c>
      <c r="C284" t="n">
        <v>0</v>
      </c>
      <c r="D284" t="n">
        <v>0.01</v>
      </c>
      <c r="E284" t="n">
        <v>0.01</v>
      </c>
      <c r="F284" t="inlineStr">
        <is>
          <t>gaussian</t>
        </is>
      </c>
      <c r="G284" t="n">
        <v>0.77</v>
      </c>
      <c r="H284" t="n">
        <v>0.29</v>
      </c>
    </row>
    <row r="285">
      <c r="A285" t="n">
        <v>284</v>
      </c>
      <c r="B285" t="n">
        <v>0</v>
      </c>
      <c r="C285" t="n">
        <v>0</v>
      </c>
      <c r="D285" t="n">
        <v>0.01</v>
      </c>
      <c r="E285" t="n">
        <v>0.01</v>
      </c>
      <c r="F285" t="inlineStr">
        <is>
          <t>gaussian</t>
        </is>
      </c>
      <c r="G285" t="n">
        <v>0.77</v>
      </c>
      <c r="H285" t="n">
        <v>0.29</v>
      </c>
    </row>
    <row r="286">
      <c r="A286" t="n">
        <v>285</v>
      </c>
      <c r="B286" t="n">
        <v>0</v>
      </c>
      <c r="C286" t="n">
        <v>0</v>
      </c>
      <c r="D286" t="n">
        <v>0.01</v>
      </c>
      <c r="E286" t="n">
        <v>0.01</v>
      </c>
      <c r="F286" t="inlineStr">
        <is>
          <t>gaussian</t>
        </is>
      </c>
      <c r="G286" t="n">
        <v>0.77</v>
      </c>
      <c r="H286" t="n">
        <v>0.29</v>
      </c>
    </row>
    <row r="287">
      <c r="A287" t="n">
        <v>286</v>
      </c>
      <c r="B287" t="n">
        <v>0</v>
      </c>
      <c r="C287" t="n">
        <v>0</v>
      </c>
      <c r="D287" t="n">
        <v>0.01</v>
      </c>
      <c r="E287" t="n">
        <v>0.01</v>
      </c>
      <c r="F287" t="inlineStr">
        <is>
          <t>gaussian</t>
        </is>
      </c>
      <c r="G287" t="n">
        <v>0.77</v>
      </c>
      <c r="H287" t="n">
        <v>0.29</v>
      </c>
    </row>
    <row r="288">
      <c r="A288" t="n">
        <v>287</v>
      </c>
      <c r="B288" t="n">
        <v>0</v>
      </c>
      <c r="C288" t="n">
        <v>0</v>
      </c>
      <c r="D288" t="n">
        <v>0.01</v>
      </c>
      <c r="E288" t="n">
        <v>0.01</v>
      </c>
      <c r="F288" t="inlineStr">
        <is>
          <t>gaussian</t>
        </is>
      </c>
      <c r="G288" t="n">
        <v>0.77</v>
      </c>
      <c r="H288" t="n">
        <v>0.29</v>
      </c>
    </row>
    <row r="289">
      <c r="A289" t="n">
        <v>288</v>
      </c>
      <c r="B289" t="n">
        <v>0</v>
      </c>
      <c r="C289" t="n">
        <v>0</v>
      </c>
      <c r="D289" t="n">
        <v>0.01</v>
      </c>
      <c r="E289" t="n">
        <v>0.01</v>
      </c>
      <c r="F289" t="inlineStr">
        <is>
          <t>gaussian</t>
        </is>
      </c>
      <c r="G289" t="n">
        <v>0.77</v>
      </c>
      <c r="H289" t="n">
        <v>0.29</v>
      </c>
    </row>
    <row r="290">
      <c r="A290" t="n">
        <v>289</v>
      </c>
      <c r="B290" t="n">
        <v>0</v>
      </c>
      <c r="C290" t="n">
        <v>0</v>
      </c>
      <c r="D290" t="n">
        <v>0.01</v>
      </c>
      <c r="E290" t="n">
        <v>0.01</v>
      </c>
      <c r="F290" t="inlineStr">
        <is>
          <t>gaussian</t>
        </is>
      </c>
      <c r="G290" t="n">
        <v>0.77</v>
      </c>
      <c r="H290" t="n">
        <v>0.29</v>
      </c>
    </row>
    <row r="291">
      <c r="A291" t="n">
        <v>290</v>
      </c>
      <c r="B291" t="n">
        <v>0</v>
      </c>
      <c r="C291" t="n">
        <v>0</v>
      </c>
      <c r="D291" t="n">
        <v>0.01</v>
      </c>
      <c r="E291" t="n">
        <v>0.01</v>
      </c>
      <c r="F291" t="inlineStr">
        <is>
          <t>gaussian</t>
        </is>
      </c>
      <c r="G291" t="n">
        <v>0.77</v>
      </c>
      <c r="H291" t="n">
        <v>0.29</v>
      </c>
    </row>
    <row r="292">
      <c r="A292" t="n">
        <v>291</v>
      </c>
      <c r="B292" t="n">
        <v>0</v>
      </c>
      <c r="C292" t="n">
        <v>0</v>
      </c>
      <c r="D292" t="n">
        <v>0.01</v>
      </c>
      <c r="E292" t="n">
        <v>0.01</v>
      </c>
      <c r="F292" t="inlineStr">
        <is>
          <t>gaussian</t>
        </is>
      </c>
      <c r="G292" t="n">
        <v>0.77</v>
      </c>
      <c r="H292" t="n">
        <v>0.29</v>
      </c>
    </row>
    <row r="293">
      <c r="A293" t="n">
        <v>292</v>
      </c>
      <c r="B293" t="n">
        <v>0</v>
      </c>
      <c r="C293" t="n">
        <v>0</v>
      </c>
      <c r="D293" t="n">
        <v>0.01</v>
      </c>
      <c r="E293" t="n">
        <v>0.01</v>
      </c>
      <c r="F293" t="inlineStr">
        <is>
          <t>gaussian</t>
        </is>
      </c>
      <c r="G293" t="n">
        <v>0.77</v>
      </c>
      <c r="H293" t="n">
        <v>0.29</v>
      </c>
    </row>
    <row r="294">
      <c r="A294" t="n">
        <v>293</v>
      </c>
      <c r="B294" t="n">
        <v>0</v>
      </c>
      <c r="C294" t="n">
        <v>0</v>
      </c>
      <c r="D294" t="n">
        <v>0.01</v>
      </c>
      <c r="E294" t="n">
        <v>0.01</v>
      </c>
      <c r="F294" t="inlineStr">
        <is>
          <t>gaussian</t>
        </is>
      </c>
      <c r="G294" t="n">
        <v>0.77</v>
      </c>
      <c r="H294" t="n">
        <v>0.29</v>
      </c>
    </row>
    <row r="295">
      <c r="A295" t="n">
        <v>294</v>
      </c>
      <c r="B295" t="n">
        <v>0</v>
      </c>
      <c r="C295" t="n">
        <v>0</v>
      </c>
      <c r="D295" t="n">
        <v>0.01</v>
      </c>
      <c r="E295" t="n">
        <v>0.01</v>
      </c>
      <c r="F295" t="inlineStr">
        <is>
          <t>gaussian</t>
        </is>
      </c>
      <c r="G295" t="n">
        <v>0.77</v>
      </c>
      <c r="H295" t="n">
        <v>0.29</v>
      </c>
    </row>
    <row r="296">
      <c r="A296" t="n">
        <v>295</v>
      </c>
      <c r="B296" t="n">
        <v>0</v>
      </c>
      <c r="C296" t="n">
        <v>0</v>
      </c>
      <c r="D296" t="n">
        <v>0.01</v>
      </c>
      <c r="E296" t="n">
        <v>0.01</v>
      </c>
      <c r="F296" t="inlineStr">
        <is>
          <t>gaussian</t>
        </is>
      </c>
      <c r="G296" t="n">
        <v>0.77</v>
      </c>
      <c r="H296" t="n">
        <v>0.29</v>
      </c>
    </row>
    <row r="297">
      <c r="A297" t="n">
        <v>296</v>
      </c>
      <c r="B297" t="n">
        <v>0</v>
      </c>
      <c r="C297" t="n">
        <v>0</v>
      </c>
      <c r="D297" t="n">
        <v>0.01</v>
      </c>
      <c r="E297" t="n">
        <v>0.01</v>
      </c>
      <c r="F297" t="inlineStr">
        <is>
          <t>gaussian</t>
        </is>
      </c>
      <c r="G297" t="n">
        <v>0.77</v>
      </c>
      <c r="H297" t="n">
        <v>0.29</v>
      </c>
    </row>
    <row r="298">
      <c r="A298" t="n">
        <v>297</v>
      </c>
      <c r="B298" t="n">
        <v>0</v>
      </c>
      <c r="C298" t="n">
        <v>0</v>
      </c>
      <c r="D298" t="n">
        <v>0.01</v>
      </c>
      <c r="E298" t="n">
        <v>0.01</v>
      </c>
      <c r="F298" t="inlineStr">
        <is>
          <t>gaussian</t>
        </is>
      </c>
      <c r="G298" t="n">
        <v>0.77</v>
      </c>
      <c r="H298" t="n">
        <v>0.29</v>
      </c>
    </row>
    <row r="299">
      <c r="A299" t="n">
        <v>298</v>
      </c>
      <c r="B299" t="n">
        <v>0</v>
      </c>
      <c r="C299" t="n">
        <v>0</v>
      </c>
      <c r="D299" t="n">
        <v>0.01</v>
      </c>
      <c r="E299" t="n">
        <v>0.01</v>
      </c>
      <c r="F299" t="inlineStr">
        <is>
          <t>gaussian</t>
        </is>
      </c>
      <c r="G299" t="n">
        <v>0.77</v>
      </c>
      <c r="H299" t="n">
        <v>0.29</v>
      </c>
    </row>
    <row r="300">
      <c r="A300" t="n">
        <v>299</v>
      </c>
      <c r="B300" t="n">
        <v>0</v>
      </c>
      <c r="C300" t="n">
        <v>0</v>
      </c>
      <c r="D300" t="n">
        <v>0.01</v>
      </c>
      <c r="E300" t="n">
        <v>0.01</v>
      </c>
      <c r="F300" t="inlineStr">
        <is>
          <t>gaussian</t>
        </is>
      </c>
      <c r="G300" t="n">
        <v>0.77</v>
      </c>
      <c r="H300" t="n">
        <v>0.29</v>
      </c>
    </row>
    <row r="301">
      <c r="A301" t="n">
        <v>300</v>
      </c>
      <c r="B301" t="n">
        <v>0</v>
      </c>
      <c r="C301" t="n">
        <v>0</v>
      </c>
      <c r="D301" t="n">
        <v>0.01</v>
      </c>
      <c r="E301" t="n">
        <v>0.01</v>
      </c>
      <c r="F301" t="inlineStr">
        <is>
          <t>gaussian</t>
        </is>
      </c>
      <c r="G301" t="n">
        <v>0.77</v>
      </c>
      <c r="H301" t="n">
        <v>0.29</v>
      </c>
    </row>
    <row r="302">
      <c r="A302" t="n">
        <v>301</v>
      </c>
      <c r="B302" t="n">
        <v>0</v>
      </c>
      <c r="C302" t="n">
        <v>0</v>
      </c>
      <c r="D302" t="n">
        <v>0.01</v>
      </c>
      <c r="E302" t="n">
        <v>0.01</v>
      </c>
      <c r="F302" t="inlineStr">
        <is>
          <t>gaussian</t>
        </is>
      </c>
      <c r="G302" t="n">
        <v>0.77</v>
      </c>
      <c r="H302" t="n">
        <v>0.29</v>
      </c>
    </row>
    <row r="303">
      <c r="A303" t="n">
        <v>302</v>
      </c>
      <c r="B303" t="n">
        <v>0</v>
      </c>
      <c r="C303" t="n">
        <v>0</v>
      </c>
      <c r="D303" t="n">
        <v>0.01</v>
      </c>
      <c r="E303" t="n">
        <v>0.01</v>
      </c>
      <c r="F303" t="inlineStr">
        <is>
          <t>gaussian</t>
        </is>
      </c>
      <c r="G303" t="n">
        <v>0.77</v>
      </c>
      <c r="H303" t="n">
        <v>0.29</v>
      </c>
    </row>
    <row r="304">
      <c r="A304" t="n">
        <v>303</v>
      </c>
      <c r="B304" t="n">
        <v>0</v>
      </c>
      <c r="C304" t="n">
        <v>0</v>
      </c>
      <c r="D304" t="n">
        <v>0.01</v>
      </c>
      <c r="E304" t="n">
        <v>0.01</v>
      </c>
      <c r="F304" t="inlineStr">
        <is>
          <t>gaussian</t>
        </is>
      </c>
      <c r="G304" t="n">
        <v>0.77</v>
      </c>
      <c r="H304" t="n">
        <v>0.29</v>
      </c>
    </row>
    <row r="305">
      <c r="A305" t="n">
        <v>304</v>
      </c>
      <c r="B305" t="n">
        <v>0</v>
      </c>
      <c r="C305" t="n">
        <v>0</v>
      </c>
      <c r="D305" t="n">
        <v>0.01</v>
      </c>
      <c r="E305" t="n">
        <v>0.01</v>
      </c>
      <c r="F305" t="inlineStr">
        <is>
          <t>gaussian</t>
        </is>
      </c>
      <c r="G305" t="n">
        <v>0.77</v>
      </c>
      <c r="H305" t="n">
        <v>0.29</v>
      </c>
    </row>
    <row r="306">
      <c r="A306" t="n">
        <v>305</v>
      </c>
      <c r="B306" t="n">
        <v>0</v>
      </c>
      <c r="C306" t="n">
        <v>0</v>
      </c>
      <c r="D306" t="n">
        <v>0.01</v>
      </c>
      <c r="E306" t="n">
        <v>0.01</v>
      </c>
      <c r="F306" t="inlineStr">
        <is>
          <t>gaussian</t>
        </is>
      </c>
      <c r="G306" t="n">
        <v>0.77</v>
      </c>
      <c r="H306" t="n">
        <v>0.29</v>
      </c>
    </row>
    <row r="307">
      <c r="A307" t="n">
        <v>306</v>
      </c>
      <c r="B307" t="n">
        <v>0</v>
      </c>
      <c r="C307" t="n">
        <v>0</v>
      </c>
      <c r="D307" t="n">
        <v>0.01</v>
      </c>
      <c r="E307" t="n">
        <v>0.01</v>
      </c>
      <c r="F307" t="inlineStr">
        <is>
          <t>gaussian</t>
        </is>
      </c>
      <c r="G307" t="n">
        <v>0.77</v>
      </c>
      <c r="H307" t="n">
        <v>0.29</v>
      </c>
    </row>
    <row r="308">
      <c r="A308" t="n">
        <v>307</v>
      </c>
      <c r="B308" t="n">
        <v>0</v>
      </c>
      <c r="C308" t="n">
        <v>0</v>
      </c>
      <c r="D308" t="n">
        <v>0.01</v>
      </c>
      <c r="E308" t="n">
        <v>0.01</v>
      </c>
      <c r="F308" t="inlineStr">
        <is>
          <t>gaussian</t>
        </is>
      </c>
      <c r="G308" t="n">
        <v>0.77</v>
      </c>
      <c r="H308" t="n">
        <v>0.29</v>
      </c>
    </row>
    <row r="309">
      <c r="A309" t="n">
        <v>308</v>
      </c>
      <c r="B309" t="n">
        <v>0</v>
      </c>
      <c r="C309" t="n">
        <v>0</v>
      </c>
      <c r="D309" t="n">
        <v>0.01</v>
      </c>
      <c r="E309" t="n">
        <v>0.01</v>
      </c>
      <c r="F309" t="inlineStr">
        <is>
          <t>gaussian</t>
        </is>
      </c>
      <c r="G309" t="n">
        <v>0.77</v>
      </c>
      <c r="H309" t="n">
        <v>0.29</v>
      </c>
    </row>
    <row r="310">
      <c r="A310" t="n">
        <v>309</v>
      </c>
      <c r="B310" t="n">
        <v>0</v>
      </c>
      <c r="C310" t="n">
        <v>0</v>
      </c>
      <c r="D310" t="n">
        <v>0.01</v>
      </c>
      <c r="E310" t="n">
        <v>0.01</v>
      </c>
      <c r="F310" t="inlineStr">
        <is>
          <t>gaussian</t>
        </is>
      </c>
      <c r="G310" t="n">
        <v>0.77</v>
      </c>
      <c r="H310" t="n">
        <v>0.29</v>
      </c>
    </row>
    <row r="311">
      <c r="A311" t="n">
        <v>310</v>
      </c>
      <c r="B311" t="n">
        <v>0</v>
      </c>
      <c r="C311" t="n">
        <v>0</v>
      </c>
      <c r="D311" t="n">
        <v>0.01</v>
      </c>
      <c r="E311" t="n">
        <v>0.01</v>
      </c>
      <c r="F311" t="inlineStr">
        <is>
          <t>gaussian</t>
        </is>
      </c>
      <c r="G311" t="n">
        <v>0.77</v>
      </c>
      <c r="H311" t="n">
        <v>0.29</v>
      </c>
    </row>
    <row r="312">
      <c r="A312" t="n">
        <v>311</v>
      </c>
      <c r="B312" t="n">
        <v>0</v>
      </c>
      <c r="C312" t="n">
        <v>0</v>
      </c>
      <c r="D312" t="n">
        <v>0.01</v>
      </c>
      <c r="E312" t="n">
        <v>0.01</v>
      </c>
      <c r="F312" t="inlineStr">
        <is>
          <t>gaussian</t>
        </is>
      </c>
      <c r="G312" t="n">
        <v>0.77</v>
      </c>
      <c r="H312" t="n">
        <v>0.29</v>
      </c>
    </row>
    <row r="313">
      <c r="A313" t="n">
        <v>312</v>
      </c>
      <c r="B313" t="n">
        <v>0</v>
      </c>
      <c r="C313" t="n">
        <v>0</v>
      </c>
      <c r="D313" t="n">
        <v>0.01</v>
      </c>
      <c r="E313" t="n">
        <v>0.01</v>
      </c>
      <c r="F313" t="inlineStr">
        <is>
          <t>gaussian</t>
        </is>
      </c>
      <c r="G313" t="n">
        <v>0.77</v>
      </c>
      <c r="H313" t="n">
        <v>0.29</v>
      </c>
    </row>
    <row r="314">
      <c r="A314" t="n">
        <v>313</v>
      </c>
      <c r="B314" t="n">
        <v>0</v>
      </c>
      <c r="C314" t="n">
        <v>0</v>
      </c>
      <c r="D314" t="n">
        <v>0.01</v>
      </c>
      <c r="E314" t="n">
        <v>0.01</v>
      </c>
      <c r="F314" t="inlineStr">
        <is>
          <t>gaussian</t>
        </is>
      </c>
      <c r="G314" t="n">
        <v>0.77</v>
      </c>
      <c r="H314" t="n">
        <v>0.29</v>
      </c>
    </row>
    <row r="315">
      <c r="A315" t="n">
        <v>314</v>
      </c>
      <c r="B315" t="n">
        <v>0</v>
      </c>
      <c r="C315" t="n">
        <v>0</v>
      </c>
      <c r="D315" t="n">
        <v>0.01</v>
      </c>
      <c r="E315" t="n">
        <v>0.01</v>
      </c>
      <c r="F315" t="inlineStr">
        <is>
          <t>gaussian</t>
        </is>
      </c>
      <c r="G315" t="n">
        <v>0.77</v>
      </c>
      <c r="H315" t="n">
        <v>0.29</v>
      </c>
    </row>
    <row r="316">
      <c r="A316" t="n">
        <v>315</v>
      </c>
      <c r="B316" t="n">
        <v>0</v>
      </c>
      <c r="C316" t="n">
        <v>0</v>
      </c>
      <c r="D316" t="n">
        <v>0.01</v>
      </c>
      <c r="E316" t="n">
        <v>0.01</v>
      </c>
      <c r="F316" t="inlineStr">
        <is>
          <t>gaussian</t>
        </is>
      </c>
      <c r="G316" t="n">
        <v>0.77</v>
      </c>
      <c r="H316" t="n">
        <v>0.29</v>
      </c>
    </row>
    <row r="317">
      <c r="A317" t="n">
        <v>316</v>
      </c>
      <c r="B317" t="n">
        <v>0</v>
      </c>
      <c r="C317" t="n">
        <v>0</v>
      </c>
      <c r="D317" t="n">
        <v>0.01</v>
      </c>
      <c r="E317" t="n">
        <v>0.01</v>
      </c>
      <c r="F317" t="inlineStr">
        <is>
          <t>gaussian</t>
        </is>
      </c>
      <c r="G317" t="n">
        <v>0.77</v>
      </c>
      <c r="H317" t="n">
        <v>0.29</v>
      </c>
    </row>
    <row r="318">
      <c r="A318" t="n">
        <v>317</v>
      </c>
      <c r="B318" t="n">
        <v>0</v>
      </c>
      <c r="C318" t="n">
        <v>0</v>
      </c>
      <c r="D318" t="n">
        <v>0.01</v>
      </c>
      <c r="E318" t="n">
        <v>0.01</v>
      </c>
      <c r="F318" t="inlineStr">
        <is>
          <t>gaussian</t>
        </is>
      </c>
      <c r="G318" t="n">
        <v>0.77</v>
      </c>
      <c r="H318" t="n">
        <v>0.29</v>
      </c>
    </row>
    <row r="319">
      <c r="A319" t="n">
        <v>318</v>
      </c>
      <c r="B319" t="n">
        <v>0</v>
      </c>
      <c r="C319" t="n">
        <v>0</v>
      </c>
      <c r="D319" t="n">
        <v>0.01</v>
      </c>
      <c r="E319" t="n">
        <v>0.01</v>
      </c>
      <c r="F319" t="inlineStr">
        <is>
          <t>gaussian</t>
        </is>
      </c>
      <c r="G319" t="n">
        <v>0.77</v>
      </c>
      <c r="H319" t="n">
        <v>0.29</v>
      </c>
    </row>
    <row r="320">
      <c r="A320" t="n">
        <v>319</v>
      </c>
      <c r="B320" t="n">
        <v>0</v>
      </c>
      <c r="C320" t="n">
        <v>0</v>
      </c>
      <c r="D320" t="n">
        <v>0.01</v>
      </c>
      <c r="E320" t="n">
        <v>0.01</v>
      </c>
      <c r="F320" t="inlineStr">
        <is>
          <t>gaussian</t>
        </is>
      </c>
      <c r="G320" t="n">
        <v>0.77</v>
      </c>
      <c r="H320" t="n">
        <v>0.29</v>
      </c>
    </row>
    <row r="321">
      <c r="A321" t="n">
        <v>320</v>
      </c>
      <c r="B321" t="n">
        <v>0</v>
      </c>
      <c r="C321" t="n">
        <v>0</v>
      </c>
      <c r="D321" t="n">
        <v>0.01</v>
      </c>
      <c r="E321" t="n">
        <v>0.01</v>
      </c>
      <c r="F321" t="inlineStr">
        <is>
          <t>gaussian</t>
        </is>
      </c>
      <c r="G321" t="n">
        <v>0.77</v>
      </c>
      <c r="H321" t="n">
        <v>0.29</v>
      </c>
    </row>
    <row r="322">
      <c r="A322" t="n">
        <v>321</v>
      </c>
      <c r="B322" t="n">
        <v>0</v>
      </c>
      <c r="C322" t="n">
        <v>0</v>
      </c>
      <c r="D322" t="n">
        <v>0.01</v>
      </c>
      <c r="E322" t="n">
        <v>0.01</v>
      </c>
      <c r="F322" t="inlineStr">
        <is>
          <t>gaussian</t>
        </is>
      </c>
      <c r="G322" t="n">
        <v>0.77</v>
      </c>
      <c r="H322" t="n">
        <v>0.29</v>
      </c>
    </row>
    <row r="323">
      <c r="A323" t="n">
        <v>322</v>
      </c>
      <c r="B323" t="n">
        <v>0</v>
      </c>
      <c r="C323" t="n">
        <v>0</v>
      </c>
      <c r="D323" t="n">
        <v>0.01</v>
      </c>
      <c r="E323" t="n">
        <v>0.01</v>
      </c>
      <c r="F323" t="inlineStr">
        <is>
          <t>gaussian</t>
        </is>
      </c>
      <c r="G323" t="n">
        <v>0.77</v>
      </c>
      <c r="H323" t="n">
        <v>0.29</v>
      </c>
    </row>
    <row r="324">
      <c r="A324" t="n">
        <v>323</v>
      </c>
      <c r="B324" t="n">
        <v>0</v>
      </c>
      <c r="C324" t="n">
        <v>0</v>
      </c>
      <c r="D324" t="n">
        <v>0.01</v>
      </c>
      <c r="E324" t="n">
        <v>0.01</v>
      </c>
      <c r="F324" t="inlineStr">
        <is>
          <t>gaussian</t>
        </is>
      </c>
      <c r="G324" t="n">
        <v>0.77</v>
      </c>
      <c r="H324" t="n">
        <v>0.29</v>
      </c>
    </row>
    <row r="325">
      <c r="A325" t="n">
        <v>324</v>
      </c>
      <c r="B325" t="n">
        <v>0</v>
      </c>
      <c r="C325" t="n">
        <v>0</v>
      </c>
      <c r="D325" t="n">
        <v>0.01</v>
      </c>
      <c r="E325" t="n">
        <v>0.01</v>
      </c>
      <c r="F325" t="inlineStr">
        <is>
          <t>gaussian</t>
        </is>
      </c>
      <c r="G325" t="n">
        <v>0.77</v>
      </c>
      <c r="H325" t="n">
        <v>0.29</v>
      </c>
    </row>
    <row r="326">
      <c r="A326" t="n">
        <v>325</v>
      </c>
      <c r="B326" t="n">
        <v>0</v>
      </c>
      <c r="C326" t="n">
        <v>0</v>
      </c>
      <c r="D326" t="n">
        <v>0.01</v>
      </c>
      <c r="E326" t="n">
        <v>0.01</v>
      </c>
      <c r="F326" t="inlineStr">
        <is>
          <t>gaussian</t>
        </is>
      </c>
      <c r="G326" t="n">
        <v>0.77</v>
      </c>
      <c r="H326" t="n">
        <v>0.29</v>
      </c>
    </row>
    <row r="327">
      <c r="A327" t="n">
        <v>326</v>
      </c>
      <c r="B327" t="n">
        <v>0</v>
      </c>
      <c r="C327" t="n">
        <v>0</v>
      </c>
      <c r="D327" t="n">
        <v>0.01</v>
      </c>
      <c r="E327" t="n">
        <v>0.01</v>
      </c>
      <c r="F327" t="inlineStr">
        <is>
          <t>gaussian</t>
        </is>
      </c>
      <c r="G327" t="n">
        <v>0.77</v>
      </c>
      <c r="H327" t="n">
        <v>0.29</v>
      </c>
    </row>
    <row r="328">
      <c r="A328" t="n">
        <v>327</v>
      </c>
      <c r="B328" t="n">
        <v>0</v>
      </c>
      <c r="C328" t="n">
        <v>0</v>
      </c>
      <c r="D328" t="n">
        <v>0.01</v>
      </c>
      <c r="E328" t="n">
        <v>0.01</v>
      </c>
      <c r="F328" t="inlineStr">
        <is>
          <t>gaussian</t>
        </is>
      </c>
      <c r="G328" t="n">
        <v>0.77</v>
      </c>
      <c r="H328" t="n">
        <v>0.29</v>
      </c>
    </row>
    <row r="329">
      <c r="A329" t="n">
        <v>328</v>
      </c>
      <c r="B329" t="n">
        <v>0</v>
      </c>
      <c r="C329" t="n">
        <v>0</v>
      </c>
      <c r="D329" t="n">
        <v>0.01</v>
      </c>
      <c r="E329" t="n">
        <v>0.01</v>
      </c>
      <c r="F329" t="inlineStr">
        <is>
          <t>gaussian</t>
        </is>
      </c>
      <c r="G329" t="n">
        <v>0.77</v>
      </c>
      <c r="H329" t="n">
        <v>0.29</v>
      </c>
    </row>
    <row r="330">
      <c r="A330" t="n">
        <v>329</v>
      </c>
      <c r="B330" t="n">
        <v>0</v>
      </c>
      <c r="C330" t="n">
        <v>0</v>
      </c>
      <c r="D330" t="n">
        <v>0.01</v>
      </c>
      <c r="E330" t="n">
        <v>0.01</v>
      </c>
      <c r="F330" t="inlineStr">
        <is>
          <t>gaussian</t>
        </is>
      </c>
      <c r="G330" t="n">
        <v>0.77</v>
      </c>
      <c r="H330" t="n">
        <v>0.29</v>
      </c>
    </row>
    <row r="331">
      <c r="A331" t="n">
        <v>330</v>
      </c>
      <c r="B331" t="n">
        <v>0</v>
      </c>
      <c r="C331" t="n">
        <v>0</v>
      </c>
      <c r="D331" t="n">
        <v>0.01</v>
      </c>
      <c r="E331" t="n">
        <v>0.01</v>
      </c>
      <c r="F331" t="inlineStr">
        <is>
          <t>gaussian</t>
        </is>
      </c>
      <c r="G331" t="n">
        <v>0.77</v>
      </c>
      <c r="H331" t="n">
        <v>0.29</v>
      </c>
    </row>
    <row r="332">
      <c r="A332" t="n">
        <v>331</v>
      </c>
      <c r="B332" t="n">
        <v>0</v>
      </c>
      <c r="C332" t="n">
        <v>0</v>
      </c>
      <c r="D332" t="n">
        <v>0.01</v>
      </c>
      <c r="E332" t="n">
        <v>0.01</v>
      </c>
      <c r="F332" t="inlineStr">
        <is>
          <t>gaussian</t>
        </is>
      </c>
      <c r="G332" t="n">
        <v>0.77</v>
      </c>
      <c r="H332" t="n">
        <v>0.29</v>
      </c>
    </row>
    <row r="333">
      <c r="A333" t="n">
        <v>332</v>
      </c>
      <c r="B333" t="n">
        <v>0</v>
      </c>
      <c r="C333" t="n">
        <v>0</v>
      </c>
      <c r="D333" t="n">
        <v>0.01</v>
      </c>
      <c r="E333" t="n">
        <v>0.01</v>
      </c>
      <c r="F333" t="inlineStr">
        <is>
          <t>gaussian</t>
        </is>
      </c>
      <c r="G333" t="n">
        <v>0.77</v>
      </c>
      <c r="H333" t="n">
        <v>0.29</v>
      </c>
    </row>
    <row r="334">
      <c r="A334" t="n">
        <v>333</v>
      </c>
      <c r="B334" t="n">
        <v>0</v>
      </c>
      <c r="C334" t="n">
        <v>0</v>
      </c>
      <c r="D334" t="n">
        <v>0.01</v>
      </c>
      <c r="E334" t="n">
        <v>0.01</v>
      </c>
      <c r="F334" t="inlineStr">
        <is>
          <t>gaussian</t>
        </is>
      </c>
      <c r="G334" t="n">
        <v>0.77</v>
      </c>
      <c r="H334" t="n">
        <v>0.29</v>
      </c>
    </row>
    <row r="335">
      <c r="A335" t="n">
        <v>334</v>
      </c>
      <c r="B335" t="n">
        <v>0</v>
      </c>
      <c r="C335" t="n">
        <v>0</v>
      </c>
      <c r="D335" t="n">
        <v>0.01</v>
      </c>
      <c r="E335" t="n">
        <v>0.01</v>
      </c>
      <c r="F335" t="inlineStr">
        <is>
          <t>gaussian</t>
        </is>
      </c>
      <c r="G335" t="n">
        <v>0.77</v>
      </c>
      <c r="H335" t="n">
        <v>0.29</v>
      </c>
    </row>
    <row r="336">
      <c r="A336" t="n">
        <v>335</v>
      </c>
      <c r="B336" t="n">
        <v>0</v>
      </c>
      <c r="C336" t="n">
        <v>0</v>
      </c>
      <c r="D336" t="n">
        <v>0.01</v>
      </c>
      <c r="E336" t="n">
        <v>0.01</v>
      </c>
      <c r="F336" t="inlineStr">
        <is>
          <t>gaussian</t>
        </is>
      </c>
      <c r="G336" t="n">
        <v>0.77</v>
      </c>
      <c r="H336" t="n">
        <v>0.29</v>
      </c>
    </row>
    <row r="337">
      <c r="A337" t="n">
        <v>336</v>
      </c>
      <c r="B337" t="n">
        <v>0</v>
      </c>
      <c r="C337" t="n">
        <v>0</v>
      </c>
      <c r="D337" t="n">
        <v>0.01</v>
      </c>
      <c r="E337" t="n">
        <v>0.01</v>
      </c>
      <c r="F337" t="inlineStr">
        <is>
          <t>gaussian</t>
        </is>
      </c>
      <c r="G337" t="n">
        <v>0.77</v>
      </c>
      <c r="H337" t="n">
        <v>0.29</v>
      </c>
    </row>
    <row r="338">
      <c r="A338" t="n">
        <v>337</v>
      </c>
      <c r="B338" t="n">
        <v>0</v>
      </c>
      <c r="C338" t="n">
        <v>0</v>
      </c>
      <c r="D338" t="n">
        <v>0.01</v>
      </c>
      <c r="E338" t="n">
        <v>0.01</v>
      </c>
      <c r="F338" t="inlineStr">
        <is>
          <t>gaussian</t>
        </is>
      </c>
      <c r="G338" t="n">
        <v>0.77</v>
      </c>
      <c r="H338" t="n">
        <v>0.29</v>
      </c>
    </row>
    <row r="339">
      <c r="A339" t="n">
        <v>338</v>
      </c>
      <c r="B339" t="n">
        <v>0</v>
      </c>
      <c r="C339" t="n">
        <v>0</v>
      </c>
      <c r="D339" t="n">
        <v>0.01</v>
      </c>
      <c r="E339" t="n">
        <v>0.01</v>
      </c>
      <c r="F339" t="inlineStr">
        <is>
          <t>gaussian</t>
        </is>
      </c>
      <c r="G339" t="n">
        <v>0.77</v>
      </c>
      <c r="H339" t="n">
        <v>0.29</v>
      </c>
    </row>
    <row r="340">
      <c r="A340" t="n">
        <v>339</v>
      </c>
      <c r="B340" t="n">
        <v>0</v>
      </c>
      <c r="C340" t="n">
        <v>0</v>
      </c>
      <c r="D340" t="n">
        <v>0.01</v>
      </c>
      <c r="E340" t="n">
        <v>0.01</v>
      </c>
      <c r="F340" t="inlineStr">
        <is>
          <t>gaussian</t>
        </is>
      </c>
      <c r="G340" t="n">
        <v>0.77</v>
      </c>
      <c r="H340" t="n">
        <v>0.29</v>
      </c>
    </row>
    <row r="341">
      <c r="A341" t="n">
        <v>340</v>
      </c>
      <c r="B341" t="n">
        <v>0</v>
      </c>
      <c r="C341" t="n">
        <v>0</v>
      </c>
      <c r="D341" t="n">
        <v>0.01</v>
      </c>
      <c r="E341" t="n">
        <v>0.01</v>
      </c>
      <c r="F341" t="inlineStr">
        <is>
          <t>gaussian</t>
        </is>
      </c>
      <c r="G341" t="n">
        <v>0.77</v>
      </c>
      <c r="H341" t="n">
        <v>0.29</v>
      </c>
    </row>
    <row r="342">
      <c r="A342" t="n">
        <v>341</v>
      </c>
      <c r="B342" t="n">
        <v>0</v>
      </c>
      <c r="C342" t="n">
        <v>0</v>
      </c>
      <c r="D342" t="n">
        <v>0.01</v>
      </c>
      <c r="E342" t="n">
        <v>0.01</v>
      </c>
      <c r="F342" t="inlineStr">
        <is>
          <t>gaussian</t>
        </is>
      </c>
      <c r="G342" t="n">
        <v>0.77</v>
      </c>
      <c r="H342" t="n">
        <v>0.29</v>
      </c>
    </row>
    <row r="343">
      <c r="A343" t="n">
        <v>342</v>
      </c>
      <c r="B343" t="n">
        <v>0</v>
      </c>
      <c r="C343" t="n">
        <v>0</v>
      </c>
      <c r="D343" t="n">
        <v>0.01</v>
      </c>
      <c r="E343" t="n">
        <v>0.01</v>
      </c>
      <c r="F343" t="inlineStr">
        <is>
          <t>gaussian</t>
        </is>
      </c>
      <c r="G343" t="n">
        <v>0.77</v>
      </c>
      <c r="H343" t="n">
        <v>0.29</v>
      </c>
    </row>
    <row r="344">
      <c r="A344" t="n">
        <v>343</v>
      </c>
      <c r="B344" t="n">
        <v>0</v>
      </c>
      <c r="C344" t="n">
        <v>0</v>
      </c>
      <c r="D344" t="n">
        <v>0.01</v>
      </c>
      <c r="E344" t="n">
        <v>0.01</v>
      </c>
      <c r="F344" t="inlineStr">
        <is>
          <t>gaussian</t>
        </is>
      </c>
      <c r="G344" t="n">
        <v>0.77</v>
      </c>
      <c r="H344" t="n">
        <v>0.29</v>
      </c>
    </row>
    <row r="345">
      <c r="A345" t="n">
        <v>344</v>
      </c>
      <c r="B345" t="n">
        <v>0</v>
      </c>
      <c r="C345" t="n">
        <v>0</v>
      </c>
      <c r="D345" t="n">
        <v>0.01</v>
      </c>
      <c r="E345" t="n">
        <v>0.01</v>
      </c>
      <c r="F345" t="inlineStr">
        <is>
          <t>gaussian</t>
        </is>
      </c>
      <c r="G345" t="n">
        <v>0.77</v>
      </c>
      <c r="H345" t="n">
        <v>0.29</v>
      </c>
    </row>
    <row r="346">
      <c r="A346" t="n">
        <v>345</v>
      </c>
      <c r="B346" t="n">
        <v>0</v>
      </c>
      <c r="C346" t="n">
        <v>0</v>
      </c>
      <c r="D346" t="n">
        <v>0.01</v>
      </c>
      <c r="E346" t="n">
        <v>0.01</v>
      </c>
      <c r="F346" t="inlineStr">
        <is>
          <t>gaussian</t>
        </is>
      </c>
      <c r="G346" t="n">
        <v>0.77</v>
      </c>
      <c r="H346" t="n">
        <v>0.29</v>
      </c>
    </row>
    <row r="347">
      <c r="A347" t="n">
        <v>346</v>
      </c>
      <c r="B347" t="n">
        <v>0</v>
      </c>
      <c r="C347" t="n">
        <v>0</v>
      </c>
      <c r="D347" t="n">
        <v>0.01</v>
      </c>
      <c r="E347" t="n">
        <v>0.01</v>
      </c>
      <c r="F347" t="inlineStr">
        <is>
          <t>gaussian</t>
        </is>
      </c>
      <c r="G347" t="n">
        <v>0.77</v>
      </c>
      <c r="H347" t="n">
        <v>0.29</v>
      </c>
    </row>
    <row r="348">
      <c r="A348" t="n">
        <v>347</v>
      </c>
      <c r="B348" t="n">
        <v>0</v>
      </c>
      <c r="C348" t="n">
        <v>0</v>
      </c>
      <c r="D348" t="n">
        <v>0.01</v>
      </c>
      <c r="E348" t="n">
        <v>0.01</v>
      </c>
      <c r="F348" t="inlineStr">
        <is>
          <t>gaussian</t>
        </is>
      </c>
      <c r="G348" t="n">
        <v>0.77</v>
      </c>
      <c r="H348" t="n">
        <v>0.29</v>
      </c>
    </row>
    <row r="349">
      <c r="A349" t="n">
        <v>348</v>
      </c>
      <c r="B349" t="n">
        <v>0</v>
      </c>
      <c r="C349" t="n">
        <v>0</v>
      </c>
      <c r="D349" t="n">
        <v>0.01</v>
      </c>
      <c r="E349" t="n">
        <v>0.01</v>
      </c>
      <c r="F349" t="inlineStr">
        <is>
          <t>gaussian</t>
        </is>
      </c>
      <c r="G349" t="n">
        <v>0.77</v>
      </c>
      <c r="H349" t="n">
        <v>0.29</v>
      </c>
    </row>
    <row r="350">
      <c r="A350" t="n">
        <v>349</v>
      </c>
      <c r="B350" t="n">
        <v>0</v>
      </c>
      <c r="C350" t="n">
        <v>0</v>
      </c>
      <c r="D350" t="n">
        <v>0.01</v>
      </c>
      <c r="E350" t="n">
        <v>0.01</v>
      </c>
      <c r="F350" t="inlineStr">
        <is>
          <t>gaussian</t>
        </is>
      </c>
      <c r="G350" t="n">
        <v>0.77</v>
      </c>
      <c r="H350" t="n">
        <v>0.29</v>
      </c>
    </row>
    <row r="351">
      <c r="A351" t="n">
        <v>350</v>
      </c>
      <c r="B351" t="n">
        <v>0</v>
      </c>
      <c r="C351" t="n">
        <v>0</v>
      </c>
      <c r="D351" t="n">
        <v>0.01</v>
      </c>
      <c r="E351" t="n">
        <v>0.01</v>
      </c>
      <c r="F351" t="inlineStr">
        <is>
          <t>gaussian</t>
        </is>
      </c>
      <c r="G351" t="n">
        <v>0.77</v>
      </c>
      <c r="H351" t="n">
        <v>0.29</v>
      </c>
    </row>
    <row r="352">
      <c r="A352" t="n">
        <v>351</v>
      </c>
      <c r="B352" t="n">
        <v>0</v>
      </c>
      <c r="C352" t="n">
        <v>0</v>
      </c>
      <c r="D352" t="n">
        <v>0.01</v>
      </c>
      <c r="E352" t="n">
        <v>0.01</v>
      </c>
      <c r="F352" t="inlineStr">
        <is>
          <t>gaussian</t>
        </is>
      </c>
      <c r="G352" t="n">
        <v>0.77</v>
      </c>
      <c r="H352" t="n">
        <v>0.29</v>
      </c>
    </row>
    <row r="353">
      <c r="A353" t="n">
        <v>352</v>
      </c>
      <c r="B353" t="n">
        <v>0</v>
      </c>
      <c r="C353" t="n">
        <v>0</v>
      </c>
      <c r="D353" t="n">
        <v>0.01</v>
      </c>
      <c r="E353" t="n">
        <v>0.01</v>
      </c>
      <c r="F353" t="inlineStr">
        <is>
          <t>gaussian</t>
        </is>
      </c>
      <c r="G353" t="n">
        <v>0.77</v>
      </c>
      <c r="H353" t="n">
        <v>0.29</v>
      </c>
    </row>
    <row r="354">
      <c r="A354" t="n">
        <v>353</v>
      </c>
      <c r="B354" t="n">
        <v>0</v>
      </c>
      <c r="C354" t="n">
        <v>0</v>
      </c>
      <c r="D354" t="n">
        <v>0.01</v>
      </c>
      <c r="E354" t="n">
        <v>0.01</v>
      </c>
      <c r="F354" t="inlineStr">
        <is>
          <t>gaussian</t>
        </is>
      </c>
      <c r="G354" t="n">
        <v>0.77</v>
      </c>
      <c r="H354" t="n">
        <v>0.29</v>
      </c>
    </row>
    <row r="355">
      <c r="A355" t="n">
        <v>354</v>
      </c>
      <c r="B355" t="n">
        <v>0</v>
      </c>
      <c r="C355" t="n">
        <v>0</v>
      </c>
      <c r="D355" t="n">
        <v>0.01</v>
      </c>
      <c r="E355" t="n">
        <v>0.01</v>
      </c>
      <c r="F355" t="inlineStr">
        <is>
          <t>gaussian</t>
        </is>
      </c>
      <c r="G355" t="n">
        <v>0.77</v>
      </c>
      <c r="H355" t="n">
        <v>0.29</v>
      </c>
    </row>
    <row r="356">
      <c r="A356" t="n">
        <v>355</v>
      </c>
      <c r="B356" t="n">
        <v>0</v>
      </c>
      <c r="C356" t="n">
        <v>0</v>
      </c>
      <c r="D356" t="n">
        <v>0.01</v>
      </c>
      <c r="E356" t="n">
        <v>0.01</v>
      </c>
      <c r="F356" t="inlineStr">
        <is>
          <t>gaussian</t>
        </is>
      </c>
      <c r="G356" t="n">
        <v>0.77</v>
      </c>
      <c r="H356" t="n">
        <v>0.29</v>
      </c>
    </row>
    <row r="357">
      <c r="A357" t="n">
        <v>356</v>
      </c>
      <c r="B357" t="n">
        <v>0</v>
      </c>
      <c r="C357" t="n">
        <v>0</v>
      </c>
      <c r="D357" t="n">
        <v>0.01</v>
      </c>
      <c r="E357" t="n">
        <v>0.01</v>
      </c>
      <c r="F357" t="inlineStr">
        <is>
          <t>gaussian</t>
        </is>
      </c>
      <c r="G357" t="n">
        <v>0.77</v>
      </c>
      <c r="H357" t="n">
        <v>0.29</v>
      </c>
    </row>
    <row r="358">
      <c r="A358" t="n">
        <v>357</v>
      </c>
      <c r="B358" t="n">
        <v>0</v>
      </c>
      <c r="C358" t="n">
        <v>0</v>
      </c>
      <c r="D358" t="n">
        <v>0.01</v>
      </c>
      <c r="E358" t="n">
        <v>0.01</v>
      </c>
      <c r="F358" t="inlineStr">
        <is>
          <t>gaussian</t>
        </is>
      </c>
      <c r="G358" t="n">
        <v>0.77</v>
      </c>
      <c r="H358" t="n">
        <v>0.29</v>
      </c>
    </row>
    <row r="359">
      <c r="A359" t="n">
        <v>358</v>
      </c>
      <c r="B359" t="n">
        <v>0</v>
      </c>
      <c r="C359" t="n">
        <v>0</v>
      </c>
      <c r="D359" t="n">
        <v>0.01</v>
      </c>
      <c r="E359" t="n">
        <v>0.01</v>
      </c>
      <c r="F359" t="inlineStr">
        <is>
          <t>gaussian</t>
        </is>
      </c>
      <c r="G359" t="n">
        <v>0.77</v>
      </c>
      <c r="H359" t="n">
        <v>0.29</v>
      </c>
    </row>
    <row r="360">
      <c r="A360" t="n">
        <v>359</v>
      </c>
      <c r="B360" t="n">
        <v>0</v>
      </c>
      <c r="C360" t="n">
        <v>0</v>
      </c>
      <c r="D360" t="n">
        <v>0.01</v>
      </c>
      <c r="E360" t="n">
        <v>0.01</v>
      </c>
      <c r="F360" t="inlineStr">
        <is>
          <t>gaussian</t>
        </is>
      </c>
      <c r="G360" t="n">
        <v>0.77</v>
      </c>
      <c r="H360" t="n">
        <v>0.29</v>
      </c>
    </row>
    <row r="361">
      <c r="A361" t="n">
        <v>360</v>
      </c>
      <c r="B361" t="n">
        <v>0</v>
      </c>
      <c r="C361" t="n">
        <v>0</v>
      </c>
      <c r="D361" t="n">
        <v>0.01</v>
      </c>
      <c r="E361" t="n">
        <v>0.01</v>
      </c>
      <c r="F361" t="inlineStr">
        <is>
          <t>gaussian</t>
        </is>
      </c>
      <c r="G361" t="n">
        <v>0.77</v>
      </c>
      <c r="H361" t="n">
        <v>0.29</v>
      </c>
    </row>
    <row r="362">
      <c r="A362" t="n">
        <v>361</v>
      </c>
      <c r="B362" t="n">
        <v>0</v>
      </c>
      <c r="C362" t="n">
        <v>0</v>
      </c>
      <c r="D362" t="n">
        <v>0.01</v>
      </c>
      <c r="E362" t="n">
        <v>0.01</v>
      </c>
      <c r="F362" t="inlineStr">
        <is>
          <t>gaussian</t>
        </is>
      </c>
      <c r="G362" t="n">
        <v>0.77</v>
      </c>
      <c r="H362" t="n">
        <v>0.29</v>
      </c>
    </row>
    <row r="363">
      <c r="A363" t="n">
        <v>362</v>
      </c>
      <c r="B363" t="n">
        <v>0</v>
      </c>
      <c r="C363" t="n">
        <v>0</v>
      </c>
      <c r="D363" t="n">
        <v>0.01</v>
      </c>
      <c r="E363" t="n">
        <v>0.01</v>
      </c>
      <c r="F363" t="inlineStr">
        <is>
          <t>gaussian</t>
        </is>
      </c>
      <c r="G363" t="n">
        <v>0.77</v>
      </c>
      <c r="H363" t="n">
        <v>0.29</v>
      </c>
    </row>
    <row r="364">
      <c r="A364" t="n">
        <v>363</v>
      </c>
      <c r="B364" t="n">
        <v>0</v>
      </c>
      <c r="C364" t="n">
        <v>0</v>
      </c>
      <c r="D364" t="n">
        <v>0.01</v>
      </c>
      <c r="E364" t="n">
        <v>0.01</v>
      </c>
      <c r="F364" t="inlineStr">
        <is>
          <t>gaussian</t>
        </is>
      </c>
      <c r="G364" t="n">
        <v>0.77</v>
      </c>
      <c r="H364" t="n">
        <v>0.29</v>
      </c>
    </row>
    <row r="365">
      <c r="A365" t="n">
        <v>364</v>
      </c>
      <c r="B365" t="n">
        <v>0</v>
      </c>
      <c r="C365" t="n">
        <v>0</v>
      </c>
      <c r="D365" t="n">
        <v>0.01</v>
      </c>
      <c r="E365" t="n">
        <v>0.01</v>
      </c>
      <c r="F365" t="inlineStr">
        <is>
          <t>gaussian</t>
        </is>
      </c>
      <c r="G365" t="n">
        <v>0.77</v>
      </c>
      <c r="H365" t="n">
        <v>0.29</v>
      </c>
    </row>
    <row r="366">
      <c r="A366" t="n">
        <v>365</v>
      </c>
      <c r="B366" t="n">
        <v>0</v>
      </c>
      <c r="C366" t="n">
        <v>0</v>
      </c>
      <c r="D366" t="n">
        <v>0.01</v>
      </c>
      <c r="E366" t="n">
        <v>0.01</v>
      </c>
      <c r="F366" t="inlineStr">
        <is>
          <t>gaussian</t>
        </is>
      </c>
      <c r="G366" t="n">
        <v>0.77</v>
      </c>
      <c r="H366" t="n">
        <v>0.29</v>
      </c>
    </row>
    <row r="367">
      <c r="A367" t="n">
        <v>366</v>
      </c>
      <c r="B367" t="n">
        <v>0</v>
      </c>
      <c r="C367" t="n">
        <v>0</v>
      </c>
      <c r="D367" t="n">
        <v>0.01</v>
      </c>
      <c r="E367" t="n">
        <v>0.01</v>
      </c>
      <c r="F367" t="inlineStr">
        <is>
          <t>gaussian</t>
        </is>
      </c>
      <c r="G367" t="n">
        <v>0.77</v>
      </c>
      <c r="H367" t="n">
        <v>0.29</v>
      </c>
    </row>
    <row r="368">
      <c r="A368" t="n">
        <v>367</v>
      </c>
      <c r="B368" t="n">
        <v>0</v>
      </c>
      <c r="C368" t="n">
        <v>0</v>
      </c>
      <c r="D368" t="n">
        <v>0.01</v>
      </c>
      <c r="E368" t="n">
        <v>0.01</v>
      </c>
      <c r="F368" t="inlineStr">
        <is>
          <t>gaussian</t>
        </is>
      </c>
      <c r="G368" t="n">
        <v>0.77</v>
      </c>
      <c r="H368" t="n">
        <v>0.29</v>
      </c>
    </row>
    <row r="369">
      <c r="A369" t="n">
        <v>368</v>
      </c>
      <c r="B369" t="n">
        <v>0</v>
      </c>
      <c r="C369" t="n">
        <v>0</v>
      </c>
      <c r="D369" t="n">
        <v>0.01</v>
      </c>
      <c r="E369" t="n">
        <v>0.01</v>
      </c>
      <c r="F369" t="inlineStr">
        <is>
          <t>gaussian</t>
        </is>
      </c>
      <c r="G369" t="n">
        <v>0.77</v>
      </c>
      <c r="H369" t="n">
        <v>0.29</v>
      </c>
    </row>
    <row r="370">
      <c r="A370" t="n">
        <v>369</v>
      </c>
      <c r="B370" t="n">
        <v>0</v>
      </c>
      <c r="C370" t="n">
        <v>0</v>
      </c>
      <c r="D370" t="n">
        <v>0.01</v>
      </c>
      <c r="E370" t="n">
        <v>0.01</v>
      </c>
      <c r="F370" t="inlineStr">
        <is>
          <t>gaussian</t>
        </is>
      </c>
      <c r="G370" t="n">
        <v>0.77</v>
      </c>
      <c r="H370" t="n">
        <v>0.29</v>
      </c>
    </row>
    <row r="371">
      <c r="A371" t="n">
        <v>370</v>
      </c>
      <c r="B371" t="n">
        <v>0</v>
      </c>
      <c r="C371" t="n">
        <v>0</v>
      </c>
      <c r="D371" t="n">
        <v>0.01</v>
      </c>
      <c r="E371" t="n">
        <v>0.01</v>
      </c>
      <c r="F371" t="inlineStr">
        <is>
          <t>gaussian</t>
        </is>
      </c>
      <c r="G371" t="n">
        <v>0.77</v>
      </c>
      <c r="H371" t="n">
        <v>0.29</v>
      </c>
    </row>
    <row r="372">
      <c r="A372" t="n">
        <v>371</v>
      </c>
      <c r="B372" t="n">
        <v>0</v>
      </c>
      <c r="C372" t="n">
        <v>0</v>
      </c>
      <c r="D372" t="n">
        <v>0.01</v>
      </c>
      <c r="E372" t="n">
        <v>0.01</v>
      </c>
      <c r="F372" t="inlineStr">
        <is>
          <t>gaussian</t>
        </is>
      </c>
      <c r="G372" t="n">
        <v>0.77</v>
      </c>
      <c r="H372" t="n">
        <v>0.29</v>
      </c>
    </row>
    <row r="373">
      <c r="A373" t="n">
        <v>372</v>
      </c>
      <c r="B373" t="n">
        <v>0</v>
      </c>
      <c r="C373" t="n">
        <v>0</v>
      </c>
      <c r="D373" t="n">
        <v>0.01</v>
      </c>
      <c r="E373" t="n">
        <v>0.01</v>
      </c>
      <c r="F373" t="inlineStr">
        <is>
          <t>gaussian</t>
        </is>
      </c>
      <c r="G373" t="n">
        <v>0.77</v>
      </c>
      <c r="H373" t="n">
        <v>0.29</v>
      </c>
    </row>
    <row r="374">
      <c r="A374" t="n">
        <v>373</v>
      </c>
      <c r="B374" t="n">
        <v>0</v>
      </c>
      <c r="C374" t="n">
        <v>0</v>
      </c>
      <c r="D374" t="n">
        <v>0.01</v>
      </c>
      <c r="E374" t="n">
        <v>0.01</v>
      </c>
      <c r="F374" t="inlineStr">
        <is>
          <t>gaussian</t>
        </is>
      </c>
      <c r="G374" t="n">
        <v>0.77</v>
      </c>
      <c r="H374" t="n">
        <v>0.29</v>
      </c>
    </row>
    <row r="375">
      <c r="A375" t="n">
        <v>374</v>
      </c>
      <c r="B375" t="n">
        <v>0</v>
      </c>
      <c r="C375" t="n">
        <v>0</v>
      </c>
      <c r="D375" t="n">
        <v>0.01</v>
      </c>
      <c r="E375" t="n">
        <v>0.01</v>
      </c>
      <c r="F375" t="inlineStr">
        <is>
          <t>gaussian</t>
        </is>
      </c>
      <c r="G375" t="n">
        <v>0.77</v>
      </c>
      <c r="H375" t="n">
        <v>0.29</v>
      </c>
    </row>
    <row r="376">
      <c r="A376" t="n">
        <v>375</v>
      </c>
      <c r="B376" t="n">
        <v>0</v>
      </c>
      <c r="C376" t="n">
        <v>0</v>
      </c>
      <c r="D376" t="n">
        <v>0.01</v>
      </c>
      <c r="E376" t="n">
        <v>0.01</v>
      </c>
      <c r="F376" t="inlineStr">
        <is>
          <t>gaussian</t>
        </is>
      </c>
      <c r="G376" t="n">
        <v>0.77</v>
      </c>
      <c r="H376" t="n">
        <v>0.29</v>
      </c>
    </row>
    <row r="377">
      <c r="A377" t="n">
        <v>376</v>
      </c>
      <c r="B377" t="n">
        <v>0</v>
      </c>
      <c r="C377" t="n">
        <v>0</v>
      </c>
      <c r="D377" t="n">
        <v>0.01</v>
      </c>
      <c r="E377" t="n">
        <v>0.01</v>
      </c>
      <c r="F377" t="inlineStr">
        <is>
          <t>gaussian</t>
        </is>
      </c>
      <c r="G377" t="n">
        <v>0.77</v>
      </c>
      <c r="H377" t="n">
        <v>0.29</v>
      </c>
    </row>
    <row r="378">
      <c r="A378" t="n">
        <v>377</v>
      </c>
      <c r="B378" t="n">
        <v>0</v>
      </c>
      <c r="C378" t="n">
        <v>0</v>
      </c>
      <c r="D378" t="n">
        <v>0.01</v>
      </c>
      <c r="E378" t="n">
        <v>0.01</v>
      </c>
      <c r="F378" t="inlineStr">
        <is>
          <t>gaussian</t>
        </is>
      </c>
      <c r="G378" t="n">
        <v>0.77</v>
      </c>
      <c r="H378" t="n">
        <v>0.29</v>
      </c>
    </row>
    <row r="379">
      <c r="A379" t="n">
        <v>378</v>
      </c>
      <c r="B379" t="n">
        <v>0</v>
      </c>
      <c r="C379" t="n">
        <v>0</v>
      </c>
      <c r="D379" t="n">
        <v>0.01</v>
      </c>
      <c r="E379" t="n">
        <v>0.01</v>
      </c>
      <c r="F379" t="inlineStr">
        <is>
          <t>gaussian</t>
        </is>
      </c>
      <c r="G379" t="n">
        <v>0.77</v>
      </c>
      <c r="H379" t="n">
        <v>0.29</v>
      </c>
    </row>
    <row r="380">
      <c r="A380" t="n">
        <v>379</v>
      </c>
      <c r="B380" t="n">
        <v>0</v>
      </c>
      <c r="C380" t="n">
        <v>0</v>
      </c>
      <c r="D380" t="n">
        <v>0.01</v>
      </c>
      <c r="E380" t="n">
        <v>0.01</v>
      </c>
      <c r="F380" t="inlineStr">
        <is>
          <t>gaussian</t>
        </is>
      </c>
      <c r="G380" t="n">
        <v>0.77</v>
      </c>
      <c r="H380" t="n">
        <v>0.29</v>
      </c>
    </row>
    <row r="381">
      <c r="A381" t="n">
        <v>380</v>
      </c>
      <c r="B381" t="n">
        <v>0</v>
      </c>
      <c r="C381" t="n">
        <v>0</v>
      </c>
      <c r="D381" t="n">
        <v>0.01</v>
      </c>
      <c r="E381" t="n">
        <v>0.01</v>
      </c>
      <c r="F381" t="inlineStr">
        <is>
          <t>gaussian</t>
        </is>
      </c>
      <c r="G381" t="n">
        <v>0.77</v>
      </c>
      <c r="H381" t="n">
        <v>0.29</v>
      </c>
    </row>
    <row r="382">
      <c r="A382" t="n">
        <v>381</v>
      </c>
      <c r="B382" t="n">
        <v>0</v>
      </c>
      <c r="C382" t="n">
        <v>0</v>
      </c>
      <c r="D382" t="n">
        <v>0.01</v>
      </c>
      <c r="E382" t="n">
        <v>0.01</v>
      </c>
      <c r="F382" t="inlineStr">
        <is>
          <t>gaussian</t>
        </is>
      </c>
      <c r="G382" t="n">
        <v>0.77</v>
      </c>
      <c r="H382" t="n">
        <v>0.29</v>
      </c>
    </row>
    <row r="383">
      <c r="A383" t="n">
        <v>382</v>
      </c>
      <c r="B383" t="n">
        <v>0</v>
      </c>
      <c r="C383" t="n">
        <v>0</v>
      </c>
      <c r="D383" t="n">
        <v>0.01</v>
      </c>
      <c r="E383" t="n">
        <v>0.01</v>
      </c>
      <c r="F383" t="inlineStr">
        <is>
          <t>gaussian</t>
        </is>
      </c>
      <c r="G383" t="n">
        <v>0.77</v>
      </c>
      <c r="H383" t="n">
        <v>0.29</v>
      </c>
    </row>
    <row r="384">
      <c r="A384" t="n">
        <v>383</v>
      </c>
      <c r="B384" t="n">
        <v>0</v>
      </c>
      <c r="C384" t="n">
        <v>0</v>
      </c>
      <c r="D384" t="n">
        <v>0.01</v>
      </c>
      <c r="E384" t="n">
        <v>0.01</v>
      </c>
      <c r="F384" t="inlineStr">
        <is>
          <t>gaussian</t>
        </is>
      </c>
      <c r="G384" t="n">
        <v>0.77</v>
      </c>
      <c r="H384" t="n">
        <v>0.29</v>
      </c>
    </row>
    <row r="385">
      <c r="A385" t="n">
        <v>384</v>
      </c>
      <c r="B385" t="n">
        <v>0</v>
      </c>
      <c r="C385" t="n">
        <v>0</v>
      </c>
      <c r="D385" t="n">
        <v>0.01</v>
      </c>
      <c r="E385" t="n">
        <v>0.01</v>
      </c>
      <c r="F385" t="inlineStr">
        <is>
          <t>gaussian</t>
        </is>
      </c>
      <c r="G385" t="n">
        <v>0.77</v>
      </c>
      <c r="H385" t="n">
        <v>0.29</v>
      </c>
    </row>
    <row r="386">
      <c r="A386" t="n">
        <v>385</v>
      </c>
      <c r="B386" t="n">
        <v>0</v>
      </c>
      <c r="C386" t="n">
        <v>0</v>
      </c>
      <c r="D386" t="n">
        <v>0.01</v>
      </c>
      <c r="E386" t="n">
        <v>0.01</v>
      </c>
      <c r="F386" t="inlineStr">
        <is>
          <t>gaussian</t>
        </is>
      </c>
      <c r="G386" t="n">
        <v>0.77</v>
      </c>
      <c r="H386" t="n">
        <v>0.29</v>
      </c>
    </row>
    <row r="387">
      <c r="A387" t="n">
        <v>386</v>
      </c>
      <c r="B387" t="n">
        <v>0</v>
      </c>
      <c r="C387" t="n">
        <v>0</v>
      </c>
      <c r="D387" t="n">
        <v>0.01</v>
      </c>
      <c r="E387" t="n">
        <v>0.01</v>
      </c>
      <c r="F387" t="inlineStr">
        <is>
          <t>gaussian</t>
        </is>
      </c>
      <c r="G387" t="n">
        <v>0.77</v>
      </c>
      <c r="H387" t="n">
        <v>0.29</v>
      </c>
    </row>
    <row r="388">
      <c r="A388" t="n">
        <v>387</v>
      </c>
      <c r="B388" t="n">
        <v>0</v>
      </c>
      <c r="C388" t="n">
        <v>0</v>
      </c>
      <c r="D388" t="n">
        <v>0.01</v>
      </c>
      <c r="E388" t="n">
        <v>0.01</v>
      </c>
      <c r="F388" t="inlineStr">
        <is>
          <t>gaussian</t>
        </is>
      </c>
      <c r="G388" t="n">
        <v>0.77</v>
      </c>
      <c r="H388" t="n">
        <v>0.29</v>
      </c>
    </row>
    <row r="389">
      <c r="A389" t="n">
        <v>388</v>
      </c>
      <c r="B389" t="n">
        <v>0</v>
      </c>
      <c r="C389" t="n">
        <v>0</v>
      </c>
      <c r="D389" t="n">
        <v>0.01</v>
      </c>
      <c r="E389" t="n">
        <v>0.01</v>
      </c>
      <c r="F389" t="inlineStr">
        <is>
          <t>gaussian</t>
        </is>
      </c>
      <c r="G389" t="n">
        <v>0.77</v>
      </c>
      <c r="H389" t="n">
        <v>0.29</v>
      </c>
    </row>
    <row r="390">
      <c r="A390" t="n">
        <v>389</v>
      </c>
      <c r="B390" t="n">
        <v>0</v>
      </c>
      <c r="C390" t="n">
        <v>0</v>
      </c>
      <c r="D390" t="n">
        <v>0.01</v>
      </c>
      <c r="E390" t="n">
        <v>0.01</v>
      </c>
      <c r="F390" t="inlineStr">
        <is>
          <t>gaussian</t>
        </is>
      </c>
      <c r="G390" t="n">
        <v>0.77</v>
      </c>
      <c r="H390" t="n">
        <v>0.29</v>
      </c>
    </row>
    <row r="391">
      <c r="A391" t="n">
        <v>390</v>
      </c>
      <c r="B391" t="n">
        <v>0</v>
      </c>
      <c r="C391" t="n">
        <v>0</v>
      </c>
      <c r="D391" t="n">
        <v>0.01</v>
      </c>
      <c r="E391" t="n">
        <v>0.01</v>
      </c>
      <c r="F391" t="inlineStr">
        <is>
          <t>gaussian</t>
        </is>
      </c>
      <c r="G391" t="n">
        <v>0.77</v>
      </c>
      <c r="H391" t="n">
        <v>0.29</v>
      </c>
    </row>
    <row r="392">
      <c r="A392" t="n">
        <v>391</v>
      </c>
      <c r="B392" t="n">
        <v>0</v>
      </c>
      <c r="C392" t="n">
        <v>0</v>
      </c>
      <c r="D392" t="n">
        <v>0.01</v>
      </c>
      <c r="E392" t="n">
        <v>0.01</v>
      </c>
      <c r="F392" t="inlineStr">
        <is>
          <t>gaussian</t>
        </is>
      </c>
      <c r="G392" t="n">
        <v>0.77</v>
      </c>
      <c r="H392" t="n">
        <v>0.29</v>
      </c>
    </row>
    <row r="393">
      <c r="A393" t="n">
        <v>392</v>
      </c>
      <c r="B393" t="n">
        <v>0</v>
      </c>
      <c r="C393" t="n">
        <v>0</v>
      </c>
      <c r="D393" t="n">
        <v>0.01</v>
      </c>
      <c r="E393" t="n">
        <v>0.01</v>
      </c>
      <c r="F393" t="inlineStr">
        <is>
          <t>gaussian</t>
        </is>
      </c>
      <c r="G393" t="n">
        <v>0.77</v>
      </c>
      <c r="H393" t="n">
        <v>0.29</v>
      </c>
    </row>
    <row r="394">
      <c r="A394" t="n">
        <v>393</v>
      </c>
      <c r="B394" t="n">
        <v>0</v>
      </c>
      <c r="C394" t="n">
        <v>0</v>
      </c>
      <c r="D394" t="n">
        <v>0.01</v>
      </c>
      <c r="E394" t="n">
        <v>0.01</v>
      </c>
      <c r="F394" t="inlineStr">
        <is>
          <t>gaussian</t>
        </is>
      </c>
      <c r="G394" t="n">
        <v>0.77</v>
      </c>
      <c r="H394" t="n">
        <v>0.29</v>
      </c>
    </row>
    <row r="395">
      <c r="A395" t="n">
        <v>394</v>
      </c>
      <c r="B395" t="n">
        <v>0</v>
      </c>
      <c r="C395" t="n">
        <v>0</v>
      </c>
      <c r="D395" t="n">
        <v>0.01</v>
      </c>
      <c r="E395" t="n">
        <v>0.01</v>
      </c>
      <c r="F395" t="inlineStr">
        <is>
          <t>gaussian</t>
        </is>
      </c>
      <c r="G395" t="n">
        <v>0.77</v>
      </c>
      <c r="H395" t="n">
        <v>0.29</v>
      </c>
    </row>
    <row r="396">
      <c r="A396" t="n">
        <v>395</v>
      </c>
      <c r="B396" t="n">
        <v>0</v>
      </c>
      <c r="C396" t="n">
        <v>0</v>
      </c>
      <c r="D396" t="n">
        <v>0.01</v>
      </c>
      <c r="E396" t="n">
        <v>0.01</v>
      </c>
      <c r="F396" t="inlineStr">
        <is>
          <t>gaussian</t>
        </is>
      </c>
      <c r="G396" t="n">
        <v>0.77</v>
      </c>
      <c r="H396" t="n">
        <v>0.29</v>
      </c>
    </row>
    <row r="397">
      <c r="A397" t="n">
        <v>396</v>
      </c>
      <c r="B397" t="n">
        <v>0</v>
      </c>
      <c r="C397" t="n">
        <v>0</v>
      </c>
      <c r="D397" t="n">
        <v>0.01</v>
      </c>
      <c r="E397" t="n">
        <v>0.01</v>
      </c>
      <c r="F397" t="inlineStr">
        <is>
          <t>gaussian</t>
        </is>
      </c>
      <c r="G397" t="n">
        <v>0.77</v>
      </c>
      <c r="H397" t="n">
        <v>0.29</v>
      </c>
    </row>
    <row r="398">
      <c r="A398" t="n">
        <v>397</v>
      </c>
      <c r="B398" t="n">
        <v>0</v>
      </c>
      <c r="C398" t="n">
        <v>0</v>
      </c>
      <c r="D398" t="n">
        <v>0.01</v>
      </c>
      <c r="E398" t="n">
        <v>0.01</v>
      </c>
      <c r="F398" t="inlineStr">
        <is>
          <t>gaussian</t>
        </is>
      </c>
      <c r="G398" t="n">
        <v>0.77</v>
      </c>
      <c r="H398" t="n">
        <v>0.29</v>
      </c>
    </row>
    <row r="399">
      <c r="A399" t="n">
        <v>398</v>
      </c>
      <c r="B399" t="n">
        <v>0</v>
      </c>
      <c r="C399" t="n">
        <v>0</v>
      </c>
      <c r="D399" t="n">
        <v>0.01</v>
      </c>
      <c r="E399" t="n">
        <v>0.01</v>
      </c>
      <c r="F399" t="inlineStr">
        <is>
          <t>gaussian</t>
        </is>
      </c>
      <c r="G399" t="n">
        <v>0.77</v>
      </c>
      <c r="H399" t="n">
        <v>0.29</v>
      </c>
    </row>
    <row r="400">
      <c r="A400" t="n">
        <v>399</v>
      </c>
      <c r="B400" t="n">
        <v>0</v>
      </c>
      <c r="C400" t="n">
        <v>0</v>
      </c>
      <c r="D400" t="n">
        <v>0.01</v>
      </c>
      <c r="E400" t="n">
        <v>0.01</v>
      </c>
      <c r="F400" t="inlineStr">
        <is>
          <t>gaussian</t>
        </is>
      </c>
      <c r="G400" t="n">
        <v>0.77</v>
      </c>
      <c r="H400" t="n">
        <v>0.29</v>
      </c>
    </row>
    <row r="401">
      <c r="A401" t="n">
        <v>400</v>
      </c>
      <c r="B401" t="n">
        <v>0</v>
      </c>
      <c r="C401" t="n">
        <v>0</v>
      </c>
      <c r="D401" t="n">
        <v>0.01</v>
      </c>
      <c r="E401" t="n">
        <v>0.01</v>
      </c>
      <c r="F401" t="inlineStr">
        <is>
          <t>gaussian</t>
        </is>
      </c>
      <c r="G401" t="n">
        <v>0.77</v>
      </c>
      <c r="H401" t="n">
        <v>0.29</v>
      </c>
    </row>
    <row r="402">
      <c r="A402" t="n">
        <v>401</v>
      </c>
      <c r="B402" t="n">
        <v>0</v>
      </c>
      <c r="C402" t="n">
        <v>0</v>
      </c>
      <c r="D402" t="n">
        <v>0.01</v>
      </c>
      <c r="E402" t="n">
        <v>0.01</v>
      </c>
      <c r="F402" t="inlineStr">
        <is>
          <t>gaussian</t>
        </is>
      </c>
      <c r="G402" t="n">
        <v>0.77</v>
      </c>
      <c r="H402" t="n">
        <v>0.29</v>
      </c>
    </row>
    <row r="403">
      <c r="A403" t="n">
        <v>402</v>
      </c>
      <c r="B403" t="n">
        <v>0</v>
      </c>
      <c r="C403" t="n">
        <v>0</v>
      </c>
      <c r="D403" t="n">
        <v>0.01</v>
      </c>
      <c r="E403" t="n">
        <v>0.01</v>
      </c>
      <c r="F403" t="inlineStr">
        <is>
          <t>gaussian</t>
        </is>
      </c>
      <c r="G403" t="n">
        <v>0.77</v>
      </c>
      <c r="H403" t="n">
        <v>0.29</v>
      </c>
    </row>
    <row r="404">
      <c r="A404" t="n">
        <v>403</v>
      </c>
      <c r="B404" t="n">
        <v>0</v>
      </c>
      <c r="C404" t="n">
        <v>0</v>
      </c>
      <c r="D404" t="n">
        <v>0.01</v>
      </c>
      <c r="E404" t="n">
        <v>0.01</v>
      </c>
      <c r="F404" t="inlineStr">
        <is>
          <t>gaussian</t>
        </is>
      </c>
      <c r="G404" t="n">
        <v>0.77</v>
      </c>
      <c r="H404" t="n">
        <v>0.29</v>
      </c>
    </row>
    <row r="405">
      <c r="A405" t="n">
        <v>404</v>
      </c>
      <c r="B405" t="n">
        <v>0</v>
      </c>
      <c r="C405" t="n">
        <v>0</v>
      </c>
      <c r="D405" t="n">
        <v>0.01</v>
      </c>
      <c r="E405" t="n">
        <v>0.01</v>
      </c>
      <c r="F405" t="inlineStr">
        <is>
          <t>gaussian</t>
        </is>
      </c>
      <c r="G405" t="n">
        <v>0.77</v>
      </c>
      <c r="H405" t="n">
        <v>0.29</v>
      </c>
    </row>
    <row r="406">
      <c r="A406" t="n">
        <v>405</v>
      </c>
      <c r="B406" t="n">
        <v>0</v>
      </c>
      <c r="C406" t="n">
        <v>0</v>
      </c>
      <c r="D406" t="n">
        <v>0.01</v>
      </c>
      <c r="E406" t="n">
        <v>0.01</v>
      </c>
      <c r="F406" t="inlineStr">
        <is>
          <t>gaussian</t>
        </is>
      </c>
      <c r="G406" t="n">
        <v>0.77</v>
      </c>
      <c r="H406" t="n">
        <v>0.29</v>
      </c>
    </row>
    <row r="407">
      <c r="A407" t="n">
        <v>406</v>
      </c>
      <c r="B407" t="n">
        <v>0</v>
      </c>
      <c r="C407" t="n">
        <v>0</v>
      </c>
      <c r="D407" t="n">
        <v>0.01</v>
      </c>
      <c r="E407" t="n">
        <v>0.01</v>
      </c>
      <c r="F407" t="inlineStr">
        <is>
          <t>gaussian</t>
        </is>
      </c>
      <c r="G407" t="n">
        <v>0.77</v>
      </c>
      <c r="H407" t="n">
        <v>0.29</v>
      </c>
    </row>
    <row r="408">
      <c r="A408" t="n">
        <v>407</v>
      </c>
      <c r="B408" t="n">
        <v>0</v>
      </c>
      <c r="C408" t="n">
        <v>0</v>
      </c>
      <c r="D408" t="n">
        <v>0.01</v>
      </c>
      <c r="E408" t="n">
        <v>0.01</v>
      </c>
      <c r="F408" t="inlineStr">
        <is>
          <t>gaussian</t>
        </is>
      </c>
      <c r="G408" t="n">
        <v>0.77</v>
      </c>
      <c r="H408" t="n">
        <v>0.29</v>
      </c>
    </row>
    <row r="409">
      <c r="A409" t="n">
        <v>408</v>
      </c>
      <c r="B409" t="n">
        <v>0</v>
      </c>
      <c r="C409" t="n">
        <v>0</v>
      </c>
      <c r="D409" t="n">
        <v>0.01</v>
      </c>
      <c r="E409" t="n">
        <v>0.01</v>
      </c>
      <c r="F409" t="inlineStr">
        <is>
          <t>gaussian</t>
        </is>
      </c>
      <c r="G409" t="n">
        <v>0.77</v>
      </c>
      <c r="H409" t="n">
        <v>0.29</v>
      </c>
    </row>
    <row r="410">
      <c r="A410" t="n">
        <v>409</v>
      </c>
      <c r="B410" t="n">
        <v>0</v>
      </c>
      <c r="C410" t="n">
        <v>0</v>
      </c>
      <c r="D410" t="n">
        <v>0.01</v>
      </c>
      <c r="E410" t="n">
        <v>0.01</v>
      </c>
      <c r="F410" t="inlineStr">
        <is>
          <t>gaussian</t>
        </is>
      </c>
      <c r="G410" t="n">
        <v>0.77</v>
      </c>
      <c r="H410" t="n">
        <v>0.29</v>
      </c>
    </row>
    <row r="411">
      <c r="A411" t="n">
        <v>410</v>
      </c>
      <c r="B411" t="n">
        <v>0</v>
      </c>
      <c r="C411" t="n">
        <v>0</v>
      </c>
      <c r="D411" t="n">
        <v>0.01</v>
      </c>
      <c r="E411" t="n">
        <v>0.01</v>
      </c>
      <c r="F411" t="inlineStr">
        <is>
          <t>gaussian</t>
        </is>
      </c>
      <c r="G411" t="n">
        <v>0.77</v>
      </c>
      <c r="H411" t="n">
        <v>0.29</v>
      </c>
    </row>
    <row r="412">
      <c r="A412" t="n">
        <v>411</v>
      </c>
      <c r="B412" t="n">
        <v>0</v>
      </c>
      <c r="C412" t="n">
        <v>0</v>
      </c>
      <c r="D412" t="n">
        <v>0.01</v>
      </c>
      <c r="E412" t="n">
        <v>0.01</v>
      </c>
      <c r="F412" t="inlineStr">
        <is>
          <t>gaussian</t>
        </is>
      </c>
      <c r="G412" t="n">
        <v>0.77</v>
      </c>
      <c r="H412" t="n">
        <v>0.29</v>
      </c>
    </row>
    <row r="413">
      <c r="A413" t="n">
        <v>412</v>
      </c>
      <c r="B413" t="n">
        <v>0</v>
      </c>
      <c r="C413" t="n">
        <v>0</v>
      </c>
      <c r="D413" t="n">
        <v>0.01</v>
      </c>
      <c r="E413" t="n">
        <v>0.01</v>
      </c>
      <c r="F413" t="inlineStr">
        <is>
          <t>gaussian</t>
        </is>
      </c>
      <c r="G413" t="n">
        <v>0.77</v>
      </c>
      <c r="H413" t="n">
        <v>0.29</v>
      </c>
    </row>
    <row r="414">
      <c r="A414" t="n">
        <v>413</v>
      </c>
      <c r="B414" t="n">
        <v>0</v>
      </c>
      <c r="C414" t="n">
        <v>0</v>
      </c>
      <c r="D414" t="n">
        <v>0.01</v>
      </c>
      <c r="E414" t="n">
        <v>0.01</v>
      </c>
      <c r="F414" t="inlineStr">
        <is>
          <t>gaussian</t>
        </is>
      </c>
      <c r="G414" t="n">
        <v>0.77</v>
      </c>
      <c r="H414" t="n">
        <v>0.29</v>
      </c>
    </row>
    <row r="415">
      <c r="A415" t="n">
        <v>414</v>
      </c>
      <c r="B415" t="n">
        <v>0</v>
      </c>
      <c r="C415" t="n">
        <v>0</v>
      </c>
      <c r="D415" t="n">
        <v>0.01</v>
      </c>
      <c r="E415" t="n">
        <v>0.01</v>
      </c>
      <c r="F415" t="inlineStr">
        <is>
          <t>gaussian</t>
        </is>
      </c>
      <c r="G415" t="n">
        <v>0.77</v>
      </c>
      <c r="H415" t="n">
        <v>0.29</v>
      </c>
    </row>
    <row r="416">
      <c r="A416" t="n">
        <v>415</v>
      </c>
      <c r="B416" t="n">
        <v>0</v>
      </c>
      <c r="C416" t="n">
        <v>0</v>
      </c>
      <c r="D416" t="n">
        <v>0.01</v>
      </c>
      <c r="E416" t="n">
        <v>0.01</v>
      </c>
      <c r="F416" t="inlineStr">
        <is>
          <t>gaussian</t>
        </is>
      </c>
      <c r="G416" t="n">
        <v>0.77</v>
      </c>
      <c r="H416" t="n">
        <v>0.29</v>
      </c>
    </row>
    <row r="417">
      <c r="A417" t="n">
        <v>416</v>
      </c>
      <c r="B417" t="n">
        <v>0</v>
      </c>
      <c r="C417" t="n">
        <v>0</v>
      </c>
      <c r="D417" t="n">
        <v>0.01</v>
      </c>
      <c r="E417" t="n">
        <v>0.01</v>
      </c>
      <c r="F417" t="inlineStr">
        <is>
          <t>gaussian</t>
        </is>
      </c>
      <c r="G417" t="n">
        <v>0.77</v>
      </c>
      <c r="H417" t="n">
        <v>0.29</v>
      </c>
    </row>
    <row r="418">
      <c r="A418" t="n">
        <v>417</v>
      </c>
      <c r="B418" t="n">
        <v>0</v>
      </c>
      <c r="C418" t="n">
        <v>0</v>
      </c>
      <c r="D418" t="n">
        <v>0.01</v>
      </c>
      <c r="E418" t="n">
        <v>0.01</v>
      </c>
      <c r="F418" t="inlineStr">
        <is>
          <t>gaussian</t>
        </is>
      </c>
      <c r="G418" t="n">
        <v>0.77</v>
      </c>
      <c r="H418" t="n">
        <v>0.29</v>
      </c>
    </row>
    <row r="419">
      <c r="A419" t="n">
        <v>418</v>
      </c>
      <c r="B419" t="n">
        <v>0</v>
      </c>
      <c r="C419" t="n">
        <v>0</v>
      </c>
      <c r="D419" t="n">
        <v>0.01</v>
      </c>
      <c r="E419" t="n">
        <v>0.01</v>
      </c>
      <c r="F419" t="inlineStr">
        <is>
          <t>gaussian</t>
        </is>
      </c>
      <c r="G419" t="n">
        <v>0.77</v>
      </c>
      <c r="H419" t="n">
        <v>0.29</v>
      </c>
    </row>
    <row r="420">
      <c r="A420" t="n">
        <v>419</v>
      </c>
      <c r="B420" t="n">
        <v>0</v>
      </c>
      <c r="C420" t="n">
        <v>0</v>
      </c>
      <c r="D420" t="n">
        <v>0.01</v>
      </c>
      <c r="E420" t="n">
        <v>0.01</v>
      </c>
      <c r="F420" t="inlineStr">
        <is>
          <t>gaussian</t>
        </is>
      </c>
      <c r="G420" t="n">
        <v>0.77</v>
      </c>
      <c r="H420" t="n">
        <v>0.29</v>
      </c>
    </row>
    <row r="421">
      <c r="A421" t="n">
        <v>420</v>
      </c>
      <c r="B421" t="n">
        <v>0</v>
      </c>
      <c r="C421" t="n">
        <v>0</v>
      </c>
      <c r="D421" t="n">
        <v>0.01</v>
      </c>
      <c r="E421" t="n">
        <v>0.01</v>
      </c>
      <c r="F421" t="inlineStr">
        <is>
          <t>gaussian</t>
        </is>
      </c>
      <c r="G421" t="n">
        <v>0.77</v>
      </c>
      <c r="H421" t="n">
        <v>0.29</v>
      </c>
    </row>
    <row r="422">
      <c r="A422" t="n">
        <v>421</v>
      </c>
      <c r="B422" t="n">
        <v>0</v>
      </c>
      <c r="C422" t="n">
        <v>0</v>
      </c>
      <c r="D422" t="n">
        <v>0.01</v>
      </c>
      <c r="E422" t="n">
        <v>0.01</v>
      </c>
      <c r="F422" t="inlineStr">
        <is>
          <t>gaussian</t>
        </is>
      </c>
      <c r="G422" t="n">
        <v>0.77</v>
      </c>
      <c r="H422" t="n">
        <v>0.29</v>
      </c>
    </row>
    <row r="423">
      <c r="A423" t="n">
        <v>422</v>
      </c>
      <c r="B423" t="n">
        <v>0</v>
      </c>
      <c r="C423" t="n">
        <v>0</v>
      </c>
      <c r="D423" t="n">
        <v>0.01</v>
      </c>
      <c r="E423" t="n">
        <v>0.01</v>
      </c>
      <c r="F423" t="inlineStr">
        <is>
          <t>gaussian</t>
        </is>
      </c>
      <c r="G423" t="n">
        <v>0.77</v>
      </c>
      <c r="H423" t="n">
        <v>0.29</v>
      </c>
    </row>
    <row r="424">
      <c r="A424" t="n">
        <v>423</v>
      </c>
      <c r="B424" t="n">
        <v>0</v>
      </c>
      <c r="C424" t="n">
        <v>0</v>
      </c>
      <c r="D424" t="n">
        <v>0.01</v>
      </c>
      <c r="E424" t="n">
        <v>0.01</v>
      </c>
      <c r="F424" t="inlineStr">
        <is>
          <t>gaussian</t>
        </is>
      </c>
      <c r="G424" t="n">
        <v>0.77</v>
      </c>
      <c r="H424" t="n">
        <v>0.29</v>
      </c>
    </row>
    <row r="425">
      <c r="A425" t="n">
        <v>424</v>
      </c>
      <c r="B425" t="n">
        <v>0</v>
      </c>
      <c r="C425" t="n">
        <v>0</v>
      </c>
      <c r="D425" t="n">
        <v>0.01</v>
      </c>
      <c r="E425" t="n">
        <v>0.01</v>
      </c>
      <c r="F425" t="inlineStr">
        <is>
          <t>gaussian</t>
        </is>
      </c>
      <c r="G425" t="n">
        <v>0.77</v>
      </c>
      <c r="H425" t="n">
        <v>0.29</v>
      </c>
    </row>
    <row r="426">
      <c r="A426" t="n">
        <v>425</v>
      </c>
      <c r="B426" t="n">
        <v>0</v>
      </c>
      <c r="C426" t="n">
        <v>0</v>
      </c>
      <c r="D426" t="n">
        <v>0.01</v>
      </c>
      <c r="E426" t="n">
        <v>0.01</v>
      </c>
      <c r="F426" t="inlineStr">
        <is>
          <t>gaussian</t>
        </is>
      </c>
      <c r="G426" t="n">
        <v>0.77</v>
      </c>
      <c r="H426" t="n">
        <v>0.29</v>
      </c>
    </row>
    <row r="427">
      <c r="A427" t="n">
        <v>426</v>
      </c>
      <c r="B427" t="n">
        <v>0</v>
      </c>
      <c r="C427" t="n">
        <v>0</v>
      </c>
      <c r="D427" t="n">
        <v>0.01</v>
      </c>
      <c r="E427" t="n">
        <v>0.01</v>
      </c>
      <c r="F427" t="inlineStr">
        <is>
          <t>gaussian</t>
        </is>
      </c>
      <c r="G427" t="n">
        <v>0.77</v>
      </c>
      <c r="H427" t="n">
        <v>0.29</v>
      </c>
    </row>
    <row r="428">
      <c r="A428" t="n">
        <v>427</v>
      </c>
      <c r="B428" t="n">
        <v>0</v>
      </c>
      <c r="C428" t="n">
        <v>0</v>
      </c>
      <c r="D428" t="n">
        <v>0.01</v>
      </c>
      <c r="E428" t="n">
        <v>0.01</v>
      </c>
      <c r="F428" t="inlineStr">
        <is>
          <t>gaussian</t>
        </is>
      </c>
      <c r="G428" t="n">
        <v>0.77</v>
      </c>
      <c r="H428" t="n">
        <v>0.29</v>
      </c>
    </row>
    <row r="429">
      <c r="A429" t="n">
        <v>428</v>
      </c>
      <c r="B429" t="n">
        <v>0</v>
      </c>
      <c r="C429" t="n">
        <v>0</v>
      </c>
      <c r="D429" t="n">
        <v>0.01</v>
      </c>
      <c r="E429" t="n">
        <v>0.01</v>
      </c>
      <c r="F429" t="inlineStr">
        <is>
          <t>gaussian</t>
        </is>
      </c>
      <c r="G429" t="n">
        <v>0.77</v>
      </c>
      <c r="H429" t="n">
        <v>0.29</v>
      </c>
    </row>
    <row r="430">
      <c r="A430" t="n">
        <v>429</v>
      </c>
      <c r="B430" t="n">
        <v>0</v>
      </c>
      <c r="C430" t="n">
        <v>0</v>
      </c>
      <c r="D430" t="n">
        <v>0.01</v>
      </c>
      <c r="E430" t="n">
        <v>0.01</v>
      </c>
      <c r="F430" t="inlineStr">
        <is>
          <t>gaussian</t>
        </is>
      </c>
      <c r="G430" t="n">
        <v>0.77</v>
      </c>
      <c r="H430" t="n">
        <v>0.29</v>
      </c>
    </row>
    <row r="431">
      <c r="A431" t="n">
        <v>430</v>
      </c>
      <c r="B431" t="n">
        <v>0</v>
      </c>
      <c r="C431" t="n">
        <v>0</v>
      </c>
      <c r="D431" t="n">
        <v>0.01</v>
      </c>
      <c r="E431" t="n">
        <v>0.01</v>
      </c>
      <c r="F431" t="inlineStr">
        <is>
          <t>gaussian</t>
        </is>
      </c>
      <c r="G431" t="n">
        <v>0.77</v>
      </c>
      <c r="H431" t="n">
        <v>0.29</v>
      </c>
    </row>
    <row r="432">
      <c r="A432" t="n">
        <v>431</v>
      </c>
      <c r="B432" t="n">
        <v>0</v>
      </c>
      <c r="C432" t="n">
        <v>0</v>
      </c>
      <c r="D432" t="n">
        <v>0.01</v>
      </c>
      <c r="E432" t="n">
        <v>0.01</v>
      </c>
      <c r="F432" t="inlineStr">
        <is>
          <t>gaussian</t>
        </is>
      </c>
      <c r="G432" t="n">
        <v>0.77</v>
      </c>
      <c r="H432" t="n">
        <v>0.29</v>
      </c>
    </row>
    <row r="433">
      <c r="A433" t="n">
        <v>432</v>
      </c>
      <c r="B433" t="n">
        <v>0</v>
      </c>
      <c r="C433" t="n">
        <v>0</v>
      </c>
      <c r="D433" t="n">
        <v>0.01</v>
      </c>
      <c r="E433" t="n">
        <v>0.01</v>
      </c>
      <c r="F433" t="inlineStr">
        <is>
          <t>gaussian</t>
        </is>
      </c>
      <c r="G433" t="n">
        <v>0.77</v>
      </c>
      <c r="H433" t="n">
        <v>0.29</v>
      </c>
    </row>
    <row r="434">
      <c r="A434" t="n">
        <v>433</v>
      </c>
      <c r="B434" t="n">
        <v>0</v>
      </c>
      <c r="C434" t="n">
        <v>0</v>
      </c>
      <c r="D434" t="n">
        <v>0.01</v>
      </c>
      <c r="E434" t="n">
        <v>0.01</v>
      </c>
      <c r="F434" t="inlineStr">
        <is>
          <t>gaussian</t>
        </is>
      </c>
      <c r="G434" t="n">
        <v>0.77</v>
      </c>
      <c r="H434" t="n">
        <v>0.29</v>
      </c>
    </row>
    <row r="435">
      <c r="A435" t="n">
        <v>434</v>
      </c>
      <c r="B435" t="n">
        <v>0</v>
      </c>
      <c r="C435" t="n">
        <v>0</v>
      </c>
      <c r="D435" t="n">
        <v>0.01</v>
      </c>
      <c r="E435" t="n">
        <v>0.01</v>
      </c>
      <c r="F435" t="inlineStr">
        <is>
          <t>gaussian</t>
        </is>
      </c>
      <c r="G435" t="n">
        <v>0.77</v>
      </c>
      <c r="H435" t="n">
        <v>0.29</v>
      </c>
    </row>
    <row r="436">
      <c r="A436" t="n">
        <v>435</v>
      </c>
      <c r="B436" t="n">
        <v>0</v>
      </c>
      <c r="C436" t="n">
        <v>0</v>
      </c>
      <c r="D436" t="n">
        <v>0.01</v>
      </c>
      <c r="E436" t="n">
        <v>0.01</v>
      </c>
      <c r="F436" t="inlineStr">
        <is>
          <t>gaussian</t>
        </is>
      </c>
      <c r="G436" t="n">
        <v>0.77</v>
      </c>
      <c r="H436" t="n">
        <v>0.29</v>
      </c>
    </row>
    <row r="437">
      <c r="A437" t="n">
        <v>436</v>
      </c>
      <c r="B437" t="n">
        <v>0</v>
      </c>
      <c r="C437" t="n">
        <v>0</v>
      </c>
      <c r="D437" t="n">
        <v>0.01</v>
      </c>
      <c r="E437" t="n">
        <v>0.01</v>
      </c>
      <c r="F437" t="inlineStr">
        <is>
          <t>gaussian</t>
        </is>
      </c>
      <c r="G437" t="n">
        <v>0.77</v>
      </c>
      <c r="H437" t="n">
        <v>0.29</v>
      </c>
    </row>
    <row r="438">
      <c r="A438" t="n">
        <v>437</v>
      </c>
      <c r="B438" t="n">
        <v>0</v>
      </c>
      <c r="C438" t="n">
        <v>0</v>
      </c>
      <c r="D438" t="n">
        <v>0.01</v>
      </c>
      <c r="E438" t="n">
        <v>0.01</v>
      </c>
      <c r="F438" t="inlineStr">
        <is>
          <t>gaussian</t>
        </is>
      </c>
      <c r="G438" t="n">
        <v>0.77</v>
      </c>
      <c r="H438" t="n">
        <v>0.29</v>
      </c>
    </row>
    <row r="439">
      <c r="A439" t="n">
        <v>438</v>
      </c>
      <c r="B439" t="n">
        <v>0</v>
      </c>
      <c r="C439" t="n">
        <v>0</v>
      </c>
      <c r="D439" t="n">
        <v>0.01</v>
      </c>
      <c r="E439" t="n">
        <v>0.01</v>
      </c>
      <c r="F439" t="inlineStr">
        <is>
          <t>gaussian</t>
        </is>
      </c>
      <c r="G439" t="n">
        <v>0.77</v>
      </c>
      <c r="H439" t="n">
        <v>0.29</v>
      </c>
    </row>
    <row r="440">
      <c r="A440" t="n">
        <v>439</v>
      </c>
      <c r="B440" t="n">
        <v>0</v>
      </c>
      <c r="C440" t="n">
        <v>0</v>
      </c>
      <c r="D440" t="n">
        <v>0.01</v>
      </c>
      <c r="E440" t="n">
        <v>0.01</v>
      </c>
      <c r="F440" t="inlineStr">
        <is>
          <t>gaussian</t>
        </is>
      </c>
      <c r="G440" t="n">
        <v>0.77</v>
      </c>
      <c r="H440" t="n">
        <v>0.29</v>
      </c>
    </row>
    <row r="441">
      <c r="A441" t="n">
        <v>440</v>
      </c>
      <c r="B441" t="n">
        <v>0</v>
      </c>
      <c r="C441" t="n">
        <v>0</v>
      </c>
      <c r="D441" t="n">
        <v>0.01</v>
      </c>
      <c r="E441" t="n">
        <v>0.01</v>
      </c>
      <c r="F441" t="inlineStr">
        <is>
          <t>gaussian</t>
        </is>
      </c>
      <c r="G441" t="n">
        <v>0.77</v>
      </c>
      <c r="H441" t="n">
        <v>0.29</v>
      </c>
    </row>
    <row r="442">
      <c r="A442" t="n">
        <v>441</v>
      </c>
      <c r="B442" t="n">
        <v>0</v>
      </c>
      <c r="C442" t="n">
        <v>0</v>
      </c>
      <c r="D442" t="n">
        <v>0.01</v>
      </c>
      <c r="E442" t="n">
        <v>0.01</v>
      </c>
      <c r="F442" t="inlineStr">
        <is>
          <t>gaussian</t>
        </is>
      </c>
      <c r="G442" t="n">
        <v>0.77</v>
      </c>
      <c r="H442" t="n">
        <v>0.29</v>
      </c>
    </row>
    <row r="443">
      <c r="A443" t="n">
        <v>442</v>
      </c>
      <c r="B443" t="n">
        <v>0</v>
      </c>
      <c r="C443" t="n">
        <v>0</v>
      </c>
      <c r="D443" t="n">
        <v>0.01</v>
      </c>
      <c r="E443" t="n">
        <v>0.01</v>
      </c>
      <c r="F443" t="inlineStr">
        <is>
          <t>gaussian</t>
        </is>
      </c>
      <c r="G443" t="n">
        <v>0.77</v>
      </c>
      <c r="H443" t="n">
        <v>0.29</v>
      </c>
    </row>
    <row r="444">
      <c r="A444" t="n">
        <v>443</v>
      </c>
      <c r="B444" t="n">
        <v>0</v>
      </c>
      <c r="C444" t="n">
        <v>0</v>
      </c>
      <c r="D444" t="n">
        <v>0.01</v>
      </c>
      <c r="E444" t="n">
        <v>0.01</v>
      </c>
      <c r="F444" t="inlineStr">
        <is>
          <t>gaussian</t>
        </is>
      </c>
      <c r="G444" t="n">
        <v>0.77</v>
      </c>
      <c r="H444" t="n">
        <v>0.29</v>
      </c>
    </row>
    <row r="445">
      <c r="A445" t="n">
        <v>444</v>
      </c>
      <c r="B445" t="n">
        <v>0</v>
      </c>
      <c r="C445" t="n">
        <v>0</v>
      </c>
      <c r="D445" t="n">
        <v>0.01</v>
      </c>
      <c r="E445" t="n">
        <v>0.01</v>
      </c>
      <c r="F445" t="inlineStr">
        <is>
          <t>gaussian</t>
        </is>
      </c>
      <c r="G445" t="n">
        <v>0.77</v>
      </c>
      <c r="H445" t="n">
        <v>0.29</v>
      </c>
    </row>
    <row r="446">
      <c r="A446" t="n">
        <v>445</v>
      </c>
      <c r="B446" t="n">
        <v>0</v>
      </c>
      <c r="C446" t="n">
        <v>0</v>
      </c>
      <c r="D446" t="n">
        <v>0.01</v>
      </c>
      <c r="E446" t="n">
        <v>0.01</v>
      </c>
      <c r="F446" t="inlineStr">
        <is>
          <t>gaussian</t>
        </is>
      </c>
      <c r="G446" t="n">
        <v>0.77</v>
      </c>
      <c r="H446" t="n">
        <v>0.29</v>
      </c>
    </row>
    <row r="447">
      <c r="A447" t="n">
        <v>446</v>
      </c>
      <c r="B447" t="n">
        <v>0</v>
      </c>
      <c r="C447" t="n">
        <v>0</v>
      </c>
      <c r="D447" t="n">
        <v>0.01</v>
      </c>
      <c r="E447" t="n">
        <v>0.01</v>
      </c>
      <c r="F447" t="inlineStr">
        <is>
          <t>gaussian</t>
        </is>
      </c>
      <c r="G447" t="n">
        <v>0.77</v>
      </c>
      <c r="H447" t="n">
        <v>0.29</v>
      </c>
    </row>
    <row r="448">
      <c r="A448" t="n">
        <v>447</v>
      </c>
      <c r="B448" t="n">
        <v>0</v>
      </c>
      <c r="C448" t="n">
        <v>0</v>
      </c>
      <c r="D448" t="n">
        <v>0.01</v>
      </c>
      <c r="E448" t="n">
        <v>0.01</v>
      </c>
      <c r="F448" t="inlineStr">
        <is>
          <t>gaussian</t>
        </is>
      </c>
      <c r="G448" t="n">
        <v>0.77</v>
      </c>
      <c r="H448" t="n">
        <v>0.29</v>
      </c>
    </row>
    <row r="449">
      <c r="A449" t="n">
        <v>448</v>
      </c>
      <c r="B449" t="n">
        <v>0</v>
      </c>
      <c r="C449" t="n">
        <v>0</v>
      </c>
      <c r="D449" t="n">
        <v>0.01</v>
      </c>
      <c r="E449" t="n">
        <v>0.01</v>
      </c>
      <c r="F449" t="inlineStr">
        <is>
          <t>gaussian</t>
        </is>
      </c>
      <c r="G449" t="n">
        <v>0.77</v>
      </c>
      <c r="H449" t="n">
        <v>0.29</v>
      </c>
    </row>
    <row r="450">
      <c r="A450" t="n">
        <v>449</v>
      </c>
      <c r="B450" t="n">
        <v>0</v>
      </c>
      <c r="C450" t="n">
        <v>0</v>
      </c>
      <c r="D450" t="n">
        <v>0.01</v>
      </c>
      <c r="E450" t="n">
        <v>0.01</v>
      </c>
      <c r="F450" t="inlineStr">
        <is>
          <t>gaussian</t>
        </is>
      </c>
      <c r="G450" t="n">
        <v>0.77</v>
      </c>
      <c r="H450" t="n">
        <v>0.29</v>
      </c>
    </row>
    <row r="451">
      <c r="A451" t="n">
        <v>450</v>
      </c>
      <c r="B451" t="n">
        <v>0</v>
      </c>
      <c r="C451" t="n">
        <v>0</v>
      </c>
      <c r="D451" t="n">
        <v>0.01</v>
      </c>
      <c r="E451" t="n">
        <v>0.01</v>
      </c>
      <c r="F451" t="inlineStr">
        <is>
          <t>gaussian</t>
        </is>
      </c>
      <c r="G451" t="n">
        <v>0.77</v>
      </c>
      <c r="H451" t="n">
        <v>0.29</v>
      </c>
    </row>
    <row r="452">
      <c r="A452" t="n">
        <v>451</v>
      </c>
      <c r="B452" t="n">
        <v>0</v>
      </c>
      <c r="C452" t="n">
        <v>0</v>
      </c>
      <c r="D452" t="n">
        <v>0.01</v>
      </c>
      <c r="E452" t="n">
        <v>0.01</v>
      </c>
      <c r="F452" t="inlineStr">
        <is>
          <t>gaussian</t>
        </is>
      </c>
      <c r="G452" t="n">
        <v>0.77</v>
      </c>
      <c r="H452" t="n">
        <v>0.29</v>
      </c>
    </row>
    <row r="453">
      <c r="A453" t="n">
        <v>452</v>
      </c>
      <c r="B453" t="n">
        <v>0</v>
      </c>
      <c r="C453" t="n">
        <v>0</v>
      </c>
      <c r="D453" t="n">
        <v>0.01</v>
      </c>
      <c r="E453" t="n">
        <v>0.01</v>
      </c>
      <c r="F453" t="inlineStr">
        <is>
          <t>gaussian</t>
        </is>
      </c>
      <c r="G453" t="n">
        <v>0.77</v>
      </c>
      <c r="H453" t="n">
        <v>0.29</v>
      </c>
    </row>
    <row r="454">
      <c r="A454" t="n">
        <v>453</v>
      </c>
      <c r="B454" t="n">
        <v>0</v>
      </c>
      <c r="C454" t="n">
        <v>0</v>
      </c>
      <c r="D454" t="n">
        <v>0.01</v>
      </c>
      <c r="E454" t="n">
        <v>0.01</v>
      </c>
      <c r="F454" t="inlineStr">
        <is>
          <t>gaussian</t>
        </is>
      </c>
      <c r="G454" t="n">
        <v>0.77</v>
      </c>
      <c r="H454" t="n">
        <v>0.29</v>
      </c>
    </row>
    <row r="455">
      <c r="A455" t="n">
        <v>454</v>
      </c>
      <c r="B455" t="n">
        <v>0</v>
      </c>
      <c r="C455" t="n">
        <v>0</v>
      </c>
      <c r="D455" t="n">
        <v>0.01</v>
      </c>
      <c r="E455" t="n">
        <v>0.01</v>
      </c>
      <c r="F455" t="inlineStr">
        <is>
          <t>gaussian</t>
        </is>
      </c>
      <c r="G455" t="n">
        <v>0.77</v>
      </c>
      <c r="H455" t="n">
        <v>0.29</v>
      </c>
    </row>
    <row r="456">
      <c r="A456" t="n">
        <v>455</v>
      </c>
      <c r="B456" t="n">
        <v>0</v>
      </c>
      <c r="C456" t="n">
        <v>0</v>
      </c>
      <c r="D456" t="n">
        <v>0.01</v>
      </c>
      <c r="E456" t="n">
        <v>0.01</v>
      </c>
      <c r="F456" t="inlineStr">
        <is>
          <t>gaussian</t>
        </is>
      </c>
      <c r="G456" t="n">
        <v>0.77</v>
      </c>
      <c r="H456" t="n">
        <v>0.29</v>
      </c>
    </row>
    <row r="457">
      <c r="A457" t="n">
        <v>456</v>
      </c>
      <c r="B457" t="n">
        <v>0</v>
      </c>
      <c r="C457" t="n">
        <v>0</v>
      </c>
      <c r="D457" t="n">
        <v>0.01</v>
      </c>
      <c r="E457" t="n">
        <v>0.01</v>
      </c>
      <c r="F457" t="inlineStr">
        <is>
          <t>gaussian</t>
        </is>
      </c>
      <c r="G457" t="n">
        <v>0.77</v>
      </c>
      <c r="H457" t="n">
        <v>0.29</v>
      </c>
    </row>
    <row r="458">
      <c r="A458" t="n">
        <v>457</v>
      </c>
      <c r="B458" t="n">
        <v>0</v>
      </c>
      <c r="C458" t="n">
        <v>0</v>
      </c>
      <c r="D458" t="n">
        <v>0.01</v>
      </c>
      <c r="E458" t="n">
        <v>0.01</v>
      </c>
      <c r="F458" t="inlineStr">
        <is>
          <t>gaussian</t>
        </is>
      </c>
      <c r="G458" t="n">
        <v>0.77</v>
      </c>
      <c r="H458" t="n">
        <v>0.29</v>
      </c>
    </row>
    <row r="459">
      <c r="A459" t="n">
        <v>458</v>
      </c>
      <c r="B459" t="n">
        <v>0</v>
      </c>
      <c r="C459" t="n">
        <v>0</v>
      </c>
      <c r="D459" t="n">
        <v>0.01</v>
      </c>
      <c r="E459" t="n">
        <v>0.01</v>
      </c>
      <c r="F459" t="inlineStr">
        <is>
          <t>gaussian</t>
        </is>
      </c>
      <c r="G459" t="n">
        <v>0.77</v>
      </c>
      <c r="H459" t="n">
        <v>0.29</v>
      </c>
    </row>
    <row r="460">
      <c r="A460" t="n">
        <v>459</v>
      </c>
      <c r="B460" t="n">
        <v>0</v>
      </c>
      <c r="C460" t="n">
        <v>0</v>
      </c>
      <c r="D460" t="n">
        <v>0.01</v>
      </c>
      <c r="E460" t="n">
        <v>0.01</v>
      </c>
      <c r="F460" t="inlineStr">
        <is>
          <t>gaussian</t>
        </is>
      </c>
      <c r="G460" t="n">
        <v>0.77</v>
      </c>
      <c r="H460" t="n">
        <v>0.29</v>
      </c>
    </row>
    <row r="461">
      <c r="A461" t="n">
        <v>460</v>
      </c>
      <c r="B461" t="n">
        <v>0</v>
      </c>
      <c r="C461" t="n">
        <v>0</v>
      </c>
      <c r="D461" t="n">
        <v>0.01</v>
      </c>
      <c r="E461" t="n">
        <v>0.01</v>
      </c>
      <c r="F461" t="inlineStr">
        <is>
          <t>gaussian</t>
        </is>
      </c>
      <c r="G461" t="n">
        <v>0.77</v>
      </c>
      <c r="H461" t="n">
        <v>0.29</v>
      </c>
    </row>
    <row r="462">
      <c r="A462" t="n">
        <v>461</v>
      </c>
      <c r="B462" t="n">
        <v>0</v>
      </c>
      <c r="C462" t="n">
        <v>0</v>
      </c>
      <c r="D462" t="n">
        <v>0.01</v>
      </c>
      <c r="E462" t="n">
        <v>0.01</v>
      </c>
      <c r="F462" t="inlineStr">
        <is>
          <t>gaussian</t>
        </is>
      </c>
      <c r="G462" t="n">
        <v>0.77</v>
      </c>
      <c r="H462" t="n">
        <v>0.29</v>
      </c>
    </row>
    <row r="463">
      <c r="A463" t="n">
        <v>462</v>
      </c>
      <c r="B463" t="n">
        <v>0</v>
      </c>
      <c r="C463" t="n">
        <v>0</v>
      </c>
      <c r="D463" t="n">
        <v>0.01</v>
      </c>
      <c r="E463" t="n">
        <v>0.01</v>
      </c>
      <c r="F463" t="inlineStr">
        <is>
          <t>gaussian</t>
        </is>
      </c>
      <c r="G463" t="n">
        <v>0.77</v>
      </c>
      <c r="H463" t="n">
        <v>0.29</v>
      </c>
    </row>
    <row r="464">
      <c r="A464" t="n">
        <v>463</v>
      </c>
      <c r="B464" t="n">
        <v>0</v>
      </c>
      <c r="C464" t="n">
        <v>0</v>
      </c>
      <c r="D464" t="n">
        <v>0.01</v>
      </c>
      <c r="E464" t="n">
        <v>0.01</v>
      </c>
      <c r="F464" t="inlineStr">
        <is>
          <t>gaussian</t>
        </is>
      </c>
      <c r="G464" t="n">
        <v>0.77</v>
      </c>
      <c r="H464" t="n">
        <v>0.29</v>
      </c>
    </row>
    <row r="465">
      <c r="A465" t="n">
        <v>464</v>
      </c>
      <c r="B465" t="n">
        <v>0</v>
      </c>
      <c r="C465" t="n">
        <v>0</v>
      </c>
      <c r="D465" t="n">
        <v>0.01</v>
      </c>
      <c r="E465" t="n">
        <v>0.01</v>
      </c>
      <c r="F465" t="inlineStr">
        <is>
          <t>gaussian</t>
        </is>
      </c>
      <c r="G465" t="n">
        <v>0.77</v>
      </c>
      <c r="H465" t="n">
        <v>0.29</v>
      </c>
    </row>
    <row r="466">
      <c r="A466" t="n">
        <v>465</v>
      </c>
      <c r="B466" t="n">
        <v>0</v>
      </c>
      <c r="C466" t="n">
        <v>0</v>
      </c>
      <c r="D466" t="n">
        <v>0.01</v>
      </c>
      <c r="E466" t="n">
        <v>0.01</v>
      </c>
      <c r="F466" t="inlineStr">
        <is>
          <t>gaussian</t>
        </is>
      </c>
      <c r="G466" t="n">
        <v>0.77</v>
      </c>
      <c r="H466" t="n">
        <v>0.29</v>
      </c>
    </row>
    <row r="467">
      <c r="A467" t="n">
        <v>466</v>
      </c>
      <c r="B467" t="n">
        <v>0</v>
      </c>
      <c r="C467" t="n">
        <v>0</v>
      </c>
      <c r="D467" t="n">
        <v>0.01</v>
      </c>
      <c r="E467" t="n">
        <v>0.01</v>
      </c>
      <c r="F467" t="inlineStr">
        <is>
          <t>gaussian</t>
        </is>
      </c>
      <c r="G467" t="n">
        <v>0.77</v>
      </c>
      <c r="H467" t="n">
        <v>0.29</v>
      </c>
    </row>
    <row r="468">
      <c r="A468" t="n">
        <v>467</v>
      </c>
      <c r="B468" t="n">
        <v>0</v>
      </c>
      <c r="C468" t="n">
        <v>0</v>
      </c>
      <c r="D468" t="n">
        <v>0.01</v>
      </c>
      <c r="E468" t="n">
        <v>0.01</v>
      </c>
      <c r="F468" t="inlineStr">
        <is>
          <t>gaussian</t>
        </is>
      </c>
      <c r="G468" t="n">
        <v>0.77</v>
      </c>
      <c r="H468" t="n">
        <v>0.29</v>
      </c>
    </row>
    <row r="469">
      <c r="A469" t="n">
        <v>468</v>
      </c>
      <c r="B469" t="n">
        <v>0</v>
      </c>
      <c r="C469" t="n">
        <v>0</v>
      </c>
      <c r="D469" t="n">
        <v>0.01</v>
      </c>
      <c r="E469" t="n">
        <v>0.01</v>
      </c>
      <c r="F469" t="inlineStr">
        <is>
          <t>gaussian</t>
        </is>
      </c>
      <c r="G469" t="n">
        <v>0.77</v>
      </c>
      <c r="H469" t="n">
        <v>0.29</v>
      </c>
    </row>
    <row r="470">
      <c r="A470" t="n">
        <v>469</v>
      </c>
      <c r="B470" t="n">
        <v>0</v>
      </c>
      <c r="C470" t="n">
        <v>0</v>
      </c>
      <c r="D470" t="n">
        <v>0.01</v>
      </c>
      <c r="E470" t="n">
        <v>0.01</v>
      </c>
      <c r="F470" t="inlineStr">
        <is>
          <t>gaussian</t>
        </is>
      </c>
      <c r="G470" t="n">
        <v>0.77</v>
      </c>
      <c r="H470" t="n">
        <v>0.29</v>
      </c>
    </row>
    <row r="471">
      <c r="A471" t="n">
        <v>470</v>
      </c>
      <c r="B471" t="n">
        <v>0</v>
      </c>
      <c r="C471" t="n">
        <v>0</v>
      </c>
      <c r="D471" t="n">
        <v>0.01</v>
      </c>
      <c r="E471" t="n">
        <v>0.01</v>
      </c>
      <c r="F471" t="inlineStr">
        <is>
          <t>gaussian</t>
        </is>
      </c>
      <c r="G471" t="n">
        <v>0.77</v>
      </c>
      <c r="H471" t="n">
        <v>0.29</v>
      </c>
    </row>
    <row r="472">
      <c r="A472" t="n">
        <v>471</v>
      </c>
      <c r="B472" t="n">
        <v>0</v>
      </c>
      <c r="C472" t="n">
        <v>0</v>
      </c>
      <c r="D472" t="n">
        <v>0.01</v>
      </c>
      <c r="E472" t="n">
        <v>0.01</v>
      </c>
      <c r="F472" t="inlineStr">
        <is>
          <t>gaussian</t>
        </is>
      </c>
      <c r="G472" t="n">
        <v>0.77</v>
      </c>
      <c r="H472" t="n">
        <v>0.29</v>
      </c>
    </row>
    <row r="473">
      <c r="A473" t="n">
        <v>472</v>
      </c>
      <c r="B473" t="n">
        <v>0</v>
      </c>
      <c r="C473" t="n">
        <v>0</v>
      </c>
      <c r="D473" t="n">
        <v>0.01</v>
      </c>
      <c r="E473" t="n">
        <v>0.01</v>
      </c>
      <c r="F473" t="inlineStr">
        <is>
          <t>gaussian</t>
        </is>
      </c>
      <c r="G473" t="n">
        <v>0.77</v>
      </c>
      <c r="H473" t="n">
        <v>0.29</v>
      </c>
    </row>
    <row r="474">
      <c r="A474" t="n">
        <v>473</v>
      </c>
      <c r="B474" t="n">
        <v>0</v>
      </c>
      <c r="C474" t="n">
        <v>0</v>
      </c>
      <c r="D474" t="n">
        <v>0.01</v>
      </c>
      <c r="E474" t="n">
        <v>0.01</v>
      </c>
      <c r="F474" t="inlineStr">
        <is>
          <t>gaussian</t>
        </is>
      </c>
      <c r="G474" t="n">
        <v>0.77</v>
      </c>
      <c r="H474" t="n">
        <v>0.29</v>
      </c>
    </row>
    <row r="475">
      <c r="A475" t="n">
        <v>474</v>
      </c>
      <c r="B475" t="n">
        <v>0</v>
      </c>
      <c r="C475" t="n">
        <v>0</v>
      </c>
      <c r="D475" t="n">
        <v>0.01</v>
      </c>
      <c r="E475" t="n">
        <v>0.01</v>
      </c>
      <c r="F475" t="inlineStr">
        <is>
          <t>gaussian</t>
        </is>
      </c>
      <c r="G475" t="n">
        <v>0.77</v>
      </c>
      <c r="H475" t="n">
        <v>0.29</v>
      </c>
    </row>
    <row r="476">
      <c r="A476" t="n">
        <v>475</v>
      </c>
      <c r="B476" t="n">
        <v>0</v>
      </c>
      <c r="C476" t="n">
        <v>0</v>
      </c>
      <c r="D476" t="n">
        <v>0.01</v>
      </c>
      <c r="E476" t="n">
        <v>0.01</v>
      </c>
      <c r="F476" t="inlineStr">
        <is>
          <t>gaussian</t>
        </is>
      </c>
      <c r="G476" t="n">
        <v>0.77</v>
      </c>
      <c r="H476" t="n">
        <v>0.29</v>
      </c>
    </row>
    <row r="477">
      <c r="A477" t="n">
        <v>476</v>
      </c>
      <c r="B477" t="n">
        <v>0</v>
      </c>
      <c r="C477" t="n">
        <v>0</v>
      </c>
      <c r="D477" t="n">
        <v>0.01</v>
      </c>
      <c r="E477" t="n">
        <v>0.01</v>
      </c>
      <c r="F477" t="inlineStr">
        <is>
          <t>gaussian</t>
        </is>
      </c>
      <c r="G477" t="n">
        <v>0.77</v>
      </c>
      <c r="H477" t="n">
        <v>0.29</v>
      </c>
    </row>
    <row r="478">
      <c r="A478" t="n">
        <v>477</v>
      </c>
      <c r="B478" t="n">
        <v>0</v>
      </c>
      <c r="C478" t="n">
        <v>0</v>
      </c>
      <c r="D478" t="n">
        <v>0.01</v>
      </c>
      <c r="E478" t="n">
        <v>0.01</v>
      </c>
      <c r="F478" t="inlineStr">
        <is>
          <t>gaussian</t>
        </is>
      </c>
      <c r="G478" t="n">
        <v>0.77</v>
      </c>
      <c r="H478" t="n">
        <v>0.29</v>
      </c>
    </row>
    <row r="479">
      <c r="A479" t="n">
        <v>478</v>
      </c>
      <c r="B479" t="n">
        <v>0</v>
      </c>
      <c r="C479" t="n">
        <v>0</v>
      </c>
      <c r="D479" t="n">
        <v>0.01</v>
      </c>
      <c r="E479" t="n">
        <v>0.01</v>
      </c>
      <c r="F479" t="inlineStr">
        <is>
          <t>gaussian</t>
        </is>
      </c>
      <c r="G479" t="n">
        <v>0.77</v>
      </c>
      <c r="H479" t="n">
        <v>0.29</v>
      </c>
    </row>
    <row r="480">
      <c r="A480" t="n">
        <v>479</v>
      </c>
      <c r="B480" t="n">
        <v>0</v>
      </c>
      <c r="C480" t="n">
        <v>0</v>
      </c>
      <c r="D480" t="n">
        <v>0.01</v>
      </c>
      <c r="E480" t="n">
        <v>0.01</v>
      </c>
      <c r="F480" t="inlineStr">
        <is>
          <t>gaussian</t>
        </is>
      </c>
      <c r="G480" t="n">
        <v>0.77</v>
      </c>
      <c r="H480" t="n">
        <v>0.29</v>
      </c>
    </row>
    <row r="481">
      <c r="A481" t="n">
        <v>480</v>
      </c>
      <c r="B481" t="n">
        <v>0</v>
      </c>
      <c r="C481" t="n">
        <v>0</v>
      </c>
      <c r="D481" t="n">
        <v>0.01</v>
      </c>
      <c r="E481" t="n">
        <v>0.01</v>
      </c>
      <c r="F481" t="inlineStr">
        <is>
          <t>gaussian</t>
        </is>
      </c>
      <c r="G481" t="n">
        <v>0.77</v>
      </c>
      <c r="H481" t="n">
        <v>0.29</v>
      </c>
    </row>
    <row r="482">
      <c r="A482" t="n">
        <v>481</v>
      </c>
      <c r="B482" t="n">
        <v>0</v>
      </c>
      <c r="C482" t="n">
        <v>0</v>
      </c>
      <c r="D482" t="n">
        <v>0.01</v>
      </c>
      <c r="E482" t="n">
        <v>0.01</v>
      </c>
      <c r="F482" t="inlineStr">
        <is>
          <t>gaussian</t>
        </is>
      </c>
      <c r="G482" t="n">
        <v>0.77</v>
      </c>
      <c r="H482" t="n">
        <v>0.29</v>
      </c>
    </row>
    <row r="483">
      <c r="A483" t="n">
        <v>482</v>
      </c>
      <c r="B483" t="n">
        <v>0</v>
      </c>
      <c r="C483" t="n">
        <v>0</v>
      </c>
      <c r="D483" t="n">
        <v>0.01</v>
      </c>
      <c r="E483" t="n">
        <v>0.01</v>
      </c>
      <c r="F483" t="inlineStr">
        <is>
          <t>gaussian</t>
        </is>
      </c>
      <c r="G483" t="n">
        <v>0.77</v>
      </c>
      <c r="H483" t="n">
        <v>0.29</v>
      </c>
    </row>
    <row r="484">
      <c r="A484" t="n">
        <v>483</v>
      </c>
      <c r="B484" t="n">
        <v>0</v>
      </c>
      <c r="C484" t="n">
        <v>0</v>
      </c>
      <c r="D484" t="n">
        <v>0.01</v>
      </c>
      <c r="E484" t="n">
        <v>0.01</v>
      </c>
      <c r="F484" t="inlineStr">
        <is>
          <t>gaussian</t>
        </is>
      </c>
      <c r="G484" t="n">
        <v>0.77</v>
      </c>
      <c r="H484" t="n">
        <v>0.29</v>
      </c>
    </row>
    <row r="485">
      <c r="A485" t="n">
        <v>484</v>
      </c>
      <c r="B485" t="n">
        <v>0</v>
      </c>
      <c r="C485" t="n">
        <v>0</v>
      </c>
      <c r="D485" t="n">
        <v>0.01</v>
      </c>
      <c r="E485" t="n">
        <v>0.01</v>
      </c>
      <c r="F485" t="inlineStr">
        <is>
          <t>gaussian</t>
        </is>
      </c>
      <c r="G485" t="n">
        <v>0.77</v>
      </c>
      <c r="H485" t="n">
        <v>0.29</v>
      </c>
    </row>
    <row r="486">
      <c r="A486" t="n">
        <v>485</v>
      </c>
      <c r="B486" t="n">
        <v>0</v>
      </c>
      <c r="C486" t="n">
        <v>0</v>
      </c>
      <c r="D486" t="n">
        <v>0.01</v>
      </c>
      <c r="E486" t="n">
        <v>0.01</v>
      </c>
      <c r="F486" t="inlineStr">
        <is>
          <t>gaussian</t>
        </is>
      </c>
      <c r="G486" t="n">
        <v>0.77</v>
      </c>
      <c r="H486" t="n">
        <v>0.29</v>
      </c>
    </row>
    <row r="487">
      <c r="A487" t="n">
        <v>486</v>
      </c>
      <c r="B487" t="n">
        <v>0</v>
      </c>
      <c r="C487" t="n">
        <v>0</v>
      </c>
      <c r="D487" t="n">
        <v>0.01</v>
      </c>
      <c r="E487" t="n">
        <v>0.01</v>
      </c>
      <c r="F487" t="inlineStr">
        <is>
          <t>gaussian</t>
        </is>
      </c>
      <c r="G487" t="n">
        <v>0.77</v>
      </c>
      <c r="H487" t="n">
        <v>0.29</v>
      </c>
    </row>
    <row r="488">
      <c r="A488" t="n">
        <v>487</v>
      </c>
      <c r="B488" t="n">
        <v>0</v>
      </c>
      <c r="C488" t="n">
        <v>0</v>
      </c>
      <c r="D488" t="n">
        <v>0.01</v>
      </c>
      <c r="E488" t="n">
        <v>0.01</v>
      </c>
      <c r="F488" t="inlineStr">
        <is>
          <t>gaussian</t>
        </is>
      </c>
      <c r="G488" t="n">
        <v>0.77</v>
      </c>
      <c r="H488" t="n">
        <v>0.29</v>
      </c>
    </row>
    <row r="489">
      <c r="A489" t="n">
        <v>488</v>
      </c>
      <c r="B489" t="n">
        <v>0</v>
      </c>
      <c r="C489" t="n">
        <v>0</v>
      </c>
      <c r="D489" t="n">
        <v>0.01</v>
      </c>
      <c r="E489" t="n">
        <v>0.01</v>
      </c>
      <c r="F489" t="inlineStr">
        <is>
          <t>gaussian</t>
        </is>
      </c>
      <c r="G489" t="n">
        <v>0.77</v>
      </c>
      <c r="H489" t="n">
        <v>0.29</v>
      </c>
    </row>
    <row r="490">
      <c r="A490" t="n">
        <v>489</v>
      </c>
      <c r="B490" t="n">
        <v>0</v>
      </c>
      <c r="C490" t="n">
        <v>0</v>
      </c>
      <c r="D490" t="n">
        <v>0.01</v>
      </c>
      <c r="E490" t="n">
        <v>0.01</v>
      </c>
      <c r="F490" t="inlineStr">
        <is>
          <t>gaussian</t>
        </is>
      </c>
      <c r="G490" t="n">
        <v>0.77</v>
      </c>
      <c r="H490" t="n">
        <v>0.29</v>
      </c>
    </row>
    <row r="491">
      <c r="A491" t="n">
        <v>490</v>
      </c>
      <c r="B491" t="n">
        <v>0</v>
      </c>
      <c r="C491" t="n">
        <v>0</v>
      </c>
      <c r="D491" t="n">
        <v>0.01</v>
      </c>
      <c r="E491" t="n">
        <v>0.01</v>
      </c>
      <c r="F491" t="inlineStr">
        <is>
          <t>gaussian</t>
        </is>
      </c>
      <c r="G491" t="n">
        <v>0.77</v>
      </c>
      <c r="H491" t="n">
        <v>0.29</v>
      </c>
    </row>
    <row r="492">
      <c r="A492" t="n">
        <v>491</v>
      </c>
      <c r="B492" t="n">
        <v>0</v>
      </c>
      <c r="C492" t="n">
        <v>0</v>
      </c>
      <c r="D492" t="n">
        <v>0.01</v>
      </c>
      <c r="E492" t="n">
        <v>0.01</v>
      </c>
      <c r="F492" t="inlineStr">
        <is>
          <t>gaussian</t>
        </is>
      </c>
      <c r="G492" t="n">
        <v>0.77</v>
      </c>
      <c r="H492" t="n">
        <v>0.29</v>
      </c>
    </row>
    <row r="493">
      <c r="A493" t="n">
        <v>492</v>
      </c>
      <c r="B493" t="n">
        <v>0</v>
      </c>
      <c r="C493" t="n">
        <v>0</v>
      </c>
      <c r="D493" t="n">
        <v>0.01</v>
      </c>
      <c r="E493" t="n">
        <v>0.01</v>
      </c>
      <c r="F493" t="inlineStr">
        <is>
          <t>gaussian</t>
        </is>
      </c>
      <c r="G493" t="n">
        <v>0.77</v>
      </c>
      <c r="H493" t="n">
        <v>0.29</v>
      </c>
    </row>
    <row r="494">
      <c r="A494" t="n">
        <v>493</v>
      </c>
      <c r="B494" t="n">
        <v>0</v>
      </c>
      <c r="C494" t="n">
        <v>0</v>
      </c>
      <c r="D494" t="n">
        <v>0.01</v>
      </c>
      <c r="E494" t="n">
        <v>0.01</v>
      </c>
      <c r="F494" t="inlineStr">
        <is>
          <t>gaussian</t>
        </is>
      </c>
      <c r="G494" t="n">
        <v>0.77</v>
      </c>
      <c r="H494" t="n">
        <v>0.29</v>
      </c>
    </row>
    <row r="495">
      <c r="A495" t="n">
        <v>494</v>
      </c>
      <c r="B495" t="n">
        <v>0</v>
      </c>
      <c r="C495" t="n">
        <v>0</v>
      </c>
      <c r="D495" t="n">
        <v>0.01</v>
      </c>
      <c r="E495" t="n">
        <v>0.01</v>
      </c>
      <c r="F495" t="inlineStr">
        <is>
          <t>gaussian</t>
        </is>
      </c>
      <c r="G495" t="n">
        <v>0.77</v>
      </c>
      <c r="H495" t="n">
        <v>0.29</v>
      </c>
    </row>
    <row r="496">
      <c r="A496" t="n">
        <v>495</v>
      </c>
      <c r="B496" t="n">
        <v>0</v>
      </c>
      <c r="C496" t="n">
        <v>0</v>
      </c>
      <c r="D496" t="n">
        <v>0.01</v>
      </c>
      <c r="E496" t="n">
        <v>0.01</v>
      </c>
      <c r="F496" t="inlineStr">
        <is>
          <t>gaussian</t>
        </is>
      </c>
      <c r="G496" t="n">
        <v>0.77</v>
      </c>
      <c r="H496" t="n">
        <v>0.29</v>
      </c>
    </row>
    <row r="497">
      <c r="A497" t="n">
        <v>496</v>
      </c>
      <c r="B497" t="n">
        <v>0</v>
      </c>
      <c r="C497" t="n">
        <v>0</v>
      </c>
      <c r="D497" t="n">
        <v>0.01</v>
      </c>
      <c r="E497" t="n">
        <v>0.01</v>
      </c>
      <c r="F497" t="inlineStr">
        <is>
          <t>gaussian</t>
        </is>
      </c>
      <c r="G497" t="n">
        <v>0.77</v>
      </c>
      <c r="H497" t="n">
        <v>0.29</v>
      </c>
    </row>
    <row r="498">
      <c r="A498" t="n">
        <v>497</v>
      </c>
      <c r="B498" t="n">
        <v>0</v>
      </c>
      <c r="C498" t="n">
        <v>0</v>
      </c>
      <c r="D498" t="n">
        <v>0.01</v>
      </c>
      <c r="E498" t="n">
        <v>0.01</v>
      </c>
      <c r="F498" t="inlineStr">
        <is>
          <t>gaussian</t>
        </is>
      </c>
      <c r="G498" t="n">
        <v>0.77</v>
      </c>
      <c r="H498" t="n">
        <v>0.29</v>
      </c>
    </row>
    <row r="499">
      <c r="A499" t="n">
        <v>498</v>
      </c>
      <c r="B499" t="n">
        <v>0</v>
      </c>
      <c r="C499" t="n">
        <v>0</v>
      </c>
      <c r="D499" t="n">
        <v>0.01</v>
      </c>
      <c r="E499" t="n">
        <v>0.01</v>
      </c>
      <c r="F499" t="inlineStr">
        <is>
          <t>gaussian</t>
        </is>
      </c>
      <c r="G499" t="n">
        <v>0.77</v>
      </c>
      <c r="H499" t="n">
        <v>0.29</v>
      </c>
    </row>
    <row r="500">
      <c r="A500" t="n">
        <v>499</v>
      </c>
      <c r="B500" t="n">
        <v>0</v>
      </c>
      <c r="C500" t="n">
        <v>0</v>
      </c>
      <c r="D500" t="n">
        <v>0.01</v>
      </c>
      <c r="E500" t="n">
        <v>0.01</v>
      </c>
      <c r="F500" t="inlineStr">
        <is>
          <t>gaussian</t>
        </is>
      </c>
      <c r="G500" t="n">
        <v>0.77</v>
      </c>
      <c r="H500" t="n">
        <v>0.29</v>
      </c>
    </row>
    <row r="501">
      <c r="A501" t="n">
        <v>500</v>
      </c>
      <c r="B501" t="n">
        <v>0</v>
      </c>
      <c r="C501" t="n">
        <v>0</v>
      </c>
      <c r="D501" t="n">
        <v>0.01</v>
      </c>
      <c r="E501" t="n">
        <v>0.01</v>
      </c>
      <c r="F501" t="inlineStr">
        <is>
          <t>gaussian</t>
        </is>
      </c>
      <c r="G501" t="n">
        <v>0.77</v>
      </c>
      <c r="H501" t="n">
        <v>0.29</v>
      </c>
    </row>
    <row r="502">
      <c r="A502" t="n">
        <v>501</v>
      </c>
      <c r="B502" t="n">
        <v>0</v>
      </c>
      <c r="C502" t="n">
        <v>0</v>
      </c>
      <c r="D502" t="n">
        <v>0.01</v>
      </c>
      <c r="E502" t="n">
        <v>0.01</v>
      </c>
      <c r="F502" t="inlineStr">
        <is>
          <t>gaussian</t>
        </is>
      </c>
      <c r="G502" t="n">
        <v>0.77</v>
      </c>
      <c r="H502" t="n">
        <v>0.29</v>
      </c>
    </row>
    <row r="503">
      <c r="A503" t="n">
        <v>502</v>
      </c>
      <c r="B503" t="n">
        <v>0</v>
      </c>
      <c r="C503" t="n">
        <v>0</v>
      </c>
      <c r="D503" t="n">
        <v>0.01</v>
      </c>
      <c r="E503" t="n">
        <v>0.01</v>
      </c>
      <c r="F503" t="inlineStr">
        <is>
          <t>gaussian</t>
        </is>
      </c>
      <c r="G503" t="n">
        <v>0.77</v>
      </c>
      <c r="H503" t="n">
        <v>0.29</v>
      </c>
    </row>
    <row r="504">
      <c r="A504" t="n">
        <v>503</v>
      </c>
      <c r="B504" t="n">
        <v>0</v>
      </c>
      <c r="C504" t="n">
        <v>0</v>
      </c>
      <c r="D504" t="n">
        <v>0.01</v>
      </c>
      <c r="E504" t="n">
        <v>0.01</v>
      </c>
      <c r="F504" t="inlineStr">
        <is>
          <t>gaussian</t>
        </is>
      </c>
      <c r="G504" t="n">
        <v>0.77</v>
      </c>
      <c r="H504" t="n">
        <v>0.29</v>
      </c>
    </row>
    <row r="505">
      <c r="A505" t="n">
        <v>504</v>
      </c>
      <c r="B505" t="n">
        <v>0</v>
      </c>
      <c r="C505" t="n">
        <v>0</v>
      </c>
      <c r="D505" t="n">
        <v>0.01</v>
      </c>
      <c r="E505" t="n">
        <v>0.01</v>
      </c>
      <c r="F505" t="inlineStr">
        <is>
          <t>gaussian</t>
        </is>
      </c>
      <c r="G505" t="n">
        <v>0.77</v>
      </c>
      <c r="H505" t="n">
        <v>0.29</v>
      </c>
    </row>
    <row r="506">
      <c r="A506" t="n">
        <v>505</v>
      </c>
      <c r="B506" t="n">
        <v>0</v>
      </c>
      <c r="C506" t="n">
        <v>0</v>
      </c>
      <c r="D506" t="n">
        <v>0.01</v>
      </c>
      <c r="E506" t="n">
        <v>0.01</v>
      </c>
      <c r="F506" t="inlineStr">
        <is>
          <t>gaussian</t>
        </is>
      </c>
      <c r="G506" t="n">
        <v>0.77</v>
      </c>
      <c r="H506" t="n">
        <v>0.29</v>
      </c>
    </row>
    <row r="507">
      <c r="A507" t="n">
        <v>506</v>
      </c>
      <c r="B507" t="n">
        <v>0</v>
      </c>
      <c r="C507" t="n">
        <v>0</v>
      </c>
      <c r="D507" t="n">
        <v>0.01</v>
      </c>
      <c r="E507" t="n">
        <v>0.01</v>
      </c>
      <c r="F507" t="inlineStr">
        <is>
          <t>gaussian</t>
        </is>
      </c>
      <c r="G507" t="n">
        <v>0.77</v>
      </c>
      <c r="H507" t="n">
        <v>0.29</v>
      </c>
    </row>
    <row r="508">
      <c r="A508" t="n">
        <v>507</v>
      </c>
      <c r="B508" t="n">
        <v>0</v>
      </c>
      <c r="C508" t="n">
        <v>0</v>
      </c>
      <c r="D508" t="n">
        <v>0.01</v>
      </c>
      <c r="E508" t="n">
        <v>0.01</v>
      </c>
      <c r="F508" t="inlineStr">
        <is>
          <t>gaussian</t>
        </is>
      </c>
      <c r="G508" t="n">
        <v>0.77</v>
      </c>
      <c r="H508" t="n">
        <v>0.29</v>
      </c>
    </row>
    <row r="509">
      <c r="A509" t="n">
        <v>508</v>
      </c>
      <c r="B509" t="n">
        <v>0</v>
      </c>
      <c r="C509" t="n">
        <v>0</v>
      </c>
      <c r="D509" t="n">
        <v>0.01</v>
      </c>
      <c r="E509" t="n">
        <v>0.01</v>
      </c>
      <c r="F509" t="inlineStr">
        <is>
          <t>gaussian</t>
        </is>
      </c>
      <c r="G509" t="n">
        <v>0.77</v>
      </c>
      <c r="H509" t="n">
        <v>0.29</v>
      </c>
    </row>
    <row r="510">
      <c r="A510" t="n">
        <v>509</v>
      </c>
      <c r="B510" t="n">
        <v>0</v>
      </c>
      <c r="C510" t="n">
        <v>0</v>
      </c>
      <c r="D510" t="n">
        <v>0.01</v>
      </c>
      <c r="E510" t="n">
        <v>0.01</v>
      </c>
      <c r="F510" t="inlineStr">
        <is>
          <t>gaussian</t>
        </is>
      </c>
      <c r="G510" t="n">
        <v>0.77</v>
      </c>
      <c r="H510" t="n">
        <v>0.29</v>
      </c>
    </row>
    <row r="511">
      <c r="A511" t="n">
        <v>510</v>
      </c>
      <c r="B511" t="n">
        <v>0</v>
      </c>
      <c r="C511" t="n">
        <v>0</v>
      </c>
      <c r="D511" t="n">
        <v>0.01</v>
      </c>
      <c r="E511" t="n">
        <v>0.01</v>
      </c>
      <c r="F511" t="inlineStr">
        <is>
          <t>gaussian</t>
        </is>
      </c>
      <c r="G511" t="n">
        <v>0.77</v>
      </c>
      <c r="H511" t="n">
        <v>0.29</v>
      </c>
    </row>
    <row r="512">
      <c r="A512" t="n">
        <v>511</v>
      </c>
      <c r="B512" t="n">
        <v>0</v>
      </c>
      <c r="C512" t="n">
        <v>0</v>
      </c>
      <c r="D512" t="n">
        <v>0.01</v>
      </c>
      <c r="E512" t="n">
        <v>0.01</v>
      </c>
      <c r="F512" t="inlineStr">
        <is>
          <t>gaussian</t>
        </is>
      </c>
      <c r="G512" t="n">
        <v>0.77</v>
      </c>
      <c r="H512" t="n">
        <v>0.29</v>
      </c>
    </row>
    <row r="513">
      <c r="A513" t="n">
        <v>512</v>
      </c>
      <c r="B513" t="n">
        <v>0</v>
      </c>
      <c r="C513" t="n">
        <v>0</v>
      </c>
      <c r="D513" t="n">
        <v>0.01</v>
      </c>
      <c r="E513" t="n">
        <v>0.01</v>
      </c>
      <c r="F513" t="inlineStr">
        <is>
          <t>gaussian</t>
        </is>
      </c>
      <c r="G513" t="n">
        <v>0.77</v>
      </c>
      <c r="H513" t="n">
        <v>0.29</v>
      </c>
    </row>
    <row r="514">
      <c r="A514" t="n">
        <v>513</v>
      </c>
      <c r="B514" t="n">
        <v>0</v>
      </c>
      <c r="C514" t="n">
        <v>0</v>
      </c>
      <c r="D514" t="n">
        <v>0.01</v>
      </c>
      <c r="E514" t="n">
        <v>0.01</v>
      </c>
      <c r="F514" t="inlineStr">
        <is>
          <t>gaussian</t>
        </is>
      </c>
      <c r="G514" t="n">
        <v>0.77</v>
      </c>
      <c r="H514" t="n">
        <v>0.29</v>
      </c>
    </row>
    <row r="515">
      <c r="A515" t="n">
        <v>514</v>
      </c>
      <c r="B515" t="n">
        <v>0</v>
      </c>
      <c r="C515" t="n">
        <v>0</v>
      </c>
      <c r="D515" t="n">
        <v>0.01</v>
      </c>
      <c r="E515" t="n">
        <v>0.01</v>
      </c>
      <c r="F515" t="inlineStr">
        <is>
          <t>gaussian</t>
        </is>
      </c>
      <c r="G515" t="n">
        <v>0.77</v>
      </c>
      <c r="H515" t="n">
        <v>0.29</v>
      </c>
    </row>
    <row r="516">
      <c r="A516" t="n">
        <v>515</v>
      </c>
      <c r="B516" t="n">
        <v>0</v>
      </c>
      <c r="C516" t="n">
        <v>0</v>
      </c>
      <c r="D516" t="n">
        <v>0.01</v>
      </c>
      <c r="E516" t="n">
        <v>0.01</v>
      </c>
      <c r="F516" t="inlineStr">
        <is>
          <t>gaussian</t>
        </is>
      </c>
      <c r="G516" t="n">
        <v>0.77</v>
      </c>
      <c r="H516" t="n">
        <v>0.29</v>
      </c>
    </row>
    <row r="517">
      <c r="A517" t="n">
        <v>516</v>
      </c>
      <c r="B517" t="n">
        <v>0</v>
      </c>
      <c r="C517" t="n">
        <v>0</v>
      </c>
      <c r="D517" t="n">
        <v>0.01</v>
      </c>
      <c r="E517" t="n">
        <v>0.01</v>
      </c>
      <c r="F517" t="inlineStr">
        <is>
          <t>gaussian</t>
        </is>
      </c>
      <c r="G517" t="n">
        <v>0.77</v>
      </c>
      <c r="H517" t="n">
        <v>0.29</v>
      </c>
    </row>
    <row r="518">
      <c r="A518" t="n">
        <v>517</v>
      </c>
      <c r="B518" t="n">
        <v>0</v>
      </c>
      <c r="C518" t="n">
        <v>0</v>
      </c>
      <c r="D518" t="n">
        <v>0.01</v>
      </c>
      <c r="E518" t="n">
        <v>0.01</v>
      </c>
      <c r="F518" t="inlineStr">
        <is>
          <t>gaussian</t>
        </is>
      </c>
      <c r="G518" t="n">
        <v>0.77</v>
      </c>
      <c r="H518" t="n">
        <v>0.29</v>
      </c>
    </row>
    <row r="519">
      <c r="A519" t="n">
        <v>518</v>
      </c>
      <c r="B519" t="n">
        <v>0</v>
      </c>
      <c r="C519" t="n">
        <v>0</v>
      </c>
      <c r="D519" t="n">
        <v>0.01</v>
      </c>
      <c r="E519" t="n">
        <v>0.01</v>
      </c>
      <c r="F519" t="inlineStr">
        <is>
          <t>gaussian</t>
        </is>
      </c>
      <c r="G519" t="n">
        <v>0.77</v>
      </c>
      <c r="H519" t="n">
        <v>0.29</v>
      </c>
    </row>
    <row r="520">
      <c r="A520" t="n">
        <v>519</v>
      </c>
      <c r="B520" t="n">
        <v>0</v>
      </c>
      <c r="C520" t="n">
        <v>0</v>
      </c>
      <c r="D520" t="n">
        <v>0.01</v>
      </c>
      <c r="E520" t="n">
        <v>0.01</v>
      </c>
      <c r="F520" t="inlineStr">
        <is>
          <t>gaussian</t>
        </is>
      </c>
      <c r="G520" t="n">
        <v>0.77</v>
      </c>
      <c r="H520" t="n">
        <v>0.29</v>
      </c>
    </row>
    <row r="521">
      <c r="A521" t="n">
        <v>520</v>
      </c>
      <c r="B521" t="n">
        <v>0</v>
      </c>
      <c r="C521" t="n">
        <v>0</v>
      </c>
      <c r="D521" t="n">
        <v>0.01</v>
      </c>
      <c r="E521" t="n">
        <v>0.01</v>
      </c>
      <c r="F521" t="inlineStr">
        <is>
          <t>gaussian</t>
        </is>
      </c>
      <c r="G521" t="n">
        <v>0.77</v>
      </c>
      <c r="H521" t="n">
        <v>0.29</v>
      </c>
    </row>
    <row r="522">
      <c r="A522" t="n">
        <v>521</v>
      </c>
      <c r="B522" t="n">
        <v>0</v>
      </c>
      <c r="C522" t="n">
        <v>0</v>
      </c>
      <c r="D522" t="n">
        <v>0.01</v>
      </c>
      <c r="E522" t="n">
        <v>0.01</v>
      </c>
      <c r="F522" t="inlineStr">
        <is>
          <t>gaussian</t>
        </is>
      </c>
      <c r="G522" t="n">
        <v>0.77</v>
      </c>
      <c r="H522" t="n">
        <v>0.29</v>
      </c>
    </row>
    <row r="523">
      <c r="A523" t="n">
        <v>522</v>
      </c>
      <c r="B523" t="n">
        <v>0</v>
      </c>
      <c r="C523" t="n">
        <v>0</v>
      </c>
      <c r="D523" t="n">
        <v>0.01</v>
      </c>
      <c r="E523" t="n">
        <v>0.01</v>
      </c>
      <c r="F523" t="inlineStr">
        <is>
          <t>gaussian</t>
        </is>
      </c>
      <c r="G523" t="n">
        <v>0.77</v>
      </c>
      <c r="H523" t="n">
        <v>0.29</v>
      </c>
    </row>
    <row r="524">
      <c r="A524" t="n">
        <v>523</v>
      </c>
      <c r="B524" t="n">
        <v>0</v>
      </c>
      <c r="C524" t="n">
        <v>0</v>
      </c>
      <c r="D524" t="n">
        <v>0.01</v>
      </c>
      <c r="E524" t="n">
        <v>0.01</v>
      </c>
      <c r="F524" t="inlineStr">
        <is>
          <t>gaussian</t>
        </is>
      </c>
      <c r="G524" t="n">
        <v>0.77</v>
      </c>
      <c r="H524" t="n">
        <v>0.29</v>
      </c>
    </row>
    <row r="525">
      <c r="A525" t="n">
        <v>524</v>
      </c>
      <c r="B525" t="n">
        <v>0</v>
      </c>
      <c r="C525" t="n">
        <v>0</v>
      </c>
      <c r="D525" t="n">
        <v>0.01</v>
      </c>
      <c r="E525" t="n">
        <v>0.01</v>
      </c>
      <c r="F525" t="inlineStr">
        <is>
          <t>gaussian</t>
        </is>
      </c>
      <c r="G525" t="n">
        <v>0.77</v>
      </c>
      <c r="H525" t="n">
        <v>0.29</v>
      </c>
    </row>
    <row r="526">
      <c r="A526" t="n">
        <v>525</v>
      </c>
      <c r="B526" t="n">
        <v>0</v>
      </c>
      <c r="C526" t="n">
        <v>0</v>
      </c>
      <c r="D526" t="n">
        <v>0.01</v>
      </c>
      <c r="E526" t="n">
        <v>0.01</v>
      </c>
      <c r="F526" t="inlineStr">
        <is>
          <t>gaussian</t>
        </is>
      </c>
      <c r="G526" t="n">
        <v>0.77</v>
      </c>
      <c r="H526" t="n">
        <v>0.29</v>
      </c>
    </row>
    <row r="527">
      <c r="A527" t="n">
        <v>526</v>
      </c>
      <c r="B527" t="n">
        <v>0</v>
      </c>
      <c r="C527" t="n">
        <v>0</v>
      </c>
      <c r="D527" t="n">
        <v>0.01</v>
      </c>
      <c r="E527" t="n">
        <v>0.01</v>
      </c>
      <c r="F527" t="inlineStr">
        <is>
          <t>gaussian</t>
        </is>
      </c>
      <c r="G527" t="n">
        <v>0.77</v>
      </c>
      <c r="H527" t="n">
        <v>0.29</v>
      </c>
    </row>
    <row r="528">
      <c r="A528" t="n">
        <v>527</v>
      </c>
      <c r="B528" t="n">
        <v>0</v>
      </c>
      <c r="C528" t="n">
        <v>0</v>
      </c>
      <c r="D528" t="n">
        <v>0.01</v>
      </c>
      <c r="E528" t="n">
        <v>0.01</v>
      </c>
      <c r="F528" t="inlineStr">
        <is>
          <t>gaussian</t>
        </is>
      </c>
      <c r="G528" t="n">
        <v>0.77</v>
      </c>
      <c r="H528" t="n">
        <v>0.29</v>
      </c>
    </row>
    <row r="529">
      <c r="A529" t="n">
        <v>528</v>
      </c>
      <c r="B529" t="n">
        <v>0</v>
      </c>
      <c r="C529" t="n">
        <v>0</v>
      </c>
      <c r="D529" t="n">
        <v>0.01</v>
      </c>
      <c r="E529" t="n">
        <v>0.01</v>
      </c>
      <c r="F529" t="inlineStr">
        <is>
          <t>gaussian</t>
        </is>
      </c>
      <c r="G529" t="n">
        <v>0.77</v>
      </c>
      <c r="H529" t="n">
        <v>0.29</v>
      </c>
    </row>
    <row r="530">
      <c r="A530" t="n">
        <v>529</v>
      </c>
      <c r="B530" t="n">
        <v>0</v>
      </c>
      <c r="C530" t="n">
        <v>0</v>
      </c>
      <c r="D530" t="n">
        <v>0.01</v>
      </c>
      <c r="E530" t="n">
        <v>0.01</v>
      </c>
      <c r="F530" t="inlineStr">
        <is>
          <t>gaussian</t>
        </is>
      </c>
      <c r="G530" t="n">
        <v>0.77</v>
      </c>
      <c r="H530" t="n">
        <v>0.29</v>
      </c>
    </row>
    <row r="531">
      <c r="A531" t="n">
        <v>530</v>
      </c>
      <c r="B531" t="n">
        <v>0</v>
      </c>
      <c r="C531" t="n">
        <v>0</v>
      </c>
      <c r="D531" t="n">
        <v>0.01</v>
      </c>
      <c r="E531" t="n">
        <v>0.01</v>
      </c>
      <c r="F531" t="inlineStr">
        <is>
          <t>gaussian</t>
        </is>
      </c>
      <c r="G531" t="n">
        <v>0.77</v>
      </c>
      <c r="H531" t="n">
        <v>0.29</v>
      </c>
    </row>
    <row r="532">
      <c r="A532" t="n">
        <v>531</v>
      </c>
      <c r="B532" t="n">
        <v>0</v>
      </c>
      <c r="C532" t="n">
        <v>0</v>
      </c>
      <c r="D532" t="n">
        <v>0.01</v>
      </c>
      <c r="E532" t="n">
        <v>0.01</v>
      </c>
      <c r="F532" t="inlineStr">
        <is>
          <t>gaussian</t>
        </is>
      </c>
      <c r="G532" t="n">
        <v>0.77</v>
      </c>
      <c r="H532" t="n">
        <v>0.29</v>
      </c>
    </row>
    <row r="533">
      <c r="A533" t="n">
        <v>532</v>
      </c>
      <c r="B533" t="n">
        <v>0</v>
      </c>
      <c r="C533" t="n">
        <v>0</v>
      </c>
      <c r="D533" t="n">
        <v>0.01</v>
      </c>
      <c r="E533" t="n">
        <v>0.01</v>
      </c>
      <c r="F533" t="inlineStr">
        <is>
          <t>gaussian</t>
        </is>
      </c>
      <c r="G533" t="n">
        <v>0.77</v>
      </c>
      <c r="H533" t="n">
        <v>0.29</v>
      </c>
    </row>
    <row r="534">
      <c r="A534" t="n">
        <v>533</v>
      </c>
      <c r="B534" t="n">
        <v>0</v>
      </c>
      <c r="C534" t="n">
        <v>0</v>
      </c>
      <c r="D534" t="n">
        <v>0.01</v>
      </c>
      <c r="E534" t="n">
        <v>0.01</v>
      </c>
      <c r="F534" t="inlineStr">
        <is>
          <t>gaussian</t>
        </is>
      </c>
      <c r="G534" t="n">
        <v>0.77</v>
      </c>
      <c r="H534" t="n">
        <v>0.29</v>
      </c>
    </row>
    <row r="535">
      <c r="A535" t="n">
        <v>534</v>
      </c>
      <c r="B535" t="n">
        <v>0</v>
      </c>
      <c r="C535" t="n">
        <v>0</v>
      </c>
      <c r="D535" t="n">
        <v>0.01</v>
      </c>
      <c r="E535" t="n">
        <v>0.01</v>
      </c>
      <c r="F535" t="inlineStr">
        <is>
          <t>gaussian</t>
        </is>
      </c>
      <c r="G535" t="n">
        <v>0.77</v>
      </c>
      <c r="H535" t="n">
        <v>0.29</v>
      </c>
    </row>
    <row r="536">
      <c r="A536" t="n">
        <v>535</v>
      </c>
      <c r="B536" t="n">
        <v>0</v>
      </c>
      <c r="C536" t="n">
        <v>0</v>
      </c>
      <c r="D536" t="n">
        <v>0.01</v>
      </c>
      <c r="E536" t="n">
        <v>0.01</v>
      </c>
      <c r="F536" t="inlineStr">
        <is>
          <t>gaussian</t>
        </is>
      </c>
      <c r="G536" t="n">
        <v>0.77</v>
      </c>
      <c r="H536" t="n">
        <v>0.29</v>
      </c>
    </row>
    <row r="537">
      <c r="A537" t="n">
        <v>536</v>
      </c>
      <c r="B537" t="n">
        <v>0</v>
      </c>
      <c r="C537" t="n">
        <v>0</v>
      </c>
      <c r="D537" t="n">
        <v>0.01</v>
      </c>
      <c r="E537" t="n">
        <v>0.01</v>
      </c>
      <c r="F537" t="inlineStr">
        <is>
          <t>gaussian</t>
        </is>
      </c>
      <c r="G537" t="n">
        <v>0.77</v>
      </c>
      <c r="H537" t="n">
        <v>0.29</v>
      </c>
    </row>
    <row r="538">
      <c r="A538" t="n">
        <v>537</v>
      </c>
      <c r="B538" t="n">
        <v>0</v>
      </c>
      <c r="C538" t="n">
        <v>0</v>
      </c>
      <c r="D538" t="n">
        <v>0.01</v>
      </c>
      <c r="E538" t="n">
        <v>0.01</v>
      </c>
      <c r="F538" t="inlineStr">
        <is>
          <t>gaussian</t>
        </is>
      </c>
      <c r="G538" t="n">
        <v>0.77</v>
      </c>
      <c r="H538" t="n">
        <v>0.29</v>
      </c>
    </row>
    <row r="539">
      <c r="A539" t="n">
        <v>538</v>
      </c>
      <c r="B539" t="n">
        <v>0</v>
      </c>
      <c r="C539" t="n">
        <v>0</v>
      </c>
      <c r="D539" t="n">
        <v>0.01</v>
      </c>
      <c r="E539" t="n">
        <v>0.01</v>
      </c>
      <c r="F539" t="inlineStr">
        <is>
          <t>gaussian</t>
        </is>
      </c>
      <c r="G539" t="n">
        <v>0.77</v>
      </c>
      <c r="H539" t="n">
        <v>0.29</v>
      </c>
    </row>
    <row r="540">
      <c r="A540" t="n">
        <v>539</v>
      </c>
      <c r="B540" t="n">
        <v>0</v>
      </c>
      <c r="C540" t="n">
        <v>0</v>
      </c>
      <c r="D540" t="n">
        <v>0.01</v>
      </c>
      <c r="E540" t="n">
        <v>0.01</v>
      </c>
      <c r="F540" t="inlineStr">
        <is>
          <t>gaussian</t>
        </is>
      </c>
      <c r="G540" t="n">
        <v>0.77</v>
      </c>
      <c r="H540" t="n">
        <v>0.29</v>
      </c>
    </row>
    <row r="541">
      <c r="A541" t="n">
        <v>540</v>
      </c>
      <c r="B541" t="n">
        <v>0</v>
      </c>
      <c r="C541" t="n">
        <v>0</v>
      </c>
      <c r="D541" t="n">
        <v>0.01</v>
      </c>
      <c r="E541" t="n">
        <v>0.01</v>
      </c>
      <c r="F541" t="inlineStr">
        <is>
          <t>gaussian</t>
        </is>
      </c>
      <c r="G541" t="n">
        <v>0.77</v>
      </c>
      <c r="H541" t="n">
        <v>0.29</v>
      </c>
    </row>
    <row r="542">
      <c r="A542" t="n">
        <v>541</v>
      </c>
      <c r="B542" t="n">
        <v>0</v>
      </c>
      <c r="C542" t="n">
        <v>0</v>
      </c>
      <c r="D542" t="n">
        <v>0.01</v>
      </c>
      <c r="E542" t="n">
        <v>0.01</v>
      </c>
      <c r="F542" t="inlineStr">
        <is>
          <t>gaussian</t>
        </is>
      </c>
      <c r="G542" t="n">
        <v>0.77</v>
      </c>
      <c r="H542" t="n">
        <v>0.29</v>
      </c>
    </row>
    <row r="543">
      <c r="A543" t="n">
        <v>542</v>
      </c>
      <c r="B543" t="n">
        <v>0</v>
      </c>
      <c r="C543" t="n">
        <v>0</v>
      </c>
      <c r="D543" t="n">
        <v>0.01</v>
      </c>
      <c r="E543" t="n">
        <v>0.01</v>
      </c>
      <c r="F543" t="inlineStr">
        <is>
          <t>gaussian</t>
        </is>
      </c>
      <c r="G543" t="n">
        <v>0.77</v>
      </c>
      <c r="H543" t="n">
        <v>0.29</v>
      </c>
    </row>
    <row r="544">
      <c r="A544" t="n">
        <v>543</v>
      </c>
      <c r="B544" t="n">
        <v>0</v>
      </c>
      <c r="C544" t="n">
        <v>0</v>
      </c>
      <c r="D544" t="n">
        <v>0.01</v>
      </c>
      <c r="E544" t="n">
        <v>0.01</v>
      </c>
      <c r="F544" t="inlineStr">
        <is>
          <t>gaussian</t>
        </is>
      </c>
      <c r="G544" t="n">
        <v>0.77</v>
      </c>
      <c r="H544" t="n">
        <v>0.29</v>
      </c>
    </row>
    <row r="545">
      <c r="A545" t="n">
        <v>544</v>
      </c>
      <c r="B545" t="n">
        <v>0</v>
      </c>
      <c r="C545" t="n">
        <v>0</v>
      </c>
      <c r="D545" t="n">
        <v>0.01</v>
      </c>
      <c r="E545" t="n">
        <v>0.01</v>
      </c>
      <c r="F545" t="inlineStr">
        <is>
          <t>gaussian</t>
        </is>
      </c>
      <c r="G545" t="n">
        <v>0.77</v>
      </c>
      <c r="H545" t="n">
        <v>0.29</v>
      </c>
    </row>
    <row r="546">
      <c r="A546" t="n">
        <v>545</v>
      </c>
      <c r="B546" t="n">
        <v>0</v>
      </c>
      <c r="C546" t="n">
        <v>0</v>
      </c>
      <c r="D546" t="n">
        <v>0.01</v>
      </c>
      <c r="E546" t="n">
        <v>0.01</v>
      </c>
      <c r="F546" t="inlineStr">
        <is>
          <t>gaussian</t>
        </is>
      </c>
      <c r="G546" t="n">
        <v>0.77</v>
      </c>
      <c r="H546" t="n">
        <v>0.29</v>
      </c>
    </row>
    <row r="547">
      <c r="A547" t="n">
        <v>546</v>
      </c>
      <c r="B547" t="n">
        <v>0</v>
      </c>
      <c r="C547" t="n">
        <v>0</v>
      </c>
      <c r="D547" t="n">
        <v>0.01</v>
      </c>
      <c r="E547" t="n">
        <v>0.01</v>
      </c>
      <c r="F547" t="inlineStr">
        <is>
          <t>gaussian</t>
        </is>
      </c>
      <c r="G547" t="n">
        <v>0.77</v>
      </c>
      <c r="H547" t="n">
        <v>0.29</v>
      </c>
    </row>
    <row r="548">
      <c r="A548" t="n">
        <v>547</v>
      </c>
      <c r="B548" t="n">
        <v>0</v>
      </c>
      <c r="C548" t="n">
        <v>0</v>
      </c>
      <c r="D548" t="n">
        <v>0.01</v>
      </c>
      <c r="E548" t="n">
        <v>0.01</v>
      </c>
      <c r="F548" t="inlineStr">
        <is>
          <t>gaussian</t>
        </is>
      </c>
      <c r="G548" t="n">
        <v>0.77</v>
      </c>
      <c r="H548" t="n">
        <v>0.29</v>
      </c>
    </row>
    <row r="549">
      <c r="A549" t="n">
        <v>548</v>
      </c>
      <c r="B549" t="n">
        <v>0</v>
      </c>
      <c r="C549" t="n">
        <v>0</v>
      </c>
      <c r="D549" t="n">
        <v>0.01</v>
      </c>
      <c r="E549" t="n">
        <v>0.01</v>
      </c>
      <c r="F549" t="inlineStr">
        <is>
          <t>gaussian</t>
        </is>
      </c>
      <c r="G549" t="n">
        <v>0.77</v>
      </c>
      <c r="H549" t="n">
        <v>0.29</v>
      </c>
    </row>
    <row r="550">
      <c r="A550" t="n">
        <v>549</v>
      </c>
      <c r="B550" t="n">
        <v>0</v>
      </c>
      <c r="C550" t="n">
        <v>0</v>
      </c>
      <c r="D550" t="n">
        <v>0.01</v>
      </c>
      <c r="E550" t="n">
        <v>0.01</v>
      </c>
      <c r="F550" t="inlineStr">
        <is>
          <t>gaussian</t>
        </is>
      </c>
      <c r="G550" t="n">
        <v>0.77</v>
      </c>
      <c r="H550" t="n">
        <v>0.29</v>
      </c>
    </row>
    <row r="551">
      <c r="A551" t="n">
        <v>550</v>
      </c>
      <c r="B551" t="n">
        <v>0</v>
      </c>
      <c r="C551" t="n">
        <v>0</v>
      </c>
      <c r="D551" t="n">
        <v>0.01</v>
      </c>
      <c r="E551" t="n">
        <v>0.01</v>
      </c>
      <c r="F551" t="inlineStr">
        <is>
          <t>gaussian</t>
        </is>
      </c>
      <c r="G551" t="n">
        <v>0.77</v>
      </c>
      <c r="H551" t="n">
        <v>0.29</v>
      </c>
    </row>
    <row r="552">
      <c r="A552" t="n">
        <v>551</v>
      </c>
      <c r="B552" t="n">
        <v>0</v>
      </c>
      <c r="C552" t="n">
        <v>0</v>
      </c>
      <c r="D552" t="n">
        <v>0.01</v>
      </c>
      <c r="E552" t="n">
        <v>0.01</v>
      </c>
      <c r="F552" t="inlineStr">
        <is>
          <t>gaussian</t>
        </is>
      </c>
      <c r="G552" t="n">
        <v>0.77</v>
      </c>
      <c r="H552" t="n">
        <v>0.29</v>
      </c>
    </row>
    <row r="553">
      <c r="A553" t="n">
        <v>552</v>
      </c>
      <c r="B553" t="n">
        <v>0</v>
      </c>
      <c r="C553" t="n">
        <v>0</v>
      </c>
      <c r="D553" t="n">
        <v>0.01</v>
      </c>
      <c r="E553" t="n">
        <v>0.01</v>
      </c>
      <c r="F553" t="inlineStr">
        <is>
          <t>gaussian</t>
        </is>
      </c>
      <c r="G553" t="n">
        <v>0.77</v>
      </c>
      <c r="H553" t="n">
        <v>0.29</v>
      </c>
    </row>
    <row r="554">
      <c r="A554" t="n">
        <v>553</v>
      </c>
      <c r="B554" t="n">
        <v>0</v>
      </c>
      <c r="C554" t="n">
        <v>0</v>
      </c>
      <c r="D554" t="n">
        <v>0.01</v>
      </c>
      <c r="E554" t="n">
        <v>0.01</v>
      </c>
      <c r="F554" t="inlineStr">
        <is>
          <t>gaussian</t>
        </is>
      </c>
      <c r="G554" t="n">
        <v>0.77</v>
      </c>
      <c r="H554" t="n">
        <v>0.29</v>
      </c>
    </row>
    <row r="555">
      <c r="A555" t="n">
        <v>554</v>
      </c>
      <c r="B555" t="n">
        <v>0</v>
      </c>
      <c r="C555" t="n">
        <v>0</v>
      </c>
      <c r="D555" t="n">
        <v>0.01</v>
      </c>
      <c r="E555" t="n">
        <v>0.01</v>
      </c>
      <c r="F555" t="inlineStr">
        <is>
          <t>gaussian</t>
        </is>
      </c>
      <c r="G555" t="n">
        <v>0.77</v>
      </c>
      <c r="H555" t="n">
        <v>0.29</v>
      </c>
    </row>
    <row r="556">
      <c r="A556" t="n">
        <v>555</v>
      </c>
      <c r="B556" t="n">
        <v>0</v>
      </c>
      <c r="C556" t="n">
        <v>0</v>
      </c>
      <c r="D556" t="n">
        <v>0.01</v>
      </c>
      <c r="E556" t="n">
        <v>0.01</v>
      </c>
      <c r="F556" t="inlineStr">
        <is>
          <t>gaussian</t>
        </is>
      </c>
      <c r="G556" t="n">
        <v>0.77</v>
      </c>
      <c r="H556" t="n">
        <v>0.29</v>
      </c>
    </row>
    <row r="557">
      <c r="A557" t="n">
        <v>556</v>
      </c>
      <c r="B557" t="n">
        <v>0</v>
      </c>
      <c r="C557" t="n">
        <v>0</v>
      </c>
      <c r="D557" t="n">
        <v>0.01</v>
      </c>
      <c r="E557" t="n">
        <v>0.01</v>
      </c>
      <c r="F557" t="inlineStr">
        <is>
          <t>gaussian</t>
        </is>
      </c>
      <c r="G557" t="n">
        <v>0.77</v>
      </c>
      <c r="H557" t="n">
        <v>0.29</v>
      </c>
    </row>
    <row r="558">
      <c r="A558" t="n">
        <v>557</v>
      </c>
      <c r="B558" t="n">
        <v>0</v>
      </c>
      <c r="C558" t="n">
        <v>0</v>
      </c>
      <c r="D558" t="n">
        <v>0.01</v>
      </c>
      <c r="E558" t="n">
        <v>0.01</v>
      </c>
      <c r="F558" t="inlineStr">
        <is>
          <t>gaussian</t>
        </is>
      </c>
      <c r="G558" t="n">
        <v>0.77</v>
      </c>
      <c r="H558" t="n">
        <v>0.29</v>
      </c>
    </row>
    <row r="559">
      <c r="A559" t="n">
        <v>558</v>
      </c>
      <c r="B559" t="n">
        <v>0</v>
      </c>
      <c r="C559" t="n">
        <v>0</v>
      </c>
      <c r="D559" t="n">
        <v>0.01</v>
      </c>
      <c r="E559" t="n">
        <v>0.01</v>
      </c>
      <c r="F559" t="inlineStr">
        <is>
          <t>gaussian</t>
        </is>
      </c>
      <c r="G559" t="n">
        <v>0.77</v>
      </c>
      <c r="H559" t="n">
        <v>0.29</v>
      </c>
    </row>
    <row r="560">
      <c r="A560" t="n">
        <v>559</v>
      </c>
      <c r="B560" t="n">
        <v>0</v>
      </c>
      <c r="C560" t="n">
        <v>0</v>
      </c>
      <c r="D560" t="n">
        <v>0.01</v>
      </c>
      <c r="E560" t="n">
        <v>0.01</v>
      </c>
      <c r="F560" t="inlineStr">
        <is>
          <t>gaussian</t>
        </is>
      </c>
      <c r="G560" t="n">
        <v>0.77</v>
      </c>
      <c r="H560" t="n">
        <v>0.29</v>
      </c>
    </row>
    <row r="561">
      <c r="A561" t="n">
        <v>560</v>
      </c>
      <c r="B561" t="n">
        <v>0</v>
      </c>
      <c r="C561" t="n">
        <v>0</v>
      </c>
      <c r="D561" t="n">
        <v>0.01</v>
      </c>
      <c r="E561" t="n">
        <v>0.01</v>
      </c>
      <c r="F561" t="inlineStr">
        <is>
          <t>gaussian</t>
        </is>
      </c>
      <c r="G561" t="n">
        <v>0.77</v>
      </c>
      <c r="H561" t="n">
        <v>0.29</v>
      </c>
    </row>
    <row r="562">
      <c r="A562" t="n">
        <v>561</v>
      </c>
      <c r="B562" t="n">
        <v>0</v>
      </c>
      <c r="C562" t="n">
        <v>0</v>
      </c>
      <c r="D562" t="n">
        <v>0.01</v>
      </c>
      <c r="E562" t="n">
        <v>0.01</v>
      </c>
      <c r="F562" t="inlineStr">
        <is>
          <t>gaussian</t>
        </is>
      </c>
      <c r="G562" t="n">
        <v>0.77</v>
      </c>
      <c r="H562" t="n">
        <v>0.29</v>
      </c>
    </row>
    <row r="563">
      <c r="A563" t="n">
        <v>562</v>
      </c>
      <c r="B563" t="n">
        <v>0</v>
      </c>
      <c r="C563" t="n">
        <v>0</v>
      </c>
      <c r="D563" t="n">
        <v>0.01</v>
      </c>
      <c r="E563" t="n">
        <v>0.01</v>
      </c>
      <c r="F563" t="inlineStr">
        <is>
          <t>gaussian</t>
        </is>
      </c>
      <c r="G563" t="n">
        <v>0.77</v>
      </c>
      <c r="H563" t="n">
        <v>0.29</v>
      </c>
    </row>
    <row r="564">
      <c r="A564" t="n">
        <v>563</v>
      </c>
      <c r="B564" t="n">
        <v>0</v>
      </c>
      <c r="C564" t="n">
        <v>0</v>
      </c>
      <c r="D564" t="n">
        <v>0.01</v>
      </c>
      <c r="E564" t="n">
        <v>0.01</v>
      </c>
      <c r="F564" t="inlineStr">
        <is>
          <t>gaussian</t>
        </is>
      </c>
      <c r="G564" t="n">
        <v>0.77</v>
      </c>
      <c r="H564" t="n">
        <v>0.29</v>
      </c>
    </row>
    <row r="565">
      <c r="A565" t="n">
        <v>564</v>
      </c>
      <c r="B565" t="n">
        <v>0</v>
      </c>
      <c r="C565" t="n">
        <v>0</v>
      </c>
      <c r="D565" t="n">
        <v>0.01</v>
      </c>
      <c r="E565" t="n">
        <v>0.01</v>
      </c>
      <c r="F565" t="inlineStr">
        <is>
          <t>gaussian</t>
        </is>
      </c>
      <c r="G565" t="n">
        <v>0.77</v>
      </c>
      <c r="H565" t="n">
        <v>0.29</v>
      </c>
    </row>
    <row r="566">
      <c r="A566" t="n">
        <v>565</v>
      </c>
      <c r="B566" t="n">
        <v>0</v>
      </c>
      <c r="C566" t="n">
        <v>0</v>
      </c>
      <c r="D566" t="n">
        <v>0.01</v>
      </c>
      <c r="E566" t="n">
        <v>0.01</v>
      </c>
      <c r="F566" t="inlineStr">
        <is>
          <t>gaussian</t>
        </is>
      </c>
      <c r="G566" t="n">
        <v>0.77</v>
      </c>
      <c r="H566" t="n">
        <v>0.29</v>
      </c>
    </row>
    <row r="567">
      <c r="A567" t="n">
        <v>566</v>
      </c>
      <c r="B567" t="n">
        <v>0</v>
      </c>
      <c r="C567" t="n">
        <v>0</v>
      </c>
      <c r="D567" t="n">
        <v>0.01</v>
      </c>
      <c r="E567" t="n">
        <v>0.01</v>
      </c>
      <c r="F567" t="inlineStr">
        <is>
          <t>gaussian</t>
        </is>
      </c>
      <c r="G567" t="n">
        <v>0.77</v>
      </c>
      <c r="H567" t="n">
        <v>0.29</v>
      </c>
    </row>
    <row r="568">
      <c r="A568" t="n">
        <v>567</v>
      </c>
      <c r="B568" t="n">
        <v>0</v>
      </c>
      <c r="C568" t="n">
        <v>0</v>
      </c>
      <c r="D568" t="n">
        <v>0.01</v>
      </c>
      <c r="E568" t="n">
        <v>0.01</v>
      </c>
      <c r="F568" t="inlineStr">
        <is>
          <t>gaussian</t>
        </is>
      </c>
      <c r="G568" t="n">
        <v>0.77</v>
      </c>
      <c r="H568" t="n">
        <v>0.29</v>
      </c>
    </row>
    <row r="569">
      <c r="A569" t="n">
        <v>568</v>
      </c>
      <c r="B569" t="n">
        <v>0</v>
      </c>
      <c r="C569" t="n">
        <v>0</v>
      </c>
      <c r="D569" t="n">
        <v>0.01</v>
      </c>
      <c r="E569" t="n">
        <v>0.01</v>
      </c>
      <c r="F569" t="inlineStr">
        <is>
          <t>gaussian</t>
        </is>
      </c>
      <c r="G569" t="n">
        <v>0.77</v>
      </c>
      <c r="H569" t="n">
        <v>0.29</v>
      </c>
    </row>
    <row r="570">
      <c r="A570" t="n">
        <v>569</v>
      </c>
      <c r="B570" t="n">
        <v>0</v>
      </c>
      <c r="C570" t="n">
        <v>0</v>
      </c>
      <c r="D570" t="n">
        <v>0.01</v>
      </c>
      <c r="E570" t="n">
        <v>0.01</v>
      </c>
      <c r="F570" t="inlineStr">
        <is>
          <t>gaussian</t>
        </is>
      </c>
      <c r="G570" t="n">
        <v>0.77</v>
      </c>
      <c r="H570" t="n">
        <v>0.29</v>
      </c>
    </row>
    <row r="571">
      <c r="A571" t="n">
        <v>570</v>
      </c>
      <c r="B571" t="n">
        <v>0</v>
      </c>
      <c r="C571" t="n">
        <v>0</v>
      </c>
      <c r="D571" t="n">
        <v>0.01</v>
      </c>
      <c r="E571" t="n">
        <v>0.01</v>
      </c>
      <c r="F571" t="inlineStr">
        <is>
          <t>gaussian</t>
        </is>
      </c>
      <c r="G571" t="n">
        <v>0.77</v>
      </c>
      <c r="H571" t="n">
        <v>0.29</v>
      </c>
    </row>
    <row r="572">
      <c r="A572" t="n">
        <v>571</v>
      </c>
      <c r="B572" t="n">
        <v>0</v>
      </c>
      <c r="C572" t="n">
        <v>0</v>
      </c>
      <c r="D572" t="n">
        <v>0.01</v>
      </c>
      <c r="E572" t="n">
        <v>0.01</v>
      </c>
      <c r="F572" t="inlineStr">
        <is>
          <t>gaussian</t>
        </is>
      </c>
      <c r="G572" t="n">
        <v>0.77</v>
      </c>
      <c r="H572" t="n">
        <v>0.29</v>
      </c>
    </row>
    <row r="573">
      <c r="A573" t="n">
        <v>572</v>
      </c>
      <c r="B573" t="n">
        <v>0</v>
      </c>
      <c r="C573" t="n">
        <v>0</v>
      </c>
      <c r="D573" t="n">
        <v>0.01</v>
      </c>
      <c r="E573" t="n">
        <v>0.01</v>
      </c>
      <c r="F573" t="inlineStr">
        <is>
          <t>gaussian</t>
        </is>
      </c>
      <c r="G573" t="n">
        <v>0.77</v>
      </c>
      <c r="H573" t="n">
        <v>0.29</v>
      </c>
    </row>
    <row r="574">
      <c r="A574" t="n">
        <v>573</v>
      </c>
      <c r="B574" t="n">
        <v>0</v>
      </c>
      <c r="C574" t="n">
        <v>0</v>
      </c>
      <c r="D574" t="n">
        <v>0.01</v>
      </c>
      <c r="E574" t="n">
        <v>0.01</v>
      </c>
      <c r="F574" t="inlineStr">
        <is>
          <t>gaussian</t>
        </is>
      </c>
      <c r="G574" t="n">
        <v>0.77</v>
      </c>
      <c r="H574" t="n">
        <v>0.29</v>
      </c>
    </row>
    <row r="575">
      <c r="A575" t="n">
        <v>574</v>
      </c>
      <c r="B575" t="n">
        <v>0</v>
      </c>
      <c r="C575" t="n">
        <v>0</v>
      </c>
      <c r="D575" t="n">
        <v>0.01</v>
      </c>
      <c r="E575" t="n">
        <v>0.01</v>
      </c>
      <c r="F575" t="inlineStr">
        <is>
          <t>gaussian</t>
        </is>
      </c>
      <c r="G575" t="n">
        <v>0.77</v>
      </c>
      <c r="H575" t="n">
        <v>0.29</v>
      </c>
    </row>
    <row r="576">
      <c r="A576" t="n">
        <v>575</v>
      </c>
      <c r="B576" t="n">
        <v>0</v>
      </c>
      <c r="C576" t="n">
        <v>0</v>
      </c>
      <c r="D576" t="n">
        <v>0.01</v>
      </c>
      <c r="E576" t="n">
        <v>0.01</v>
      </c>
      <c r="F576" t="inlineStr">
        <is>
          <t>gaussian</t>
        </is>
      </c>
      <c r="G576" t="n">
        <v>0.77</v>
      </c>
      <c r="H576" t="n">
        <v>0.29</v>
      </c>
    </row>
    <row r="577">
      <c r="A577" t="n">
        <v>576</v>
      </c>
      <c r="B577" t="n">
        <v>0</v>
      </c>
      <c r="C577" t="n">
        <v>0</v>
      </c>
      <c r="D577" t="n">
        <v>0.01</v>
      </c>
      <c r="E577" t="n">
        <v>0.01</v>
      </c>
      <c r="F577" t="inlineStr">
        <is>
          <t>gaussian</t>
        </is>
      </c>
      <c r="G577" t="n">
        <v>0.77</v>
      </c>
      <c r="H577" t="n">
        <v>0.29</v>
      </c>
    </row>
    <row r="578">
      <c r="A578" t="n">
        <v>577</v>
      </c>
      <c r="B578" t="n">
        <v>0</v>
      </c>
      <c r="C578" t="n">
        <v>0</v>
      </c>
      <c r="D578" t="n">
        <v>0.01</v>
      </c>
      <c r="E578" t="n">
        <v>0.01</v>
      </c>
      <c r="F578" t="inlineStr">
        <is>
          <t>gaussian</t>
        </is>
      </c>
      <c r="G578" t="n">
        <v>0.77</v>
      </c>
      <c r="H578" t="n">
        <v>0.29</v>
      </c>
    </row>
    <row r="579">
      <c r="A579" t="n">
        <v>578</v>
      </c>
      <c r="B579" t="n">
        <v>0</v>
      </c>
      <c r="C579" t="n">
        <v>0</v>
      </c>
      <c r="D579" t="n">
        <v>0.01</v>
      </c>
      <c r="E579" t="n">
        <v>0.01</v>
      </c>
      <c r="F579" t="inlineStr">
        <is>
          <t>gaussian</t>
        </is>
      </c>
      <c r="G579" t="n">
        <v>0.77</v>
      </c>
      <c r="H579" t="n">
        <v>0.29</v>
      </c>
    </row>
    <row r="580">
      <c r="A580" t="n">
        <v>579</v>
      </c>
      <c r="B580" t="n">
        <v>0</v>
      </c>
      <c r="C580" t="n">
        <v>0</v>
      </c>
      <c r="D580" t="n">
        <v>0.01</v>
      </c>
      <c r="E580" t="n">
        <v>0.01</v>
      </c>
      <c r="F580" t="inlineStr">
        <is>
          <t>gaussian</t>
        </is>
      </c>
      <c r="G580" t="n">
        <v>0.77</v>
      </c>
      <c r="H580" t="n">
        <v>0.29</v>
      </c>
    </row>
    <row r="581">
      <c r="A581" t="n">
        <v>580</v>
      </c>
      <c r="B581" t="n">
        <v>0</v>
      </c>
      <c r="C581" t="n">
        <v>0</v>
      </c>
      <c r="D581" t="n">
        <v>0.01</v>
      </c>
      <c r="E581" t="n">
        <v>0.01</v>
      </c>
      <c r="F581" t="inlineStr">
        <is>
          <t>gaussian</t>
        </is>
      </c>
      <c r="G581" t="n">
        <v>0.77</v>
      </c>
      <c r="H581" t="n">
        <v>0.29</v>
      </c>
    </row>
    <row r="582">
      <c r="A582" t="n">
        <v>581</v>
      </c>
      <c r="B582" t="n">
        <v>0</v>
      </c>
      <c r="C582" t="n">
        <v>0</v>
      </c>
      <c r="D582" t="n">
        <v>0.01</v>
      </c>
      <c r="E582" t="n">
        <v>0.01</v>
      </c>
      <c r="F582" t="inlineStr">
        <is>
          <t>gaussian</t>
        </is>
      </c>
      <c r="G582" t="n">
        <v>0.77</v>
      </c>
      <c r="H582" t="n">
        <v>0.29</v>
      </c>
    </row>
    <row r="583">
      <c r="A583" t="n">
        <v>582</v>
      </c>
      <c r="B583" t="n">
        <v>0</v>
      </c>
      <c r="C583" t="n">
        <v>0</v>
      </c>
      <c r="D583" t="n">
        <v>0.01</v>
      </c>
      <c r="E583" t="n">
        <v>0.01</v>
      </c>
      <c r="F583" t="inlineStr">
        <is>
          <t>gaussian</t>
        </is>
      </c>
      <c r="G583" t="n">
        <v>0.77</v>
      </c>
      <c r="H583" t="n">
        <v>0.29</v>
      </c>
    </row>
    <row r="584">
      <c r="A584" t="n">
        <v>583</v>
      </c>
      <c r="B584" t="n">
        <v>0</v>
      </c>
      <c r="C584" t="n">
        <v>0</v>
      </c>
      <c r="D584" t="n">
        <v>0.01</v>
      </c>
      <c r="E584" t="n">
        <v>0.01</v>
      </c>
      <c r="F584" t="inlineStr">
        <is>
          <t>gaussian</t>
        </is>
      </c>
      <c r="G584" t="n">
        <v>0.77</v>
      </c>
      <c r="H584" t="n">
        <v>0.29</v>
      </c>
    </row>
    <row r="585">
      <c r="A585" t="n">
        <v>584</v>
      </c>
      <c r="B585" t="n">
        <v>0</v>
      </c>
      <c r="C585" t="n">
        <v>0</v>
      </c>
      <c r="D585" t="n">
        <v>0.01</v>
      </c>
      <c r="E585" t="n">
        <v>0.01</v>
      </c>
      <c r="F585" t="inlineStr">
        <is>
          <t>gaussian</t>
        </is>
      </c>
      <c r="G585" t="n">
        <v>0.77</v>
      </c>
      <c r="H585" t="n">
        <v>0.29</v>
      </c>
    </row>
    <row r="586">
      <c r="A586" t="n">
        <v>585</v>
      </c>
      <c r="B586" t="n">
        <v>0</v>
      </c>
      <c r="C586" t="n">
        <v>0</v>
      </c>
      <c r="D586" t="n">
        <v>0.01</v>
      </c>
      <c r="E586" t="n">
        <v>0.01</v>
      </c>
      <c r="F586" t="inlineStr">
        <is>
          <t>gaussian</t>
        </is>
      </c>
      <c r="G586" t="n">
        <v>0.77</v>
      </c>
      <c r="H586" t="n">
        <v>0.29</v>
      </c>
    </row>
    <row r="587">
      <c r="A587" t="n">
        <v>586</v>
      </c>
      <c r="B587" t="n">
        <v>0</v>
      </c>
      <c r="C587" t="n">
        <v>0</v>
      </c>
      <c r="D587" t="n">
        <v>0.01</v>
      </c>
      <c r="E587" t="n">
        <v>0.01</v>
      </c>
      <c r="F587" t="inlineStr">
        <is>
          <t>gaussian</t>
        </is>
      </c>
      <c r="G587" t="n">
        <v>0.77</v>
      </c>
      <c r="H587" t="n">
        <v>0.29</v>
      </c>
    </row>
    <row r="588">
      <c r="A588" t="n">
        <v>587</v>
      </c>
      <c r="B588" t="n">
        <v>0</v>
      </c>
      <c r="C588" t="n">
        <v>0</v>
      </c>
      <c r="D588" t="n">
        <v>0.01</v>
      </c>
      <c r="E588" t="n">
        <v>0.01</v>
      </c>
      <c r="F588" t="inlineStr">
        <is>
          <t>gaussian</t>
        </is>
      </c>
      <c r="G588" t="n">
        <v>0.77</v>
      </c>
      <c r="H588" t="n">
        <v>0.29</v>
      </c>
    </row>
    <row r="589">
      <c r="A589" t="n">
        <v>588</v>
      </c>
      <c r="B589" t="n">
        <v>0</v>
      </c>
      <c r="C589" t="n">
        <v>0</v>
      </c>
      <c r="D589" t="n">
        <v>0.01</v>
      </c>
      <c r="E589" t="n">
        <v>0.01</v>
      </c>
      <c r="F589" t="inlineStr">
        <is>
          <t>gaussian</t>
        </is>
      </c>
      <c r="G589" t="n">
        <v>0.77</v>
      </c>
      <c r="H589" t="n">
        <v>0.29</v>
      </c>
    </row>
    <row r="590">
      <c r="A590" t="n">
        <v>589</v>
      </c>
      <c r="B590" t="n">
        <v>0</v>
      </c>
      <c r="C590" t="n">
        <v>0</v>
      </c>
      <c r="D590" t="n">
        <v>0.01</v>
      </c>
      <c r="E590" t="n">
        <v>0.01</v>
      </c>
      <c r="F590" t="inlineStr">
        <is>
          <t>gaussian</t>
        </is>
      </c>
      <c r="G590" t="n">
        <v>0.77</v>
      </c>
      <c r="H590" t="n">
        <v>0.29</v>
      </c>
    </row>
    <row r="591">
      <c r="A591" t="n">
        <v>590</v>
      </c>
      <c r="B591" t="n">
        <v>0</v>
      </c>
      <c r="C591" t="n">
        <v>0</v>
      </c>
      <c r="D591" t="n">
        <v>0.01</v>
      </c>
      <c r="E591" t="n">
        <v>0.01</v>
      </c>
      <c r="F591" t="inlineStr">
        <is>
          <t>gaussian</t>
        </is>
      </c>
      <c r="G591" t="n">
        <v>0.77</v>
      </c>
      <c r="H591" t="n">
        <v>0.29</v>
      </c>
    </row>
    <row r="592">
      <c r="A592" t="n">
        <v>591</v>
      </c>
      <c r="B592" t="n">
        <v>0</v>
      </c>
      <c r="C592" t="n">
        <v>0</v>
      </c>
      <c r="D592" t="n">
        <v>0.01</v>
      </c>
      <c r="E592" t="n">
        <v>0.01</v>
      </c>
      <c r="F592" t="inlineStr">
        <is>
          <t>gaussian</t>
        </is>
      </c>
      <c r="G592" t="n">
        <v>0.77</v>
      </c>
      <c r="H592" t="n">
        <v>0.29</v>
      </c>
    </row>
    <row r="593">
      <c r="A593" t="n">
        <v>592</v>
      </c>
      <c r="B593" t="n">
        <v>0</v>
      </c>
      <c r="C593" t="n">
        <v>0</v>
      </c>
      <c r="D593" t="n">
        <v>0.01</v>
      </c>
      <c r="E593" t="n">
        <v>0.01</v>
      </c>
      <c r="F593" t="inlineStr">
        <is>
          <t>gaussian</t>
        </is>
      </c>
      <c r="G593" t="n">
        <v>0.77</v>
      </c>
      <c r="H593" t="n">
        <v>0.29</v>
      </c>
    </row>
    <row r="594">
      <c r="A594" t="n">
        <v>593</v>
      </c>
      <c r="B594" t="n">
        <v>0</v>
      </c>
      <c r="C594" t="n">
        <v>0</v>
      </c>
      <c r="D594" t="n">
        <v>0.01</v>
      </c>
      <c r="E594" t="n">
        <v>0.01</v>
      </c>
      <c r="F594" t="inlineStr">
        <is>
          <t>gaussian</t>
        </is>
      </c>
      <c r="G594" t="n">
        <v>0.77</v>
      </c>
      <c r="H594" t="n">
        <v>0.29</v>
      </c>
    </row>
    <row r="595">
      <c r="A595" t="n">
        <v>594</v>
      </c>
      <c r="B595" t="n">
        <v>0</v>
      </c>
      <c r="C595" t="n">
        <v>0</v>
      </c>
      <c r="D595" t="n">
        <v>0.01</v>
      </c>
      <c r="E595" t="n">
        <v>0.01</v>
      </c>
      <c r="F595" t="inlineStr">
        <is>
          <t>gaussian</t>
        </is>
      </c>
      <c r="G595" t="n">
        <v>0.77</v>
      </c>
      <c r="H595" t="n">
        <v>0.29</v>
      </c>
    </row>
    <row r="596">
      <c r="A596" t="n">
        <v>595</v>
      </c>
      <c r="B596" t="n">
        <v>0</v>
      </c>
      <c r="C596" t="n">
        <v>0</v>
      </c>
      <c r="D596" t="n">
        <v>0.01</v>
      </c>
      <c r="E596" t="n">
        <v>0.01</v>
      </c>
      <c r="F596" t="inlineStr">
        <is>
          <t>gaussian</t>
        </is>
      </c>
      <c r="G596" t="n">
        <v>0.77</v>
      </c>
      <c r="H596" t="n">
        <v>0.29</v>
      </c>
    </row>
    <row r="597">
      <c r="A597" t="n">
        <v>596</v>
      </c>
      <c r="B597" t="n">
        <v>0</v>
      </c>
      <c r="C597" t="n">
        <v>0</v>
      </c>
      <c r="D597" t="n">
        <v>0.01</v>
      </c>
      <c r="E597" t="n">
        <v>0.01</v>
      </c>
      <c r="F597" t="inlineStr">
        <is>
          <t>gaussian</t>
        </is>
      </c>
      <c r="G597" t="n">
        <v>0.77</v>
      </c>
      <c r="H597" t="n">
        <v>0.29</v>
      </c>
    </row>
    <row r="598">
      <c r="A598" t="n">
        <v>597</v>
      </c>
      <c r="B598" t="n">
        <v>0</v>
      </c>
      <c r="C598" t="n">
        <v>0</v>
      </c>
      <c r="D598" t="n">
        <v>0.01</v>
      </c>
      <c r="E598" t="n">
        <v>0.01</v>
      </c>
      <c r="F598" t="inlineStr">
        <is>
          <t>gaussian</t>
        </is>
      </c>
      <c r="G598" t="n">
        <v>0.77</v>
      </c>
      <c r="H598" t="n">
        <v>0.29</v>
      </c>
    </row>
    <row r="599">
      <c r="A599" t="n">
        <v>598</v>
      </c>
      <c r="B599" t="n">
        <v>0</v>
      </c>
      <c r="C599" t="n">
        <v>0</v>
      </c>
      <c r="D599" t="n">
        <v>0.01</v>
      </c>
      <c r="E599" t="n">
        <v>0.01</v>
      </c>
      <c r="F599" t="inlineStr">
        <is>
          <t>gaussian</t>
        </is>
      </c>
      <c r="G599" t="n">
        <v>0.77</v>
      </c>
      <c r="H599" t="n">
        <v>0.29</v>
      </c>
    </row>
    <row r="600">
      <c r="A600" t="n">
        <v>599</v>
      </c>
      <c r="B600" t="n">
        <v>0</v>
      </c>
      <c r="C600" t="n">
        <v>0</v>
      </c>
      <c r="D600" t="n">
        <v>0.01</v>
      </c>
      <c r="E600" t="n">
        <v>0.01</v>
      </c>
      <c r="F600" t="inlineStr">
        <is>
          <t>gaussian</t>
        </is>
      </c>
      <c r="G600" t="n">
        <v>0.77</v>
      </c>
      <c r="H600" t="n">
        <v>0.29</v>
      </c>
    </row>
    <row r="601">
      <c r="A601" t="n">
        <v>600</v>
      </c>
      <c r="B601" t="n">
        <v>0</v>
      </c>
      <c r="C601" t="n">
        <v>0</v>
      </c>
      <c r="D601" t="n">
        <v>0.01</v>
      </c>
      <c r="E601" t="n">
        <v>0.01</v>
      </c>
      <c r="F601" t="inlineStr">
        <is>
          <t>gaussian</t>
        </is>
      </c>
      <c r="G601" t="n">
        <v>0.77</v>
      </c>
      <c r="H601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2026-01-26T19:19:09Z</dcterms:modified>
  <cp:lastModifiedBy>Ivo Ferreira</cp:lastModifiedBy>
</cp:coreProperties>
</file>