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4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F11" sqref="F1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4.259481550647195</v>
      </c>
      <c r="E2" t="n">
        <v>0.8995699223338662</v>
      </c>
      <c r="F2" t="inlineStr">
        <is>
          <t>pseudo-voigt</t>
        </is>
      </c>
      <c r="G2" t="n">
        <v>0.7899565108264629</v>
      </c>
      <c r="H2" t="n">
        <v>0.2985443682085197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6.219482937192621</v>
      </c>
      <c r="E3" t="n">
        <v>0.4408727225200106</v>
      </c>
      <c r="F3" t="inlineStr">
        <is>
          <t>pseudo-voigt</t>
        </is>
      </c>
      <c r="G3" t="n">
        <v>0.8054398257461189</v>
      </c>
      <c r="H3" t="n">
        <v>0.2812613371536056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1.520316035558076</v>
      </c>
      <c r="E4" t="n">
        <v>2.025326113324195</v>
      </c>
      <c r="F4" t="inlineStr">
        <is>
          <t>pseudo-voigt</t>
        </is>
      </c>
      <c r="G4" t="n">
        <v>0.7739249147116982</v>
      </c>
      <c r="H4" t="n">
        <v>0.3399120909085075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7.847645112902079</v>
      </c>
      <c r="E5" t="n">
        <v>2.452803503693409</v>
      </c>
      <c r="F5" t="inlineStr">
        <is>
          <t>pseudo-voigt</t>
        </is>
      </c>
      <c r="G5" t="n">
        <v>0.7257854638082403</v>
      </c>
      <c r="H5" t="n">
        <v>0.2329294418200097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3.348137945779083</v>
      </c>
      <c r="E6" t="n">
        <v>1.288329333066079</v>
      </c>
      <c r="F6" t="inlineStr">
        <is>
          <t>pseudo-voigt</t>
        </is>
      </c>
      <c r="G6" t="n">
        <v>0.8955942216648379</v>
      </c>
      <c r="H6" t="n">
        <v>0.2685234996854703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2.992295240491738</v>
      </c>
      <c r="E7" t="n">
        <v>1.344728460775471</v>
      </c>
      <c r="F7" t="inlineStr">
        <is>
          <t>pseudo-voigt</t>
        </is>
      </c>
      <c r="G7" t="n">
        <v>0.8162089064990948</v>
      </c>
      <c r="H7" t="n">
        <v>0.2733531023811736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3.212871595002026</v>
      </c>
      <c r="E8" t="n">
        <v>0.5809298360063784</v>
      </c>
      <c r="F8" t="inlineStr">
        <is>
          <t>pseudo-voigt</t>
        </is>
      </c>
      <c r="G8" t="n">
        <v>0.7045475893327017</v>
      </c>
      <c r="H8" t="n">
        <v>0.3215730254151995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6.645232498120865</v>
      </c>
      <c r="E9" t="n">
        <v>0.8775309091535246</v>
      </c>
      <c r="F9" t="inlineStr">
        <is>
          <t>pseudo-voigt</t>
        </is>
      </c>
      <c r="G9" t="n">
        <v>0.7225144081050084</v>
      </c>
      <c r="H9" t="n">
        <v>0.2992821996510691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6.599621771434441</v>
      </c>
      <c r="E10" t="n">
        <v>0.9080603870475807</v>
      </c>
      <c r="F10" t="inlineStr">
        <is>
          <t>pseudo-voigt</t>
        </is>
      </c>
      <c r="G10" t="n">
        <v>0.7578400218343889</v>
      </c>
      <c r="H10" t="n">
        <v>0.2788586089292302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2.980586029518173</v>
      </c>
      <c r="E11" t="n">
        <v>1.529747486083018</v>
      </c>
      <c r="F11" t="inlineStr">
        <is>
          <t>pseudo-voigt</t>
        </is>
      </c>
      <c r="G11" t="n">
        <v>0.7687101828574053</v>
      </c>
      <c r="H11" t="n">
        <v>0.2379167076332876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4.359594874362608</v>
      </c>
      <c r="E12" t="n">
        <v>1.005868513444161</v>
      </c>
      <c r="F12" t="inlineStr">
        <is>
          <t>pseudo-voigt</t>
        </is>
      </c>
      <c r="G12" t="n">
        <v>0.6671797628928028</v>
      </c>
      <c r="H12" t="n">
        <v>0.2658965958048016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1.695273632129683</v>
      </c>
      <c r="E13" t="n">
        <v>1.055543999479613</v>
      </c>
      <c r="F13" t="inlineStr">
        <is>
          <t>pseudo-voigt</t>
        </is>
      </c>
      <c r="G13" t="n">
        <v>0.7930357874580933</v>
      </c>
      <c r="H13" t="n">
        <v>0.2838562510264006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9.303881466545089</v>
      </c>
      <c r="E14" t="n">
        <v>0.6272416656774354</v>
      </c>
      <c r="F14" t="inlineStr">
        <is>
          <t>pseudo-voigt</t>
        </is>
      </c>
      <c r="G14" t="n">
        <v>0.5386426985778804</v>
      </c>
      <c r="H14" t="n">
        <v>0.2972371096991724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3.158925429602435</v>
      </c>
      <c r="E15" t="n">
        <v>1.340654194636362</v>
      </c>
      <c r="F15" t="inlineStr">
        <is>
          <t>pseudo-voigt</t>
        </is>
      </c>
      <c r="G15" t="n">
        <v>0.866469757630781</v>
      </c>
      <c r="H15" t="n">
        <v>0.3163179205174994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4.924710685300852</v>
      </c>
      <c r="E16" t="n">
        <v>1.17725455928754</v>
      </c>
      <c r="F16" t="inlineStr">
        <is>
          <t>pseudo-voigt</t>
        </is>
      </c>
      <c r="G16" t="n">
        <v>0.7839266438000004</v>
      </c>
      <c r="H16" t="n">
        <v>0.2280788214203473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5.506570551852965</v>
      </c>
      <c r="E17" t="n">
        <v>1.363018607785844</v>
      </c>
      <c r="F17" t="inlineStr">
        <is>
          <t>pseudo-voigt</t>
        </is>
      </c>
      <c r="G17" t="n">
        <v>0.789371079455165</v>
      </c>
      <c r="H17" t="n">
        <v>0.3033507415109659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6.11751436505017</v>
      </c>
      <c r="E18" t="n">
        <v>0.6159939739958582</v>
      </c>
      <c r="F18" t="inlineStr">
        <is>
          <t>pseudo-voigt</t>
        </is>
      </c>
      <c r="G18" t="n">
        <v>0.6537731942712512</v>
      </c>
      <c r="H18" t="n">
        <v>0.3040402996206418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1.429951914708932</v>
      </c>
      <c r="E19" t="n">
        <v>0.8911687607204646</v>
      </c>
      <c r="F19" t="inlineStr">
        <is>
          <t>pseudo-voigt</t>
        </is>
      </c>
      <c r="G19" t="n">
        <v>0.678739440336008</v>
      </c>
      <c r="H19" t="n">
        <v>0.2704731443207189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2.822779894238239</v>
      </c>
      <c r="E20" t="n">
        <v>0.8846197418747259</v>
      </c>
      <c r="F20" t="inlineStr">
        <is>
          <t>pseudo-voigt</t>
        </is>
      </c>
      <c r="G20" t="n">
        <v>0.8387028964955945</v>
      </c>
      <c r="H20" t="n">
        <v>0.2702627429210667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3.757415686479102</v>
      </c>
      <c r="E21" t="n">
        <v>0.4810155406612352</v>
      </c>
      <c r="F21" t="inlineStr">
        <is>
          <t>pseudo-voigt</t>
        </is>
      </c>
      <c r="G21" t="n">
        <v>0.8634778820940417</v>
      </c>
      <c r="H21" t="n">
        <v>0.3027783897218376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2.43270681924225</v>
      </c>
      <c r="E22" t="n">
        <v>1.467687327788626</v>
      </c>
      <c r="F22" t="inlineStr">
        <is>
          <t>pseudo-voigt</t>
        </is>
      </c>
      <c r="G22" t="n">
        <v>0.7472196578662176</v>
      </c>
      <c r="H22" t="n">
        <v>0.2680625723527455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1.830585834166153</v>
      </c>
      <c r="E23" t="n">
        <v>0.890036318597495</v>
      </c>
      <c r="F23" t="inlineStr">
        <is>
          <t>pseudo-voigt</t>
        </is>
      </c>
      <c r="G23" t="n">
        <v>0.7343495110280318</v>
      </c>
      <c r="H23" t="n">
        <v>0.2862633272377126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1.512622315147349</v>
      </c>
      <c r="E24" t="n">
        <v>1.829993433134162</v>
      </c>
      <c r="F24" t="inlineStr">
        <is>
          <t>pseudo-voigt</t>
        </is>
      </c>
      <c r="G24" t="n">
        <v>0.6584992286663922</v>
      </c>
      <c r="H24" t="n">
        <v>0.3547469818572785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3.733526510104813</v>
      </c>
      <c r="E25" t="n">
        <v>0.6751207934274162</v>
      </c>
      <c r="F25" t="inlineStr">
        <is>
          <t>pseudo-voigt</t>
        </is>
      </c>
      <c r="G25" t="n">
        <v>0.6448745893960056</v>
      </c>
      <c r="H25" t="n">
        <v>0.3187921063194359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3.916219579603561</v>
      </c>
      <c r="E26" t="n">
        <v>1.575736100302669</v>
      </c>
      <c r="F26" t="inlineStr">
        <is>
          <t>pseudo-voigt</t>
        </is>
      </c>
      <c r="G26" t="n">
        <v>0.8455739071739871</v>
      </c>
      <c r="H26" t="n">
        <v>0.2717140095833202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8.811337717681463</v>
      </c>
      <c r="E27" t="n">
        <v>1.14109256087908</v>
      </c>
      <c r="F27" t="inlineStr">
        <is>
          <t>pseudo-voigt</t>
        </is>
      </c>
      <c r="G27" t="n">
        <v>0.699513208082352</v>
      </c>
      <c r="H27" t="n">
        <v>0.2776722261684098</v>
      </c>
    </row>
    <row r="28">
      <c r="A28" t="n">
        <v>27</v>
      </c>
      <c r="B28" t="n">
        <v>0</v>
      </c>
      <c r="C28" t="n">
        <v>0</v>
      </c>
      <c r="D28" t="n">
        <v>2.280269098402149</v>
      </c>
      <c r="E28" t="n">
        <v>1.589973242293533</v>
      </c>
      <c r="F28" t="inlineStr">
        <is>
          <t>pseudo-voigt</t>
        </is>
      </c>
      <c r="G28" t="n">
        <v>0.6787619894542866</v>
      </c>
      <c r="H28" t="n">
        <v>0.2810894882517366</v>
      </c>
    </row>
    <row r="29">
      <c r="A29" t="n">
        <v>28</v>
      </c>
      <c r="B29" t="n">
        <v>0</v>
      </c>
      <c r="C29" t="n">
        <v>0</v>
      </c>
      <c r="D29" t="n">
        <v>6.766235479701967</v>
      </c>
      <c r="E29" t="n">
        <v>1.415441559150222</v>
      </c>
      <c r="F29" t="inlineStr">
        <is>
          <t>pseudo-voigt</t>
        </is>
      </c>
      <c r="G29" t="n">
        <v>0.7476974177693043</v>
      </c>
      <c r="H29" t="n">
        <v>0.2882441151163663</v>
      </c>
    </row>
    <row r="30">
      <c r="A30" t="n">
        <v>29</v>
      </c>
      <c r="B30" t="n">
        <v>0</v>
      </c>
      <c r="C30" t="n">
        <v>0</v>
      </c>
      <c r="D30" t="n">
        <v>1.369976468813858</v>
      </c>
      <c r="E30" t="n">
        <v>1.012376983105113</v>
      </c>
      <c r="F30" t="inlineStr">
        <is>
          <t>pseudo-voigt</t>
        </is>
      </c>
      <c r="G30" t="n">
        <v>0.7415778483717943</v>
      </c>
      <c r="H30" t="n">
        <v>0.3006499385991456</v>
      </c>
    </row>
    <row r="31">
      <c r="A31" t="n">
        <v>30</v>
      </c>
      <c r="B31" t="n">
        <v>0</v>
      </c>
      <c r="C31" t="n">
        <v>0</v>
      </c>
      <c r="D31" t="n">
        <v>2.464813513579507</v>
      </c>
      <c r="E31" t="n">
        <v>0.975767260673489</v>
      </c>
      <c r="F31" t="inlineStr">
        <is>
          <t>pseudo-voigt</t>
        </is>
      </c>
      <c r="G31" t="n">
        <v>0.8311902995393226</v>
      </c>
      <c r="H31" t="n">
        <v>0.2607942864677859</v>
      </c>
    </row>
    <row r="32">
      <c r="A32" t="n">
        <v>31</v>
      </c>
      <c r="B32" t="n">
        <v>0</v>
      </c>
      <c r="C32" t="n">
        <v>0</v>
      </c>
      <c r="D32" t="n">
        <v>3.646035366693278</v>
      </c>
      <c r="E32" t="n">
        <v>1.58071308177881</v>
      </c>
      <c r="F32" t="inlineStr">
        <is>
          <t>pseudo-voigt</t>
        </is>
      </c>
      <c r="G32" t="n">
        <v>0.7134301058708455</v>
      </c>
      <c r="H32" t="n">
        <v>0.3173151803790348</v>
      </c>
    </row>
    <row r="33">
      <c r="A33" t="n">
        <v>32</v>
      </c>
      <c r="B33" t="n">
        <v>0</v>
      </c>
      <c r="C33" t="n">
        <v>0</v>
      </c>
      <c r="D33" t="n">
        <v>2.754426465211517</v>
      </c>
      <c r="E33" t="n">
        <v>3.75190895594491</v>
      </c>
      <c r="F33" t="inlineStr">
        <is>
          <t>pseudo-voigt</t>
        </is>
      </c>
      <c r="G33" t="n">
        <v>0.8898653275268142</v>
      </c>
      <c r="H33" t="n">
        <v>0.2772377129549918</v>
      </c>
    </row>
    <row r="34">
      <c r="A34" t="n">
        <v>33</v>
      </c>
      <c r="B34" t="n">
        <v>0</v>
      </c>
      <c r="C34" t="n">
        <v>0</v>
      </c>
      <c r="D34" t="n">
        <v>2.282974888023243</v>
      </c>
      <c r="E34" t="n">
        <v>2.145640004221871</v>
      </c>
      <c r="F34" t="inlineStr">
        <is>
          <t>pseudo-voigt</t>
        </is>
      </c>
      <c r="G34" t="n">
        <v>0.7593914840620447</v>
      </c>
      <c r="H34" t="n">
        <v>0.2636117087079046</v>
      </c>
    </row>
    <row r="35">
      <c r="A35" t="n">
        <v>34</v>
      </c>
      <c r="B35" t="n">
        <v>0</v>
      </c>
      <c r="C35" t="n">
        <v>0</v>
      </c>
      <c r="D35" t="n">
        <v>1.957851306096963</v>
      </c>
      <c r="E35" t="n">
        <v>1.776540415347521</v>
      </c>
      <c r="F35" t="inlineStr">
        <is>
          <t>pseudo-voigt</t>
        </is>
      </c>
      <c r="G35" t="n">
        <v>0.5937296865343534</v>
      </c>
      <c r="H35" t="n">
        <v>0.2830551534094818</v>
      </c>
    </row>
    <row r="36">
      <c r="A36" t="n">
        <v>35</v>
      </c>
      <c r="B36" t="n">
        <v>0</v>
      </c>
      <c r="C36" t="n">
        <v>0</v>
      </c>
      <c r="D36" t="n">
        <v>3.209217801265796</v>
      </c>
      <c r="E36" t="n">
        <v>1.146820158375274</v>
      </c>
      <c r="F36" t="inlineStr">
        <is>
          <t>pseudo-voigt</t>
        </is>
      </c>
      <c r="G36" t="n">
        <v>0.634619847716464</v>
      </c>
      <c r="H36" t="n">
        <v>0.2574952048087197</v>
      </c>
    </row>
    <row r="37">
      <c r="A37" t="n">
        <v>36</v>
      </c>
      <c r="B37" t="n">
        <v>0</v>
      </c>
      <c r="C37" t="n">
        <v>0</v>
      </c>
      <c r="D37" t="n">
        <v>5.61012097927481</v>
      </c>
      <c r="E37" t="n">
        <v>2.68586186476763</v>
      </c>
      <c r="F37" t="inlineStr">
        <is>
          <t>pseudo-voigt</t>
        </is>
      </c>
      <c r="G37" t="n">
        <v>0.6993686057901671</v>
      </c>
      <c r="H37" t="n">
        <v>0.350235157196554</v>
      </c>
    </row>
    <row r="38">
      <c r="A38" t="n">
        <v>37</v>
      </c>
      <c r="B38" t="n">
        <v>0</v>
      </c>
      <c r="C38" t="n">
        <v>0</v>
      </c>
      <c r="D38" t="n">
        <v>2.87322007194483</v>
      </c>
      <c r="E38" t="n">
        <v>0.738277101028071</v>
      </c>
      <c r="F38" t="inlineStr">
        <is>
          <t>pseudo-voigt</t>
        </is>
      </c>
      <c r="G38" t="n">
        <v>0.7306296728425206</v>
      </c>
      <c r="H38" t="n">
        <v>0.3332904098448504</v>
      </c>
    </row>
    <row r="39">
      <c r="A39" t="n">
        <v>38</v>
      </c>
      <c r="B39" t="n">
        <v>0</v>
      </c>
      <c r="C39" t="n">
        <v>0</v>
      </c>
      <c r="D39" t="n">
        <v>1.450660207525859</v>
      </c>
      <c r="E39" t="n">
        <v>1.228416059543206</v>
      </c>
      <c r="F39" t="inlineStr">
        <is>
          <t>pseudo-voigt</t>
        </is>
      </c>
      <c r="G39" t="n">
        <v>0.87383121802018</v>
      </c>
      <c r="H39" t="n">
        <v>0.3057398015696784</v>
      </c>
    </row>
    <row r="40">
      <c r="A40" t="n">
        <v>39</v>
      </c>
      <c r="B40" t="n">
        <v>0</v>
      </c>
      <c r="C40" t="n">
        <v>0</v>
      </c>
      <c r="D40" t="n">
        <v>4.611189659573826</v>
      </c>
      <c r="E40" t="n">
        <v>2.620686333326544</v>
      </c>
      <c r="F40" t="inlineStr">
        <is>
          <t>pseudo-voigt</t>
        </is>
      </c>
      <c r="G40" t="n">
        <v>0.7451362894220246</v>
      </c>
      <c r="H40" t="n">
        <v>0.2801789232916492</v>
      </c>
    </row>
    <row r="41">
      <c r="A41" t="n">
        <v>40</v>
      </c>
      <c r="B41" t="n">
        <v>0</v>
      </c>
      <c r="C41" t="n">
        <v>0</v>
      </c>
      <c r="D41" t="n">
        <v>9.897002406920997</v>
      </c>
      <c r="E41" t="n">
        <v>0.885798084649461</v>
      </c>
      <c r="F41" t="inlineStr">
        <is>
          <t>pseudo-voigt</t>
        </is>
      </c>
      <c r="G41" t="n">
        <v>0.7104139700874914</v>
      </c>
      <c r="H41" t="n">
        <v>0.2504817285844973</v>
      </c>
    </row>
    <row r="42">
      <c r="A42" t="n">
        <v>41</v>
      </c>
      <c r="B42" t="n">
        <v>0</v>
      </c>
      <c r="C42" t="n">
        <v>0</v>
      </c>
      <c r="D42" t="n">
        <v>4.871353268717664</v>
      </c>
      <c r="E42" t="n">
        <v>0.7197567690376129</v>
      </c>
      <c r="F42" t="inlineStr">
        <is>
          <t>pseudo-voigt</t>
        </is>
      </c>
      <c r="G42" t="n">
        <v>0.7351272951021349</v>
      </c>
      <c r="H42" t="n">
        <v>0.3286029480558126</v>
      </c>
    </row>
    <row r="43">
      <c r="A43" t="n">
        <v>42</v>
      </c>
      <c r="B43" t="n">
        <v>0</v>
      </c>
      <c r="C43" t="n">
        <v>0</v>
      </c>
      <c r="D43" t="n">
        <v>5.47749150494993</v>
      </c>
      <c r="E43" t="n">
        <v>1.223349927438037</v>
      </c>
      <c r="F43" t="inlineStr">
        <is>
          <t>pseudo-voigt</t>
        </is>
      </c>
      <c r="G43" t="n">
        <v>0.8446245598433419</v>
      </c>
      <c r="H43" t="n">
        <v>0.3388322887821456</v>
      </c>
    </row>
    <row r="44">
      <c r="A44" t="n">
        <v>43</v>
      </c>
      <c r="B44" t="n">
        <v>0</v>
      </c>
      <c r="C44" t="n">
        <v>0</v>
      </c>
      <c r="D44" t="n">
        <v>9.500283679348152</v>
      </c>
      <c r="E44" t="n">
        <v>1.592717296917731</v>
      </c>
      <c r="F44" t="inlineStr">
        <is>
          <t>pseudo-voigt</t>
        </is>
      </c>
      <c r="G44" t="n">
        <v>0.7636639216809281</v>
      </c>
      <c r="H44" t="n">
        <v>0.2587316711542622</v>
      </c>
    </row>
    <row r="45">
      <c r="A45" t="n">
        <v>44</v>
      </c>
      <c r="B45" t="n">
        <v>0</v>
      </c>
      <c r="C45" t="n">
        <v>0</v>
      </c>
      <c r="D45" t="n">
        <v>1.759658531114299</v>
      </c>
      <c r="E45" t="n">
        <v>1.244692752404586</v>
      </c>
      <c r="F45" t="inlineStr">
        <is>
          <t>pseudo-voigt</t>
        </is>
      </c>
      <c r="G45" t="n">
        <v>0.7912232485994927</v>
      </c>
      <c r="H45" t="n">
        <v>0.3010179924815187</v>
      </c>
    </row>
    <row r="46">
      <c r="A46" t="n">
        <v>45</v>
      </c>
      <c r="B46" t="n">
        <v>0</v>
      </c>
      <c r="C46" t="n">
        <v>0</v>
      </c>
      <c r="D46" t="n">
        <v>5.47967399705986</v>
      </c>
      <c r="E46" t="n">
        <v>0.5883003435851236</v>
      </c>
      <c r="F46" t="inlineStr">
        <is>
          <t>pseudo-voigt</t>
        </is>
      </c>
      <c r="G46" t="n">
        <v>0.6920111549029544</v>
      </c>
      <c r="H46" t="n">
        <v>0.2803776451024717</v>
      </c>
    </row>
    <row r="47">
      <c r="A47" t="n">
        <v>46</v>
      </c>
      <c r="B47" t="n">
        <v>0</v>
      </c>
      <c r="C47" t="n">
        <v>0</v>
      </c>
      <c r="D47" t="n">
        <v>1.598917299436043</v>
      </c>
      <c r="E47" t="n">
        <v>0.6921691783593998</v>
      </c>
      <c r="F47" t="inlineStr">
        <is>
          <t>pseudo-voigt</t>
        </is>
      </c>
      <c r="G47" t="n">
        <v>0.7205736745093023</v>
      </c>
      <c r="H47" t="n">
        <v>0.3099110817722314</v>
      </c>
    </row>
    <row r="48">
      <c r="A48" t="n">
        <v>47</v>
      </c>
      <c r="B48" t="n">
        <v>0</v>
      </c>
      <c r="C48" t="n">
        <v>0</v>
      </c>
      <c r="D48" t="n">
        <v>0.4519265093233697</v>
      </c>
      <c r="E48" t="n">
        <v>1.574450397907849</v>
      </c>
      <c r="F48" t="inlineStr">
        <is>
          <t>pseudo-voigt</t>
        </is>
      </c>
      <c r="G48" t="n">
        <v>0.8021450925640105</v>
      </c>
      <c r="H48" t="n">
        <v>0.2652657036269588</v>
      </c>
    </row>
    <row r="49">
      <c r="A49" t="n">
        <v>48</v>
      </c>
      <c r="B49" t="n">
        <v>0</v>
      </c>
      <c r="C49" t="n">
        <v>0</v>
      </c>
      <c r="D49" t="n">
        <v>4.467207578992368</v>
      </c>
      <c r="E49" t="n">
        <v>0.5622821890309394</v>
      </c>
      <c r="F49" t="inlineStr">
        <is>
          <t>pseudo-voigt</t>
        </is>
      </c>
      <c r="G49" t="n">
        <v>0.7428871541017913</v>
      </c>
      <c r="H49" t="n">
        <v>0.239578051002041</v>
      </c>
    </row>
    <row r="50">
      <c r="A50" t="n">
        <v>49</v>
      </c>
      <c r="B50" t="n">
        <v>0</v>
      </c>
      <c r="C50" t="n">
        <v>0</v>
      </c>
      <c r="D50" t="n">
        <v>4.786180064507245</v>
      </c>
      <c r="E50" t="n">
        <v>1.199792004323948</v>
      </c>
      <c r="F50" t="inlineStr">
        <is>
          <t>pseudo-voigt</t>
        </is>
      </c>
      <c r="G50" t="n">
        <v>0.7236647570305756</v>
      </c>
      <c r="H50" t="n">
        <v>0.2762371547823206</v>
      </c>
    </row>
    <row r="51">
      <c r="A51" t="n">
        <v>50</v>
      </c>
      <c r="B51" t="n">
        <v>0</v>
      </c>
      <c r="C51" t="n">
        <v>0</v>
      </c>
      <c r="D51" t="n">
        <v>4.169682585849939</v>
      </c>
      <c r="E51" t="n">
        <v>0.4902870920689271</v>
      </c>
      <c r="F51" t="inlineStr">
        <is>
          <t>pseudo-voigt</t>
        </is>
      </c>
      <c r="G51" t="n">
        <v>0.7550000113595728</v>
      </c>
      <c r="H51" t="n">
        <v>0.2481158848361946</v>
      </c>
    </row>
    <row r="52">
      <c r="A52" t="n">
        <v>51</v>
      </c>
      <c r="B52" t="n">
        <v>0</v>
      </c>
      <c r="C52" t="n">
        <v>0</v>
      </c>
      <c r="D52" t="n">
        <v>3.808032468553902</v>
      </c>
      <c r="E52" t="n">
        <v>1.780573009124264</v>
      </c>
      <c r="F52" t="inlineStr">
        <is>
          <t>pseudo-voigt</t>
        </is>
      </c>
      <c r="G52" t="n">
        <v>0.7663425312775203</v>
      </c>
      <c r="H52" t="n">
        <v>0.2408105232741507</v>
      </c>
    </row>
    <row r="53">
      <c r="A53" t="n">
        <v>52</v>
      </c>
      <c r="B53" t="n">
        <v>0</v>
      </c>
      <c r="C53" t="n">
        <v>0</v>
      </c>
      <c r="D53" t="n">
        <v>1.437340639003682</v>
      </c>
      <c r="E53" t="n">
        <v>1.658487847497966</v>
      </c>
      <c r="F53" t="inlineStr">
        <is>
          <t>pseudo-voigt</t>
        </is>
      </c>
      <c r="G53" t="n">
        <v>0.7854641852667686</v>
      </c>
      <c r="H53" t="n">
        <v>0.3560296899057417</v>
      </c>
    </row>
    <row r="54">
      <c r="A54" t="n">
        <v>53</v>
      </c>
      <c r="B54" t="n">
        <v>0</v>
      </c>
      <c r="C54" t="n">
        <v>0</v>
      </c>
      <c r="D54" t="n">
        <v>5.875496491198218</v>
      </c>
      <c r="E54" t="n">
        <v>2.645615915428977</v>
      </c>
      <c r="F54" t="inlineStr">
        <is>
          <t>pseudo-voigt</t>
        </is>
      </c>
      <c r="G54" t="n">
        <v>0.7673156873907706</v>
      </c>
      <c r="H54" t="n">
        <v>0.2622850122385231</v>
      </c>
    </row>
    <row r="55">
      <c r="A55" t="n">
        <v>54</v>
      </c>
      <c r="B55" t="n">
        <v>0</v>
      </c>
      <c r="C55" t="n">
        <v>0</v>
      </c>
      <c r="D55" t="n">
        <v>9.924954756884441</v>
      </c>
      <c r="E55" t="n">
        <v>2.103563137420546</v>
      </c>
      <c r="F55" t="inlineStr">
        <is>
          <t>pseudo-voigt</t>
        </is>
      </c>
      <c r="G55" t="n">
        <v>0.7569297554998282</v>
      </c>
      <c r="H55" t="n">
        <v>0.2660600368136383</v>
      </c>
    </row>
    <row r="56">
      <c r="A56" t="n">
        <v>55</v>
      </c>
      <c r="B56" t="n">
        <v>0</v>
      </c>
      <c r="C56" t="n">
        <v>0</v>
      </c>
      <c r="D56" t="n">
        <v>9.978644436930184</v>
      </c>
      <c r="E56" t="n">
        <v>0.798198692663014</v>
      </c>
      <c r="F56" t="inlineStr">
        <is>
          <t>pseudo-voigt</t>
        </is>
      </c>
      <c r="G56" t="n">
        <v>1</v>
      </c>
      <c r="H56" t="n">
        <v>0.2761929135542943</v>
      </c>
    </row>
    <row r="57">
      <c r="A57" t="n">
        <v>56</v>
      </c>
      <c r="B57" t="n">
        <v>0</v>
      </c>
      <c r="C57" t="n">
        <v>0</v>
      </c>
      <c r="D57" t="n">
        <v>3.712722323883317</v>
      </c>
      <c r="E57" t="n">
        <v>1.952151083381443</v>
      </c>
      <c r="F57" t="inlineStr">
        <is>
          <t>pseudo-voigt</t>
        </is>
      </c>
      <c r="G57" t="n">
        <v>0.7677283177303297</v>
      </c>
      <c r="H57" t="n">
        <v>0.2806613092848708</v>
      </c>
    </row>
    <row r="58">
      <c r="A58" t="n">
        <v>57</v>
      </c>
      <c r="B58" t="n">
        <v>0</v>
      </c>
      <c r="C58" t="n">
        <v>0</v>
      </c>
      <c r="D58" t="n">
        <v>7.224654287369471</v>
      </c>
      <c r="E58" t="n">
        <v>0.5903880500112153</v>
      </c>
      <c r="F58" t="inlineStr">
        <is>
          <t>pseudo-voigt</t>
        </is>
      </c>
      <c r="G58" t="n">
        <v>0.759393939384586</v>
      </c>
      <c r="H58" t="n">
        <v>0.2514568328289853</v>
      </c>
    </row>
    <row r="59">
      <c r="A59" t="n">
        <v>58</v>
      </c>
      <c r="B59" t="n">
        <v>0</v>
      </c>
      <c r="C59" t="n">
        <v>0</v>
      </c>
      <c r="D59" t="n">
        <v>4.052106757652802</v>
      </c>
      <c r="E59" t="n">
        <v>1.306661811512098</v>
      </c>
      <c r="F59" t="inlineStr">
        <is>
          <t>pseudo-voigt</t>
        </is>
      </c>
      <c r="G59" t="n">
        <v>0.7435635542056294</v>
      </c>
      <c r="H59" t="n">
        <v>0.3445335005185207</v>
      </c>
    </row>
    <row r="60">
      <c r="A60" t="n">
        <v>59</v>
      </c>
      <c r="B60" t="n">
        <v>0</v>
      </c>
      <c r="C60" t="n">
        <v>0</v>
      </c>
      <c r="D60" t="n">
        <v>3.368850749051451</v>
      </c>
      <c r="E60" t="n">
        <v>1.182717133915208</v>
      </c>
      <c r="F60" t="inlineStr">
        <is>
          <t>pseudo-voigt</t>
        </is>
      </c>
      <c r="G60" t="n">
        <v>0.6776735387882976</v>
      </c>
      <c r="H60" t="n">
        <v>0.2867738410393524</v>
      </c>
    </row>
    <row r="61">
      <c r="A61" t="n">
        <v>60</v>
      </c>
      <c r="B61" t="n">
        <v>0</v>
      </c>
      <c r="C61" t="n">
        <v>0</v>
      </c>
      <c r="D61" t="n">
        <v>2.17990629257855</v>
      </c>
      <c r="E61" t="n">
        <v>0.630468258624226</v>
      </c>
      <c r="F61" t="inlineStr">
        <is>
          <t>pseudo-voigt</t>
        </is>
      </c>
      <c r="G61" t="n">
        <v>0.81439054158476</v>
      </c>
      <c r="H61" t="n">
        <v>0.2613635918545539</v>
      </c>
    </row>
    <row r="62">
      <c r="A62" t="n">
        <v>61</v>
      </c>
      <c r="B62" t="n">
        <v>0</v>
      </c>
      <c r="C62" t="n">
        <v>0</v>
      </c>
      <c r="D62" t="n">
        <v>5.453941452530429</v>
      </c>
      <c r="E62" t="n">
        <v>1.814590344765959</v>
      </c>
      <c r="F62" t="inlineStr">
        <is>
          <t>pseudo-voigt</t>
        </is>
      </c>
      <c r="G62" t="n">
        <v>0.8558201600539476</v>
      </c>
      <c r="H62" t="n">
        <v>0.3177376785620424</v>
      </c>
    </row>
    <row r="63">
      <c r="A63" t="n">
        <v>62</v>
      </c>
      <c r="B63" t="n">
        <v>0</v>
      </c>
      <c r="C63" t="n">
        <v>0</v>
      </c>
      <c r="D63" t="n">
        <v>2.905161907865454</v>
      </c>
      <c r="E63" t="n">
        <v>0.6970052513687326</v>
      </c>
      <c r="F63" t="inlineStr">
        <is>
          <t>pseudo-voigt</t>
        </is>
      </c>
      <c r="G63" t="n">
        <v>0.6588566188811593</v>
      </c>
      <c r="H63" t="n">
        <v>0.3143724589724098</v>
      </c>
    </row>
    <row r="64">
      <c r="A64" t="n">
        <v>63</v>
      </c>
      <c r="B64" t="n">
        <v>0</v>
      </c>
      <c r="C64" t="n">
        <v>0</v>
      </c>
      <c r="D64" t="n">
        <v>1.899665511673093</v>
      </c>
      <c r="E64" t="n">
        <v>1.88163367013878</v>
      </c>
      <c r="F64" t="inlineStr">
        <is>
          <t>pseudo-voigt</t>
        </is>
      </c>
      <c r="G64" t="n">
        <v>0.8333819874528271</v>
      </c>
      <c r="H64" t="n">
        <v>0.2547224860832445</v>
      </c>
    </row>
    <row r="65">
      <c r="A65" t="n">
        <v>64</v>
      </c>
      <c r="B65" t="n">
        <v>0</v>
      </c>
      <c r="C65" t="n">
        <v>0</v>
      </c>
      <c r="D65" t="n">
        <v>2.952699076058467</v>
      </c>
      <c r="E65" t="n">
        <v>1.123629509575427</v>
      </c>
      <c r="F65" t="inlineStr">
        <is>
          <t>pseudo-voigt</t>
        </is>
      </c>
      <c r="G65" t="n">
        <v>0.7827643950195581</v>
      </c>
      <c r="H65" t="n">
        <v>0.2999802602373886</v>
      </c>
    </row>
    <row r="66">
      <c r="A66" t="n">
        <v>65</v>
      </c>
      <c r="B66" t="n">
        <v>0</v>
      </c>
      <c r="C66" t="n">
        <v>0</v>
      </c>
      <c r="D66" t="n">
        <v>3.131420590377124</v>
      </c>
      <c r="E66" t="n">
        <v>1.770191769895291</v>
      </c>
      <c r="F66" t="inlineStr">
        <is>
          <t>pseudo-voigt</t>
        </is>
      </c>
      <c r="G66" t="n">
        <v>0.9257185338550048</v>
      </c>
      <c r="H66" t="n">
        <v>0.3316923145207154</v>
      </c>
    </row>
    <row r="67">
      <c r="A67" t="n">
        <v>66</v>
      </c>
      <c r="B67" t="n">
        <v>0</v>
      </c>
      <c r="C67" t="n">
        <v>0</v>
      </c>
      <c r="D67" t="n">
        <v>2.654824160935616</v>
      </c>
      <c r="E67" t="n">
        <v>0.7215872580088659</v>
      </c>
      <c r="F67" t="inlineStr">
        <is>
          <t>pseudo-voigt</t>
        </is>
      </c>
      <c r="G67" t="n">
        <v>0.7021068693931157</v>
      </c>
      <c r="H67" t="n">
        <v>0.2831310073967521</v>
      </c>
    </row>
    <row r="68">
      <c r="A68" t="n">
        <v>67</v>
      </c>
      <c r="B68" t="n">
        <v>0</v>
      </c>
      <c r="C68" t="n">
        <v>0</v>
      </c>
      <c r="D68" t="n">
        <v>1.757289413149576</v>
      </c>
      <c r="E68" t="n">
        <v>1.678225011442862</v>
      </c>
      <c r="F68" t="inlineStr">
        <is>
          <t>pseudo-voigt</t>
        </is>
      </c>
      <c r="G68" t="n">
        <v>0.6780927535276793</v>
      </c>
      <c r="H68" t="n">
        <v>0.2972651586316013</v>
      </c>
    </row>
    <row r="69">
      <c r="A69" t="n">
        <v>68</v>
      </c>
      <c r="B69" t="n">
        <v>0</v>
      </c>
      <c r="C69" t="n">
        <v>0</v>
      </c>
      <c r="D69" t="n">
        <v>5.463312865882918</v>
      </c>
      <c r="E69" t="n">
        <v>1.316014426487472</v>
      </c>
      <c r="F69" t="inlineStr">
        <is>
          <t>pseudo-voigt</t>
        </is>
      </c>
      <c r="G69" t="n">
        <v>0.8315888663831531</v>
      </c>
      <c r="H69" t="n">
        <v>0.3563201838067187</v>
      </c>
    </row>
    <row r="70">
      <c r="A70" t="n">
        <v>69</v>
      </c>
      <c r="B70" t="n">
        <v>0</v>
      </c>
      <c r="C70" t="n">
        <v>0</v>
      </c>
      <c r="D70" t="n">
        <v>1.189982477203546</v>
      </c>
      <c r="E70" t="n">
        <v>1.026128031210974</v>
      </c>
      <c r="F70" t="inlineStr">
        <is>
          <t>pseudo-voigt</t>
        </is>
      </c>
      <c r="G70" t="n">
        <v>0.7353854929901517</v>
      </c>
      <c r="H70" t="n">
        <v>0.2745236704015606</v>
      </c>
    </row>
    <row r="71">
      <c r="A71" t="n">
        <v>70</v>
      </c>
      <c r="B71" t="n">
        <v>0</v>
      </c>
      <c r="C71" t="n">
        <v>0</v>
      </c>
      <c r="D71" t="n">
        <v>2.638592730953586</v>
      </c>
      <c r="E71" t="n">
        <v>0.9132419976914002</v>
      </c>
      <c r="F71" t="inlineStr">
        <is>
          <t>pseudo-voigt</t>
        </is>
      </c>
      <c r="G71" t="n">
        <v>0.750401557704591</v>
      </c>
      <c r="H71" t="n">
        <v>0.2592348947304381</v>
      </c>
    </row>
    <row r="72">
      <c r="A72" t="n">
        <v>71</v>
      </c>
      <c r="B72" t="n">
        <v>0</v>
      </c>
      <c r="C72" t="n">
        <v>0</v>
      </c>
      <c r="D72" t="n">
        <v>1.723530245533344</v>
      </c>
      <c r="E72" t="n">
        <v>0.837319074680313</v>
      </c>
      <c r="F72" t="inlineStr">
        <is>
          <t>pseudo-voigt</t>
        </is>
      </c>
      <c r="G72" t="n">
        <v>0.7890769763868209</v>
      </c>
      <c r="H72" t="n">
        <v>0.3087491855202403</v>
      </c>
    </row>
    <row r="73">
      <c r="A73" t="n">
        <v>72</v>
      </c>
      <c r="B73" t="n">
        <v>0</v>
      </c>
      <c r="C73" t="n">
        <v>0</v>
      </c>
      <c r="D73" t="n">
        <v>6.445265518019028</v>
      </c>
      <c r="E73" t="n">
        <v>0.7755566469698594</v>
      </c>
      <c r="F73" t="inlineStr">
        <is>
          <t>pseudo-voigt</t>
        </is>
      </c>
      <c r="G73" t="n">
        <v>0.7979652499054639</v>
      </c>
      <c r="H73" t="n">
        <v>0.3102272575566518</v>
      </c>
    </row>
    <row r="74">
      <c r="A74" t="n">
        <v>73</v>
      </c>
      <c r="B74" t="n">
        <v>0</v>
      </c>
      <c r="C74" t="n">
        <v>0</v>
      </c>
      <c r="D74" t="n">
        <v>2.112240883022293</v>
      </c>
      <c r="E74" t="n">
        <v>1.025171392255734</v>
      </c>
      <c r="F74" t="inlineStr">
        <is>
          <t>pseudo-voigt</t>
        </is>
      </c>
      <c r="G74" t="n">
        <v>0.8296468443170519</v>
      </c>
      <c r="H74" t="n">
        <v>0.2800777543784971</v>
      </c>
    </row>
    <row r="75">
      <c r="A75" t="n">
        <v>74</v>
      </c>
      <c r="B75" t="n">
        <v>0</v>
      </c>
      <c r="C75" t="n">
        <v>0</v>
      </c>
      <c r="D75" t="n">
        <v>7.384242980428803</v>
      </c>
      <c r="E75" t="n">
        <v>1.433382304932118</v>
      </c>
      <c r="F75" t="inlineStr">
        <is>
          <t>pseudo-voigt</t>
        </is>
      </c>
      <c r="G75" t="n">
        <v>0.8164754123265267</v>
      </c>
      <c r="H75" t="n">
        <v>0.3210300110704064</v>
      </c>
    </row>
    <row r="76">
      <c r="A76" t="n">
        <v>75</v>
      </c>
      <c r="B76" t="n">
        <v>0</v>
      </c>
      <c r="C76" t="n">
        <v>0</v>
      </c>
      <c r="D76" t="n">
        <v>1.513260572446178</v>
      </c>
      <c r="E76" t="n">
        <v>0.6523495141920156</v>
      </c>
      <c r="F76" t="inlineStr">
        <is>
          <t>pseudo-voigt</t>
        </is>
      </c>
      <c r="G76" t="n">
        <v>0.6870922047121514</v>
      </c>
      <c r="H76" t="n">
        <v>0.2608879675720586</v>
      </c>
    </row>
    <row r="77">
      <c r="A77" t="n">
        <v>76</v>
      </c>
      <c r="B77" t="n">
        <v>0</v>
      </c>
      <c r="C77" t="n">
        <v>0</v>
      </c>
      <c r="D77" t="n">
        <v>0.7748286300552142</v>
      </c>
      <c r="E77" t="n">
        <v>2.271919853199043</v>
      </c>
      <c r="F77" t="inlineStr">
        <is>
          <t>pseudo-voigt</t>
        </is>
      </c>
      <c r="G77" t="n">
        <v>0.7629840119331557</v>
      </c>
      <c r="H77" t="n">
        <v>0.3087015939505874</v>
      </c>
    </row>
    <row r="78">
      <c r="A78" t="n">
        <v>77</v>
      </c>
      <c r="B78" t="n">
        <v>0</v>
      </c>
      <c r="C78" t="n">
        <v>0</v>
      </c>
      <c r="D78" t="n">
        <v>5.347035003594169</v>
      </c>
      <c r="E78" t="n">
        <v>1.223616441136878</v>
      </c>
      <c r="F78" t="inlineStr">
        <is>
          <t>pseudo-voigt</t>
        </is>
      </c>
      <c r="G78" t="n">
        <v>0.7837347428146043</v>
      </c>
      <c r="H78" t="n">
        <v>0.2824664794703549</v>
      </c>
    </row>
    <row r="79">
      <c r="A79" t="n">
        <v>78</v>
      </c>
      <c r="B79" t="n">
        <v>0</v>
      </c>
      <c r="C79" t="n">
        <v>0</v>
      </c>
      <c r="D79" t="n">
        <v>5.126781518510196</v>
      </c>
      <c r="E79" t="n">
        <v>1.021146243486968</v>
      </c>
      <c r="F79" t="inlineStr">
        <is>
          <t>pseudo-voigt</t>
        </is>
      </c>
      <c r="G79" t="n">
        <v>0.8844445395320455</v>
      </c>
      <c r="H79" t="n">
        <v>0.2565234700057046</v>
      </c>
    </row>
    <row r="80">
      <c r="A80" t="n">
        <v>79</v>
      </c>
      <c r="B80" t="n">
        <v>0</v>
      </c>
      <c r="C80" t="n">
        <v>0</v>
      </c>
      <c r="D80" t="n">
        <v>1.253330992014747</v>
      </c>
      <c r="E80" t="n">
        <v>1.897810055838762</v>
      </c>
      <c r="F80" t="inlineStr">
        <is>
          <t>pseudo-voigt</t>
        </is>
      </c>
      <c r="G80" t="n">
        <v>0.7624929194671736</v>
      </c>
      <c r="H80" t="n">
        <v>0.2625165390744083</v>
      </c>
    </row>
    <row r="81">
      <c r="A81" t="n">
        <v>80</v>
      </c>
      <c r="B81" t="n">
        <v>0</v>
      </c>
      <c r="C81" t="n">
        <v>0</v>
      </c>
      <c r="D81" t="n">
        <v>2.261801824337402</v>
      </c>
      <c r="E81" t="n">
        <v>1.901080239787458</v>
      </c>
      <c r="F81" t="inlineStr">
        <is>
          <t>pseudo-voigt</t>
        </is>
      </c>
      <c r="G81" t="n">
        <v>0.7586665665063352</v>
      </c>
      <c r="H81" t="n">
        <v>0.3412348585883433</v>
      </c>
    </row>
    <row r="82">
      <c r="A82" t="n">
        <v>81</v>
      </c>
      <c r="B82" t="n">
        <v>0</v>
      </c>
      <c r="C82" t="n">
        <v>0</v>
      </c>
      <c r="D82" t="n">
        <v>2.948954833897591</v>
      </c>
      <c r="E82" t="n">
        <v>1.718894715721137</v>
      </c>
      <c r="F82" t="inlineStr">
        <is>
          <t>pseudo-voigt</t>
        </is>
      </c>
      <c r="G82" t="n">
        <v>0.7625058064064691</v>
      </c>
      <c r="H82" t="n">
        <v>0.3312220974141049</v>
      </c>
    </row>
    <row r="83">
      <c r="A83" t="n">
        <v>82</v>
      </c>
      <c r="B83" t="n">
        <v>0</v>
      </c>
      <c r="C83" t="n">
        <v>0</v>
      </c>
      <c r="D83" t="n">
        <v>4.432188529723822</v>
      </c>
      <c r="E83" t="n">
        <v>1.36271941586678</v>
      </c>
      <c r="F83" t="inlineStr">
        <is>
          <t>pseudo-voigt</t>
        </is>
      </c>
      <c r="G83" t="n">
        <v>0.8370492165849562</v>
      </c>
      <c r="H83" t="n">
        <v>0.262898774429242</v>
      </c>
    </row>
    <row r="84">
      <c r="A84" t="n">
        <v>83</v>
      </c>
      <c r="B84" t="n">
        <v>0</v>
      </c>
      <c r="C84" t="n">
        <v>0</v>
      </c>
      <c r="D84" t="n">
        <v>2.428959360207203</v>
      </c>
      <c r="E84" t="n">
        <v>1.887309430070845</v>
      </c>
      <c r="F84" t="inlineStr">
        <is>
          <t>pseudo-voigt</t>
        </is>
      </c>
      <c r="G84" t="n">
        <v>0.8431857570104699</v>
      </c>
      <c r="H84" t="n">
        <v>0.3516151207414965</v>
      </c>
    </row>
    <row r="85">
      <c r="A85" t="n">
        <v>84</v>
      </c>
      <c r="B85" t="n">
        <v>0</v>
      </c>
      <c r="C85" t="n">
        <v>0</v>
      </c>
      <c r="D85" t="n">
        <v>7.06794629484392</v>
      </c>
      <c r="E85" t="n">
        <v>1.136282960355196</v>
      </c>
      <c r="F85" t="inlineStr">
        <is>
          <t>pseudo-voigt</t>
        </is>
      </c>
      <c r="G85" t="n">
        <v>0.740746610061506</v>
      </c>
      <c r="H85" t="n">
        <v>0.2736139274408566</v>
      </c>
    </row>
    <row r="86">
      <c r="A86" t="n">
        <v>85</v>
      </c>
      <c r="B86" t="n">
        <v>0</v>
      </c>
      <c r="C86" t="n">
        <v>0</v>
      </c>
      <c r="D86" t="n">
        <v>1.905885214550696</v>
      </c>
      <c r="E86" t="n">
        <v>1.713966315808408</v>
      </c>
      <c r="F86" t="inlineStr">
        <is>
          <t>pseudo-voigt</t>
        </is>
      </c>
      <c r="G86" t="n">
        <v>0.8482674174922125</v>
      </c>
      <c r="H86" t="n">
        <v>0.3403827287992451</v>
      </c>
    </row>
    <row r="87">
      <c r="A87" t="n">
        <v>86</v>
      </c>
      <c r="B87" t="n">
        <v>0</v>
      </c>
      <c r="C87" t="n">
        <v>0</v>
      </c>
      <c r="D87" t="n">
        <v>2.435597597622502</v>
      </c>
      <c r="E87" t="n">
        <v>2.607261472341468</v>
      </c>
      <c r="F87" t="inlineStr">
        <is>
          <t>pseudo-voigt</t>
        </is>
      </c>
      <c r="G87" t="n">
        <v>0.7974160460302209</v>
      </c>
      <c r="H87" t="n">
        <v>0.2527825626993218</v>
      </c>
    </row>
    <row r="88">
      <c r="A88" t="n">
        <v>87</v>
      </c>
      <c r="B88" t="n">
        <v>0</v>
      </c>
      <c r="C88" t="n">
        <v>0</v>
      </c>
      <c r="D88" t="n">
        <v>5.794931597624692</v>
      </c>
      <c r="E88" t="n">
        <v>2.027599554271842</v>
      </c>
      <c r="F88" t="inlineStr">
        <is>
          <t>pseudo-voigt</t>
        </is>
      </c>
      <c r="G88" t="n">
        <v>0.6801213975366288</v>
      </c>
      <c r="H88" t="n">
        <v>0.2821135589762748</v>
      </c>
    </row>
    <row r="89">
      <c r="A89" t="n">
        <v>88</v>
      </c>
      <c r="B89" t="n">
        <v>0</v>
      </c>
      <c r="C89" t="n">
        <v>0</v>
      </c>
      <c r="D89" t="n">
        <v>0.8640930036744054</v>
      </c>
      <c r="E89" t="n">
        <v>0.7522163451617769</v>
      </c>
      <c r="F89" t="inlineStr">
        <is>
          <t>pseudo-voigt</t>
        </is>
      </c>
      <c r="G89" t="n">
        <v>0.7606809767016997</v>
      </c>
      <c r="H89" t="n">
        <v>0.2360305714569522</v>
      </c>
    </row>
    <row r="90">
      <c r="A90" t="n">
        <v>89</v>
      </c>
      <c r="B90" t="n">
        <v>0</v>
      </c>
      <c r="C90" t="n">
        <v>0</v>
      </c>
      <c r="D90" t="n">
        <v>2.127681156736525</v>
      </c>
      <c r="E90" t="n">
        <v>2.284593386012298</v>
      </c>
      <c r="F90" t="inlineStr">
        <is>
          <t>pseudo-voigt</t>
        </is>
      </c>
      <c r="G90" t="n">
        <v>0.7980609954948068</v>
      </c>
      <c r="H90" t="n">
        <v>0.2858856329542709</v>
      </c>
    </row>
    <row r="91">
      <c r="A91" t="n">
        <v>90</v>
      </c>
      <c r="B91" t="n">
        <v>0</v>
      </c>
      <c r="C91" t="n">
        <v>0</v>
      </c>
      <c r="D91" t="n">
        <v>2.822724850158564</v>
      </c>
      <c r="E91" t="n">
        <v>1.315194722977041</v>
      </c>
      <c r="F91" t="inlineStr">
        <is>
          <t>pseudo-voigt</t>
        </is>
      </c>
      <c r="G91" t="n">
        <v>0.747119699027599</v>
      </c>
      <c r="H91" t="n">
        <v>0.2861005080698338</v>
      </c>
    </row>
    <row r="92">
      <c r="A92" t="n">
        <v>91</v>
      </c>
      <c r="B92" t="n">
        <v>0</v>
      </c>
      <c r="C92" t="n">
        <v>0</v>
      </c>
      <c r="D92" t="n">
        <v>4.206553175944257</v>
      </c>
      <c r="E92" t="n">
        <v>2.139038453095905</v>
      </c>
      <c r="F92" t="inlineStr">
        <is>
          <t>pseudo-voigt</t>
        </is>
      </c>
      <c r="G92" t="n">
        <v>0.7269456531768586</v>
      </c>
      <c r="H92" t="n">
        <v>0.3026949132162561</v>
      </c>
    </row>
    <row r="93">
      <c r="A93" t="n">
        <v>92</v>
      </c>
      <c r="B93" t="n">
        <v>0</v>
      </c>
      <c r="C93" t="n">
        <v>0</v>
      </c>
      <c r="D93" t="n">
        <v>2.720375147767314</v>
      </c>
      <c r="E93" t="n">
        <v>0.8053486117668021</v>
      </c>
      <c r="F93" t="inlineStr">
        <is>
          <t>pseudo-voigt</t>
        </is>
      </c>
      <c r="G93" t="n">
        <v>0.5751328351592688</v>
      </c>
      <c r="H93" t="n">
        <v>0.3391021322190381</v>
      </c>
    </row>
    <row r="94">
      <c r="A94" t="n">
        <v>93</v>
      </c>
      <c r="B94" t="n">
        <v>0</v>
      </c>
      <c r="C94" t="n">
        <v>0</v>
      </c>
      <c r="D94" t="n">
        <v>4.118441749040767</v>
      </c>
      <c r="E94" t="n">
        <v>0.9528654059733479</v>
      </c>
      <c r="F94" t="inlineStr">
        <is>
          <t>pseudo-voigt</t>
        </is>
      </c>
      <c r="G94" t="n">
        <v>0.7772655109984538</v>
      </c>
      <c r="H94" t="n">
        <v>0.2665886267304268</v>
      </c>
    </row>
    <row r="95">
      <c r="A95" t="n">
        <v>94</v>
      </c>
      <c r="B95" t="n">
        <v>0</v>
      </c>
      <c r="C95" t="n">
        <v>0</v>
      </c>
      <c r="D95" t="n">
        <v>3.291544271084935</v>
      </c>
      <c r="E95" t="n">
        <v>1.484573971820724</v>
      </c>
      <c r="F95" t="inlineStr">
        <is>
          <t>pseudo-voigt</t>
        </is>
      </c>
      <c r="G95" t="n">
        <v>0.7441759765772603</v>
      </c>
      <c r="H95" t="n">
        <v>0.2932313378657805</v>
      </c>
    </row>
    <row r="96">
      <c r="A96" t="n">
        <v>95</v>
      </c>
      <c r="B96" t="n">
        <v>0</v>
      </c>
      <c r="C96" t="n">
        <v>0</v>
      </c>
      <c r="D96" t="n">
        <v>3.489524120178801</v>
      </c>
      <c r="E96" t="n">
        <v>1.913773385762958</v>
      </c>
      <c r="F96" t="inlineStr">
        <is>
          <t>pseudo-voigt</t>
        </is>
      </c>
      <c r="G96" t="n">
        <v>0.6544198565549494</v>
      </c>
      <c r="H96" t="n">
        <v>0.315070729322236</v>
      </c>
    </row>
    <row r="97">
      <c r="A97" t="n">
        <v>96</v>
      </c>
      <c r="B97" t="n">
        <v>0</v>
      </c>
      <c r="C97" t="n">
        <v>0</v>
      </c>
      <c r="D97" t="n">
        <v>0.8920112074269548</v>
      </c>
      <c r="E97" t="n">
        <v>0.6388402451133887</v>
      </c>
      <c r="F97" t="inlineStr">
        <is>
          <t>pseudo-voigt</t>
        </is>
      </c>
      <c r="G97" t="n">
        <v>0.7047421139091333</v>
      </c>
      <c r="H97" t="n">
        <v>0.2364798990630318</v>
      </c>
    </row>
    <row r="98">
      <c r="A98" t="n">
        <v>97</v>
      </c>
      <c r="B98" t="n">
        <v>0</v>
      </c>
      <c r="C98" t="n">
        <v>0</v>
      </c>
      <c r="D98" t="n">
        <v>6.687623236131615</v>
      </c>
      <c r="E98" t="n">
        <v>1.495102546546481</v>
      </c>
      <c r="F98" t="inlineStr">
        <is>
          <t>pseudo-voigt</t>
        </is>
      </c>
      <c r="G98" t="n">
        <v>0.7562789414984168</v>
      </c>
      <c r="H98" t="n">
        <v>0.3439337839970028</v>
      </c>
    </row>
    <row r="99">
      <c r="A99" t="n">
        <v>98</v>
      </c>
      <c r="B99" t="n">
        <v>0</v>
      </c>
      <c r="C99" t="n">
        <v>0</v>
      </c>
      <c r="D99" t="n">
        <v>3.136586356565345</v>
      </c>
      <c r="E99" t="n">
        <v>4.474297562018341</v>
      </c>
      <c r="F99" t="inlineStr">
        <is>
          <t>pseudo-voigt</t>
        </is>
      </c>
      <c r="G99" t="n">
        <v>0.6535325207135536</v>
      </c>
      <c r="H99" t="n">
        <v>0.3292528012534187</v>
      </c>
    </row>
    <row r="100">
      <c r="A100" t="n">
        <v>99</v>
      </c>
      <c r="B100" t="n">
        <v>0</v>
      </c>
      <c r="C100" t="n">
        <v>0</v>
      </c>
      <c r="D100" t="n">
        <v>6.170921214250189</v>
      </c>
      <c r="E100" t="n">
        <v>2.500751698111956</v>
      </c>
      <c r="F100" t="inlineStr">
        <is>
          <t>pseudo-voigt</t>
        </is>
      </c>
      <c r="G100" t="n">
        <v>0.6838154824853351</v>
      </c>
      <c r="H100" t="n">
        <v>0.3170565679744153</v>
      </c>
    </row>
    <row r="101">
      <c r="A101" t="n">
        <v>100</v>
      </c>
      <c r="B101" t="n">
        <v>0</v>
      </c>
      <c r="C101" t="n">
        <v>0</v>
      </c>
      <c r="D101" t="n">
        <v>4.108265353248118</v>
      </c>
      <c r="E101" t="n">
        <v>0.6441071205004151</v>
      </c>
      <c r="F101" t="inlineStr">
        <is>
          <t>pseudo-voigt</t>
        </is>
      </c>
      <c r="G101" t="n">
        <v>0.9100899031860545</v>
      </c>
      <c r="H101" t="n">
        <v>0.2770004960602144</v>
      </c>
    </row>
    <row r="102">
      <c r="A102" t="n">
        <v>101</v>
      </c>
      <c r="B102" t="n">
        <v>0</v>
      </c>
      <c r="C102" t="n">
        <v>0</v>
      </c>
      <c r="D102" t="n">
        <v>3.844759855184052</v>
      </c>
      <c r="E102" t="n">
        <v>0.1410256407310519</v>
      </c>
      <c r="F102" t="inlineStr">
        <is>
          <t>pseudo-voigt</t>
        </is>
      </c>
      <c r="G102" t="n">
        <v>0.954871066996443</v>
      </c>
      <c r="H102" t="n">
        <v>0.2891127429939697</v>
      </c>
    </row>
    <row r="103">
      <c r="A103" t="n">
        <v>102</v>
      </c>
      <c r="B103" t="n">
        <v>0</v>
      </c>
      <c r="C103" t="n">
        <v>0</v>
      </c>
      <c r="D103" t="n">
        <v>3.028480638303004</v>
      </c>
      <c r="E103" t="n">
        <v>1.475560055193944</v>
      </c>
      <c r="F103" t="inlineStr">
        <is>
          <t>pseudo-voigt</t>
        </is>
      </c>
      <c r="G103" t="n">
        <v>0.8263615824754357</v>
      </c>
      <c r="H103" t="n">
        <v>0.2885485923756886</v>
      </c>
    </row>
    <row r="104">
      <c r="A104" t="n">
        <v>103</v>
      </c>
      <c r="B104" t="n">
        <v>0</v>
      </c>
      <c r="C104" t="n">
        <v>0</v>
      </c>
      <c r="D104" t="n">
        <v>4.290056227231163</v>
      </c>
      <c r="E104" t="n">
        <v>1.246449725089654</v>
      </c>
      <c r="F104" t="inlineStr">
        <is>
          <t>pseudo-voigt</t>
        </is>
      </c>
      <c r="G104" t="n">
        <v>0.8078995168488723</v>
      </c>
      <c r="H104" t="n">
        <v>0.3545255483210744</v>
      </c>
    </row>
    <row r="105">
      <c r="A105" t="n">
        <v>104</v>
      </c>
      <c r="B105" t="n">
        <v>0</v>
      </c>
      <c r="C105" t="n">
        <v>0</v>
      </c>
      <c r="D105" t="n">
        <v>2.16207693554192</v>
      </c>
      <c r="E105" t="n">
        <v>1.675739651779146</v>
      </c>
      <c r="F105" t="inlineStr">
        <is>
          <t>pseudo-voigt</t>
        </is>
      </c>
      <c r="G105" t="n">
        <v>0.886218564010832</v>
      </c>
      <c r="H105" t="n">
        <v>0.2968512098142694</v>
      </c>
    </row>
    <row r="106">
      <c r="A106" t="n">
        <v>105</v>
      </c>
      <c r="B106" t="n">
        <v>0</v>
      </c>
      <c r="C106" t="n">
        <v>0</v>
      </c>
      <c r="D106" t="n">
        <v>5.153114325368327</v>
      </c>
      <c r="E106" t="n">
        <v>0.8731196159443854</v>
      </c>
      <c r="F106" t="inlineStr">
        <is>
          <t>pseudo-voigt</t>
        </is>
      </c>
      <c r="G106" t="n">
        <v>0.7632127062031152</v>
      </c>
      <c r="H106" t="n">
        <v>0.2614064532875282</v>
      </c>
    </row>
    <row r="107">
      <c r="A107" t="n">
        <v>106</v>
      </c>
      <c r="B107" t="n">
        <v>0</v>
      </c>
      <c r="C107" t="n">
        <v>0</v>
      </c>
      <c r="D107" t="n">
        <v>2.602359472366404</v>
      </c>
      <c r="E107" t="n">
        <v>0.792737109998674</v>
      </c>
      <c r="F107" t="inlineStr">
        <is>
          <t>pseudo-voigt</t>
        </is>
      </c>
      <c r="G107" t="n">
        <v>0.7427257377480976</v>
      </c>
      <c r="H107" t="n">
        <v>0.2452224736912509</v>
      </c>
    </row>
    <row r="108">
      <c r="A108" t="n">
        <v>107</v>
      </c>
      <c r="B108" t="n">
        <v>0</v>
      </c>
      <c r="C108" t="n">
        <v>0</v>
      </c>
      <c r="D108" t="n">
        <v>3.397197719445737</v>
      </c>
      <c r="E108" t="n">
        <v>1.289684031986855</v>
      </c>
      <c r="F108" t="inlineStr">
        <is>
          <t>pseudo-voigt</t>
        </is>
      </c>
      <c r="G108" t="n">
        <v>0.7600420696974893</v>
      </c>
      <c r="H108" t="n">
        <v>0.2574091364684764</v>
      </c>
    </row>
    <row r="109">
      <c r="A109" t="n">
        <v>108</v>
      </c>
      <c r="B109" t="n">
        <v>0</v>
      </c>
      <c r="C109" t="n">
        <v>0</v>
      </c>
      <c r="D109" t="n">
        <v>9.428463820292329</v>
      </c>
      <c r="E109" t="n">
        <v>1.380665844221045</v>
      </c>
      <c r="F109" t="inlineStr">
        <is>
          <t>pseudo-voigt</t>
        </is>
      </c>
      <c r="G109" t="n">
        <v>0.7658405420613266</v>
      </c>
      <c r="H109" t="n">
        <v>0.2874442315386445</v>
      </c>
    </row>
    <row r="110">
      <c r="A110" t="n">
        <v>109</v>
      </c>
      <c r="B110" t="n">
        <v>0</v>
      </c>
      <c r="C110" t="n">
        <v>0</v>
      </c>
      <c r="D110" t="n">
        <v>2.948579856075376</v>
      </c>
      <c r="E110" t="n">
        <v>0.7121796220702935</v>
      </c>
      <c r="F110" t="inlineStr">
        <is>
          <t>pseudo-voigt</t>
        </is>
      </c>
      <c r="G110" t="n">
        <v>0.8266566829725168</v>
      </c>
      <c r="H110" t="n">
        <v>0.2862232909593113</v>
      </c>
    </row>
    <row r="111">
      <c r="A111" t="n">
        <v>110</v>
      </c>
      <c r="B111" t="n">
        <v>0</v>
      </c>
      <c r="C111" t="n">
        <v>0</v>
      </c>
      <c r="D111" t="n">
        <v>2.224982266570014</v>
      </c>
      <c r="E111" t="n">
        <v>3.008954100846723</v>
      </c>
      <c r="F111" t="inlineStr">
        <is>
          <t>pseudo-voigt</t>
        </is>
      </c>
      <c r="G111" t="n">
        <v>0.6612430940618294</v>
      </c>
      <c r="H111" t="n">
        <v>0.3076557648974208</v>
      </c>
    </row>
    <row r="112">
      <c r="A112" t="n">
        <v>111</v>
      </c>
      <c r="B112" t="n">
        <v>0</v>
      </c>
      <c r="C112" t="n">
        <v>0</v>
      </c>
      <c r="D112" t="n">
        <v>4.208650627091977</v>
      </c>
      <c r="E112" t="n">
        <v>0.6349885827867806</v>
      </c>
      <c r="F112" t="inlineStr">
        <is>
          <t>pseudo-voigt</t>
        </is>
      </c>
      <c r="G112" t="n">
        <v>0.8340721876106957</v>
      </c>
      <c r="H112" t="n">
        <v>0.304118326920003</v>
      </c>
    </row>
    <row r="113">
      <c r="A113" t="n">
        <v>112</v>
      </c>
      <c r="B113" t="n">
        <v>0</v>
      </c>
      <c r="C113" t="n">
        <v>0</v>
      </c>
      <c r="D113" t="n">
        <v>5.72766560044325</v>
      </c>
      <c r="E113" t="n">
        <v>2.21114282927071</v>
      </c>
      <c r="F113" t="inlineStr">
        <is>
          <t>pseudo-voigt</t>
        </is>
      </c>
      <c r="G113" t="n">
        <v>0.8153908097395219</v>
      </c>
      <c r="H113" t="n">
        <v>0.2972540214567772</v>
      </c>
    </row>
    <row r="114">
      <c r="A114" t="n">
        <v>113</v>
      </c>
      <c r="B114" t="n">
        <v>0</v>
      </c>
      <c r="C114" t="n">
        <v>0</v>
      </c>
      <c r="D114" t="n">
        <v>1.871833637891809</v>
      </c>
      <c r="E114" t="n">
        <v>0.8352167347699722</v>
      </c>
      <c r="F114" t="inlineStr">
        <is>
          <t>pseudo-voigt</t>
        </is>
      </c>
      <c r="G114" t="n">
        <v>0.6126589593065369</v>
      </c>
      <c r="H114" t="n">
        <v>0.3382930156956964</v>
      </c>
    </row>
    <row r="115">
      <c r="A115" t="n">
        <v>114</v>
      </c>
      <c r="B115" t="n">
        <v>0</v>
      </c>
      <c r="C115" t="n">
        <v>0</v>
      </c>
      <c r="D115" t="n">
        <v>3.510863347869875</v>
      </c>
      <c r="E115" t="n">
        <v>1.021635311955236</v>
      </c>
      <c r="F115" t="inlineStr">
        <is>
          <t>pseudo-voigt</t>
        </is>
      </c>
      <c r="G115" t="n">
        <v>0.6550364218463615</v>
      </c>
      <c r="H115" t="n">
        <v>0.3129500730702692</v>
      </c>
    </row>
    <row r="116">
      <c r="A116" t="n">
        <v>115</v>
      </c>
      <c r="B116" t="n">
        <v>0</v>
      </c>
      <c r="C116" t="n">
        <v>0</v>
      </c>
      <c r="D116" t="n">
        <v>3.322702156101399</v>
      </c>
      <c r="E116" t="n">
        <v>2.058032408587638</v>
      </c>
      <c r="F116" t="inlineStr">
        <is>
          <t>pseudo-voigt</t>
        </is>
      </c>
      <c r="G116" t="n">
        <v>0.7579942054382292</v>
      </c>
      <c r="H116" t="n">
        <v>0.2595587514497465</v>
      </c>
    </row>
    <row r="117">
      <c r="A117" t="n">
        <v>116</v>
      </c>
      <c r="B117" t="n">
        <v>0</v>
      </c>
      <c r="C117" t="n">
        <v>0</v>
      </c>
      <c r="D117" t="n">
        <v>2.904239568432136</v>
      </c>
      <c r="E117" t="n">
        <v>2.249288518410717</v>
      </c>
      <c r="F117" t="inlineStr">
        <is>
          <t>pseudo-voigt</t>
        </is>
      </c>
      <c r="G117" t="n">
        <v>0.790485744437292</v>
      </c>
      <c r="H117" t="n">
        <v>0.2754756816611152</v>
      </c>
    </row>
    <row r="118">
      <c r="A118" t="n">
        <v>117</v>
      </c>
      <c r="B118" t="n">
        <v>0</v>
      </c>
      <c r="C118" t="n">
        <v>0</v>
      </c>
      <c r="D118" t="n">
        <v>5.423230762895519</v>
      </c>
      <c r="E118" t="n">
        <v>0.9135879790061771</v>
      </c>
      <c r="F118" t="inlineStr">
        <is>
          <t>pseudo-voigt</t>
        </is>
      </c>
      <c r="G118" t="n">
        <v>0.7657628612213725</v>
      </c>
      <c r="H118" t="n">
        <v>0.2986590096099608</v>
      </c>
    </row>
    <row r="119">
      <c r="A119" t="n">
        <v>118</v>
      </c>
      <c r="B119" t="n">
        <v>0</v>
      </c>
      <c r="C119" t="n">
        <v>0</v>
      </c>
      <c r="D119" t="n">
        <v>7.409067026269443</v>
      </c>
      <c r="E119" t="n">
        <v>2.212673714305539</v>
      </c>
      <c r="F119" t="inlineStr">
        <is>
          <t>pseudo-voigt</t>
        </is>
      </c>
      <c r="G119" t="n">
        <v>0.8495848747900399</v>
      </c>
      <c r="H119" t="n">
        <v>0.3277713262997534</v>
      </c>
    </row>
    <row r="120">
      <c r="A120" t="n">
        <v>119</v>
      </c>
      <c r="B120" t="n">
        <v>0</v>
      </c>
      <c r="C120" t="n">
        <v>0</v>
      </c>
      <c r="D120" t="n">
        <v>7.33716280594574</v>
      </c>
      <c r="E120" t="n">
        <v>1.383574103523164</v>
      </c>
      <c r="F120" t="inlineStr">
        <is>
          <t>pseudo-voigt</t>
        </is>
      </c>
      <c r="G120" t="n">
        <v>0.8243137750910908</v>
      </c>
      <c r="H120" t="n">
        <v>0.2915934651087208</v>
      </c>
    </row>
    <row r="121">
      <c r="A121" t="n">
        <v>120</v>
      </c>
      <c r="B121" t="n">
        <v>0</v>
      </c>
      <c r="C121" t="n">
        <v>0</v>
      </c>
      <c r="D121" t="n">
        <v>2.428604169603145</v>
      </c>
      <c r="E121" t="n">
        <v>0.9114020650782079</v>
      </c>
      <c r="F121" t="inlineStr">
        <is>
          <t>pseudo-voigt</t>
        </is>
      </c>
      <c r="G121" t="n">
        <v>0.6934302980996975</v>
      </c>
      <c r="H121" t="n">
        <v>0.2558153296159137</v>
      </c>
    </row>
    <row r="122">
      <c r="A122" t="n">
        <v>121</v>
      </c>
      <c r="B122" t="n">
        <v>0</v>
      </c>
      <c r="C122" t="n">
        <v>0</v>
      </c>
      <c r="D122" t="n">
        <v>3.642090086426789</v>
      </c>
      <c r="E122" t="n">
        <v>1.443364924952515</v>
      </c>
      <c r="F122" t="inlineStr">
        <is>
          <t>pseudo-voigt</t>
        </is>
      </c>
      <c r="G122" t="n">
        <v>0.8086497559616047</v>
      </c>
      <c r="H122" t="n">
        <v>0.293618836929872</v>
      </c>
    </row>
    <row r="123">
      <c r="A123" t="n">
        <v>122</v>
      </c>
      <c r="B123" t="n">
        <v>0</v>
      </c>
      <c r="C123" t="n">
        <v>0</v>
      </c>
      <c r="D123" t="n">
        <v>4.877115133542996</v>
      </c>
      <c r="E123" t="n">
        <v>0.6377204365928349</v>
      </c>
      <c r="F123" t="inlineStr">
        <is>
          <t>pseudo-voigt</t>
        </is>
      </c>
      <c r="G123" t="n">
        <v>0.7774372754746729</v>
      </c>
      <c r="H123" t="n">
        <v>0.2495541838306699</v>
      </c>
    </row>
    <row r="124">
      <c r="A124" t="n">
        <v>123</v>
      </c>
      <c r="B124" t="n">
        <v>0</v>
      </c>
      <c r="C124" t="n">
        <v>0</v>
      </c>
      <c r="D124" t="n">
        <v>4.509143684783091</v>
      </c>
      <c r="E124" t="n">
        <v>1.115613964919661</v>
      </c>
      <c r="F124" t="inlineStr">
        <is>
          <t>pseudo-voigt</t>
        </is>
      </c>
      <c r="G124" t="n">
        <v>0.8751113498703483</v>
      </c>
      <c r="H124" t="n">
        <v>0.3064720136097659</v>
      </c>
    </row>
    <row r="125">
      <c r="A125" t="n">
        <v>124</v>
      </c>
      <c r="B125" t="n">
        <v>0</v>
      </c>
      <c r="C125" t="n">
        <v>0</v>
      </c>
      <c r="D125" t="n">
        <v>7.248545779670964</v>
      </c>
      <c r="E125" t="n">
        <v>0.7305157318752714</v>
      </c>
      <c r="F125" t="inlineStr">
        <is>
          <t>pseudo-voigt</t>
        </is>
      </c>
      <c r="G125" t="n">
        <v>0.7887442470383451</v>
      </c>
      <c r="H125" t="n">
        <v>0.3317018308795965</v>
      </c>
    </row>
    <row r="126">
      <c r="A126" t="n">
        <v>125</v>
      </c>
      <c r="B126" t="n">
        <v>0</v>
      </c>
      <c r="C126" t="n">
        <v>0</v>
      </c>
      <c r="D126" t="n">
        <v>4.281436080544347</v>
      </c>
      <c r="E126" t="n">
        <v>1.589393218397997</v>
      </c>
      <c r="F126" t="inlineStr">
        <is>
          <t>pseudo-voigt</t>
        </is>
      </c>
      <c r="G126" t="n">
        <v>0.7854697334974473</v>
      </c>
      <c r="H126" t="n">
        <v>0.2682919920720725</v>
      </c>
    </row>
    <row r="127">
      <c r="A127" t="n">
        <v>126</v>
      </c>
      <c r="B127" t="n">
        <v>0</v>
      </c>
      <c r="C127" t="n">
        <v>0</v>
      </c>
      <c r="D127" t="n">
        <v>2.707519106649398</v>
      </c>
      <c r="E127" t="n">
        <v>0.9587024809507013</v>
      </c>
      <c r="F127" t="inlineStr">
        <is>
          <t>pseudo-voigt</t>
        </is>
      </c>
      <c r="G127" t="n">
        <v>0.8054825814638367</v>
      </c>
      <c r="H127" t="n">
        <v>0.2714758415677181</v>
      </c>
    </row>
    <row r="128">
      <c r="A128" t="n">
        <v>127</v>
      </c>
      <c r="B128" t="n">
        <v>0</v>
      </c>
      <c r="C128" t="n">
        <v>0</v>
      </c>
      <c r="D128" t="n">
        <v>4.525810002487074</v>
      </c>
      <c r="E128" t="n">
        <v>0.5407492356414473</v>
      </c>
      <c r="F128" t="inlineStr">
        <is>
          <t>pseudo-voigt</t>
        </is>
      </c>
      <c r="G128" t="n">
        <v>0.7397075388541363</v>
      </c>
      <c r="H128" t="n">
        <v>0.2663902457821231</v>
      </c>
    </row>
    <row r="129">
      <c r="A129" t="n">
        <v>128</v>
      </c>
      <c r="B129" t="n">
        <v>0</v>
      </c>
      <c r="C129" t="n">
        <v>0</v>
      </c>
      <c r="D129" t="n">
        <v>4.093853144229469</v>
      </c>
      <c r="E129" t="n">
        <v>1.476092342961294</v>
      </c>
      <c r="F129" t="inlineStr">
        <is>
          <t>pseudo-voigt</t>
        </is>
      </c>
      <c r="G129" t="n">
        <v>0.958119837978746</v>
      </c>
      <c r="H129" t="n">
        <v>0.3083044433906851</v>
      </c>
    </row>
    <row r="130">
      <c r="A130" t="n">
        <v>129</v>
      </c>
      <c r="B130" t="n">
        <v>0</v>
      </c>
      <c r="C130" t="n">
        <v>0</v>
      </c>
      <c r="D130" t="n">
        <v>3.183965317916555</v>
      </c>
      <c r="E130" t="n">
        <v>1.083831016505523</v>
      </c>
      <c r="F130" t="inlineStr">
        <is>
          <t>pseudo-voigt</t>
        </is>
      </c>
      <c r="G130" t="n">
        <v>0.7302233147144626</v>
      </c>
      <c r="H130" t="n">
        <v>0.2867030526988303</v>
      </c>
    </row>
    <row r="131">
      <c r="A131" t="n">
        <v>130</v>
      </c>
      <c r="B131" t="n">
        <v>0</v>
      </c>
      <c r="C131" t="n">
        <v>0</v>
      </c>
      <c r="D131" t="n">
        <v>4.891281891512122</v>
      </c>
      <c r="E131" t="n">
        <v>1.507069904345766</v>
      </c>
      <c r="F131" t="inlineStr">
        <is>
          <t>pseudo-voigt</t>
        </is>
      </c>
      <c r="G131" t="n">
        <v>0.8269891594719213</v>
      </c>
      <c r="H131" t="n">
        <v>0.2226659635638779</v>
      </c>
    </row>
    <row r="132">
      <c r="A132" t="n">
        <v>131</v>
      </c>
      <c r="B132" t="n">
        <v>0</v>
      </c>
      <c r="C132" t="n">
        <v>0</v>
      </c>
      <c r="D132" t="n">
        <v>3.941470947708592</v>
      </c>
      <c r="E132" t="n">
        <v>1.21935385496871</v>
      </c>
      <c r="F132" t="inlineStr">
        <is>
          <t>pseudo-voigt</t>
        </is>
      </c>
      <c r="G132" t="n">
        <v>0.8247843358736284</v>
      </c>
      <c r="H132" t="n">
        <v>0.283569058775815</v>
      </c>
    </row>
    <row r="133">
      <c r="A133" t="n">
        <v>132</v>
      </c>
      <c r="B133" t="n">
        <v>0</v>
      </c>
      <c r="C133" t="n">
        <v>0</v>
      </c>
      <c r="D133" t="n">
        <v>2.449395259784024</v>
      </c>
      <c r="E133" t="n">
        <v>1.218486194457572</v>
      </c>
      <c r="F133" t="inlineStr">
        <is>
          <t>pseudo-voigt</t>
        </is>
      </c>
      <c r="G133" t="n">
        <v>0.674991938672147</v>
      </c>
      <c r="H133" t="n">
        <v>0.2808923106785156</v>
      </c>
    </row>
    <row r="134">
      <c r="A134" t="n">
        <v>133</v>
      </c>
      <c r="B134" t="n">
        <v>0</v>
      </c>
      <c r="C134" t="n">
        <v>0</v>
      </c>
      <c r="D134" t="n">
        <v>1.639775963729259</v>
      </c>
      <c r="E134" t="n">
        <v>1.188821945501678</v>
      </c>
      <c r="F134" t="inlineStr">
        <is>
          <t>pseudo-voigt</t>
        </is>
      </c>
      <c r="G134" t="n">
        <v>0.7206605397015985</v>
      </c>
      <c r="H134" t="n">
        <v>0.2822245013747137</v>
      </c>
    </row>
    <row r="135">
      <c r="A135" t="n">
        <v>134</v>
      </c>
      <c r="B135" t="n">
        <v>0</v>
      </c>
      <c r="C135" t="n">
        <v>0</v>
      </c>
      <c r="D135" t="n">
        <v>3.140411267171852</v>
      </c>
      <c r="E135" t="n">
        <v>1.320460114784729</v>
      </c>
      <c r="F135" t="inlineStr">
        <is>
          <t>pseudo-voigt</t>
        </is>
      </c>
      <c r="G135" t="n">
        <v>0.7095730610970867</v>
      </c>
      <c r="H135" t="n">
        <v>0.3101060779344104</v>
      </c>
    </row>
    <row r="136">
      <c r="A136" t="n">
        <v>135</v>
      </c>
      <c r="B136" t="n">
        <v>0</v>
      </c>
      <c r="C136" t="n">
        <v>0</v>
      </c>
      <c r="D136" t="n">
        <v>2.536813326146148</v>
      </c>
      <c r="E136" t="n">
        <v>1.206710925056081</v>
      </c>
      <c r="F136" t="inlineStr">
        <is>
          <t>pseudo-voigt</t>
        </is>
      </c>
      <c r="G136" t="n">
        <v>0.8255327584433255</v>
      </c>
      <c r="H136" t="n">
        <v>0.311059633415202</v>
      </c>
    </row>
    <row r="137">
      <c r="A137" t="n">
        <v>136</v>
      </c>
      <c r="B137" t="n">
        <v>0</v>
      </c>
      <c r="C137" t="n">
        <v>0</v>
      </c>
      <c r="D137" t="n">
        <v>2.209641878358513</v>
      </c>
      <c r="E137" t="n">
        <v>2.230172704613632</v>
      </c>
      <c r="F137" t="inlineStr">
        <is>
          <t>pseudo-voigt</t>
        </is>
      </c>
      <c r="G137" t="n">
        <v>0.7483755313628448</v>
      </c>
      <c r="H137" t="n">
        <v>0.2826920396396284</v>
      </c>
    </row>
    <row r="138">
      <c r="A138" t="n">
        <v>137</v>
      </c>
      <c r="B138" t="n">
        <v>0</v>
      </c>
      <c r="C138" t="n">
        <v>0</v>
      </c>
      <c r="D138" t="n">
        <v>1.780932443421214</v>
      </c>
      <c r="E138" t="n">
        <v>3.008929088901941</v>
      </c>
      <c r="F138" t="inlineStr">
        <is>
          <t>pseudo-voigt</t>
        </is>
      </c>
      <c r="G138" t="n">
        <v>0.8758435939198002</v>
      </c>
      <c r="H138" t="n">
        <v>0.3026934321360072</v>
      </c>
    </row>
    <row r="139">
      <c r="A139" t="n">
        <v>138</v>
      </c>
      <c r="B139" t="n">
        <v>0</v>
      </c>
      <c r="C139" t="n">
        <v>0</v>
      </c>
      <c r="D139" t="n">
        <v>3.654049993706041</v>
      </c>
      <c r="E139" t="n">
        <v>0.5331434769165863</v>
      </c>
      <c r="F139" t="inlineStr">
        <is>
          <t>pseudo-voigt</t>
        </is>
      </c>
      <c r="G139" t="n">
        <v>0.6858736997973406</v>
      </c>
      <c r="H139" t="n">
        <v>0.2697173100828062</v>
      </c>
    </row>
    <row r="140">
      <c r="A140" t="n">
        <v>139</v>
      </c>
      <c r="B140" t="n">
        <v>0</v>
      </c>
      <c r="C140" t="n">
        <v>0</v>
      </c>
      <c r="D140" t="n">
        <v>4.516037159102978</v>
      </c>
      <c r="E140" t="n">
        <v>0.3922938731381506</v>
      </c>
      <c r="F140" t="inlineStr">
        <is>
          <t>pseudo-voigt</t>
        </is>
      </c>
      <c r="G140" t="n">
        <v>0.7546144508872211</v>
      </c>
      <c r="H140" t="n">
        <v>0.2476847976063644</v>
      </c>
    </row>
    <row r="141">
      <c r="A141" t="n">
        <v>140</v>
      </c>
      <c r="B141" t="n">
        <v>0</v>
      </c>
      <c r="C141" t="n">
        <v>0</v>
      </c>
      <c r="D141" t="n">
        <v>3.990510790602976</v>
      </c>
      <c r="E141" t="n">
        <v>2.387569109042443</v>
      </c>
      <c r="F141" t="inlineStr">
        <is>
          <t>pseudo-voigt</t>
        </is>
      </c>
      <c r="G141" t="n">
        <v>0.7196173065032253</v>
      </c>
      <c r="H141" t="n">
        <v>0.301707459997362</v>
      </c>
    </row>
    <row r="142">
      <c r="A142" t="n">
        <v>141</v>
      </c>
      <c r="B142" t="n">
        <v>0</v>
      </c>
      <c r="C142" t="n">
        <v>0</v>
      </c>
      <c r="D142" t="n">
        <v>3.510961940837606</v>
      </c>
      <c r="E142" t="n">
        <v>1.389216279966405</v>
      </c>
      <c r="F142" t="inlineStr">
        <is>
          <t>pseudo-voigt</t>
        </is>
      </c>
      <c r="G142" t="n">
        <v>0.8628835847018697</v>
      </c>
      <c r="H142" t="n">
        <v>0.3146996141880747</v>
      </c>
    </row>
    <row r="143">
      <c r="A143" t="n">
        <v>142</v>
      </c>
      <c r="B143" t="n">
        <v>0</v>
      </c>
      <c r="C143" t="n">
        <v>0</v>
      </c>
      <c r="D143" t="n">
        <v>7.28271070297443</v>
      </c>
      <c r="E143" t="n">
        <v>1.078860450670439</v>
      </c>
      <c r="F143" t="inlineStr">
        <is>
          <t>pseudo-voigt</t>
        </is>
      </c>
      <c r="G143" t="n">
        <v>0.7429500210717951</v>
      </c>
      <c r="H143" t="n">
        <v>0.2855040731118024</v>
      </c>
    </row>
    <row r="144">
      <c r="A144" t="n">
        <v>143</v>
      </c>
      <c r="B144" t="n">
        <v>0</v>
      </c>
      <c r="C144" t="n">
        <v>0</v>
      </c>
      <c r="D144" t="n">
        <v>3.951949499986984</v>
      </c>
      <c r="E144" t="n">
        <v>1.078797963861396</v>
      </c>
      <c r="F144" t="inlineStr">
        <is>
          <t>pseudo-voigt</t>
        </is>
      </c>
      <c r="G144" t="n">
        <v>0.6465247865929953</v>
      </c>
      <c r="H144" t="n">
        <v>0.2937683886680221</v>
      </c>
    </row>
    <row r="145">
      <c r="A145" t="n">
        <v>144</v>
      </c>
      <c r="B145" t="n">
        <v>0</v>
      </c>
      <c r="C145" t="n">
        <v>0</v>
      </c>
      <c r="D145" t="n">
        <v>4.734182697752895</v>
      </c>
      <c r="E145" t="n">
        <v>0.9348572891730311</v>
      </c>
      <c r="F145" t="inlineStr">
        <is>
          <t>pseudo-voigt</t>
        </is>
      </c>
      <c r="G145" t="n">
        <v>0.6453674487553178</v>
      </c>
      <c r="H145" t="n">
        <v>0.3190573970955067</v>
      </c>
    </row>
    <row r="146">
      <c r="A146" t="n">
        <v>145</v>
      </c>
      <c r="B146" t="n">
        <v>0</v>
      </c>
      <c r="C146" t="n">
        <v>0</v>
      </c>
      <c r="D146" t="n">
        <v>4.272260672263678</v>
      </c>
      <c r="E146" t="n">
        <v>1.96569847991267</v>
      </c>
      <c r="F146" t="inlineStr">
        <is>
          <t>pseudo-voigt</t>
        </is>
      </c>
      <c r="G146" t="n">
        <v>0.6595412239252979</v>
      </c>
      <c r="H146" t="n">
        <v>0.2622630643065792</v>
      </c>
    </row>
    <row r="147">
      <c r="A147" t="n">
        <v>146</v>
      </c>
      <c r="B147" t="n">
        <v>0</v>
      </c>
      <c r="C147" t="n">
        <v>0</v>
      </c>
      <c r="D147" t="n">
        <v>5.903380465997286</v>
      </c>
      <c r="E147" t="n">
        <v>0.880516656083808</v>
      </c>
      <c r="F147" t="inlineStr">
        <is>
          <t>pseudo-voigt</t>
        </is>
      </c>
      <c r="G147" t="n">
        <v>0.7203323520611724</v>
      </c>
      <c r="H147" t="n">
        <v>0.2393847340676508</v>
      </c>
    </row>
    <row r="148">
      <c r="A148" t="n">
        <v>147</v>
      </c>
      <c r="B148" t="n">
        <v>0</v>
      </c>
      <c r="C148" t="n">
        <v>0</v>
      </c>
      <c r="D148" t="n">
        <v>3.611872482691941</v>
      </c>
      <c r="E148" t="n">
        <v>1.806334865780346</v>
      </c>
      <c r="F148" t="inlineStr">
        <is>
          <t>pseudo-voigt</t>
        </is>
      </c>
      <c r="G148" t="n">
        <v>0.916640648879238</v>
      </c>
      <c r="H148" t="n">
        <v>0.3312868248564605</v>
      </c>
    </row>
    <row r="149">
      <c r="A149" t="n">
        <v>148</v>
      </c>
      <c r="B149" t="n">
        <v>0</v>
      </c>
      <c r="C149" t="n">
        <v>0</v>
      </c>
      <c r="D149" t="n">
        <v>5.688894083005786</v>
      </c>
      <c r="E149" t="n">
        <v>1.308288732451864</v>
      </c>
      <c r="F149" t="inlineStr">
        <is>
          <t>pseudo-voigt</t>
        </is>
      </c>
      <c r="G149" t="n">
        <v>0.6835199250152019</v>
      </c>
      <c r="H149" t="n">
        <v>0.3058655060795458</v>
      </c>
    </row>
    <row r="150">
      <c r="A150" t="n">
        <v>149</v>
      </c>
      <c r="B150" t="n">
        <v>0</v>
      </c>
      <c r="C150" t="n">
        <v>0</v>
      </c>
      <c r="D150" t="n">
        <v>4.619663069459831</v>
      </c>
      <c r="E150" t="n">
        <v>1.051791134633965</v>
      </c>
      <c r="F150" t="inlineStr">
        <is>
          <t>pseudo-voigt</t>
        </is>
      </c>
      <c r="G150" t="n">
        <v>0.7625314944537847</v>
      </c>
      <c r="H150" t="n">
        <v>0.2827598300167194</v>
      </c>
    </row>
    <row r="151">
      <c r="A151" t="n">
        <v>150</v>
      </c>
      <c r="B151" t="n">
        <v>0</v>
      </c>
      <c r="C151" t="n">
        <v>0</v>
      </c>
      <c r="D151" t="n">
        <v>3.054234450223066</v>
      </c>
      <c r="E151" t="n">
        <v>2.185979285850907</v>
      </c>
      <c r="F151" t="inlineStr">
        <is>
          <t>pseudo-voigt</t>
        </is>
      </c>
      <c r="G151" t="n">
        <v>0.7320243246709751</v>
      </c>
      <c r="H151" t="n">
        <v>0.2724964199381354</v>
      </c>
    </row>
    <row r="152">
      <c r="A152" t="n">
        <v>151</v>
      </c>
      <c r="B152" t="n">
        <v>0</v>
      </c>
      <c r="C152" t="n">
        <v>0</v>
      </c>
      <c r="D152" t="n">
        <v>3.609956620477002</v>
      </c>
      <c r="E152" t="n">
        <v>0.7090166343416008</v>
      </c>
      <c r="F152" t="inlineStr">
        <is>
          <t>pseudo-voigt</t>
        </is>
      </c>
      <c r="G152" t="n">
        <v>0.7306845937249915</v>
      </c>
      <c r="H152" t="n">
        <v>0.2940070412299008</v>
      </c>
    </row>
    <row r="153">
      <c r="A153" t="n">
        <v>152</v>
      </c>
      <c r="B153" t="n">
        <v>0</v>
      </c>
      <c r="C153" t="n">
        <v>0</v>
      </c>
      <c r="D153" t="n">
        <v>8.740028012657866</v>
      </c>
      <c r="E153" t="n">
        <v>2.172127946433539</v>
      </c>
      <c r="F153" t="inlineStr">
        <is>
          <t>pseudo-voigt</t>
        </is>
      </c>
      <c r="G153" t="n">
        <v>0.7239684143592467</v>
      </c>
      <c r="H153" t="n">
        <v>0.289235498938069</v>
      </c>
    </row>
    <row r="154">
      <c r="A154" t="n">
        <v>153</v>
      </c>
      <c r="B154" t="n">
        <v>0</v>
      </c>
      <c r="C154" t="n">
        <v>0</v>
      </c>
      <c r="D154" t="n">
        <v>3.764110871988303</v>
      </c>
      <c r="E154" t="n">
        <v>1.112600034419269</v>
      </c>
      <c r="F154" t="inlineStr">
        <is>
          <t>pseudo-voigt</t>
        </is>
      </c>
      <c r="G154" t="n">
        <v>0.6675859599346039</v>
      </c>
      <c r="H154" t="n">
        <v>0.3055852406861123</v>
      </c>
    </row>
    <row r="155">
      <c r="A155" t="n">
        <v>154</v>
      </c>
      <c r="B155" t="n">
        <v>0</v>
      </c>
      <c r="C155" t="n">
        <v>0</v>
      </c>
      <c r="D155" t="n">
        <v>3.518867494631214</v>
      </c>
      <c r="E155" t="n">
        <v>1.687175143364281</v>
      </c>
      <c r="F155" t="inlineStr">
        <is>
          <t>pseudo-voigt</t>
        </is>
      </c>
      <c r="G155" t="n">
        <v>0.7108339422621295</v>
      </c>
      <c r="H155" t="n">
        <v>0.2252178164507403</v>
      </c>
    </row>
    <row r="156">
      <c r="A156" t="n">
        <v>155</v>
      </c>
      <c r="B156" t="n">
        <v>0</v>
      </c>
      <c r="C156" t="n">
        <v>0</v>
      </c>
      <c r="D156" t="n">
        <v>6.12126641085316</v>
      </c>
      <c r="E156" t="n">
        <v>1.633606463871503</v>
      </c>
      <c r="F156" t="inlineStr">
        <is>
          <t>pseudo-voigt</t>
        </is>
      </c>
      <c r="G156" t="n">
        <v>0.725707451309843</v>
      </c>
      <c r="H156" t="n">
        <v>0.2245649884999939</v>
      </c>
    </row>
    <row r="157">
      <c r="A157" t="n">
        <v>156</v>
      </c>
      <c r="B157" t="n">
        <v>0</v>
      </c>
      <c r="C157" t="n">
        <v>0</v>
      </c>
      <c r="D157" t="n">
        <v>1.179205512862758</v>
      </c>
      <c r="E157" t="n">
        <v>1.794292959974287</v>
      </c>
      <c r="F157" t="inlineStr">
        <is>
          <t>pseudo-voigt</t>
        </is>
      </c>
      <c r="G157" t="n">
        <v>0.7815525543335697</v>
      </c>
      <c r="H157" t="n">
        <v>0.2930643740849551</v>
      </c>
    </row>
    <row r="158">
      <c r="A158" t="n">
        <v>157</v>
      </c>
      <c r="B158" t="n">
        <v>0</v>
      </c>
      <c r="C158" t="n">
        <v>0</v>
      </c>
      <c r="D158" t="n">
        <v>5.170357567902408</v>
      </c>
      <c r="E158" t="n">
        <v>1.077954544346515</v>
      </c>
      <c r="F158" t="inlineStr">
        <is>
          <t>pseudo-voigt</t>
        </is>
      </c>
      <c r="G158" t="n">
        <v>0.7024499041252219</v>
      </c>
      <c r="H158" t="n">
        <v>0.3194004529926739</v>
      </c>
    </row>
    <row r="159">
      <c r="A159" t="n">
        <v>158</v>
      </c>
      <c r="B159" t="n">
        <v>0</v>
      </c>
      <c r="C159" t="n">
        <v>0</v>
      </c>
      <c r="D159" t="n">
        <v>5.399342808724787</v>
      </c>
      <c r="E159" t="n">
        <v>0.2292784109527899</v>
      </c>
      <c r="F159" t="inlineStr">
        <is>
          <t>pseudo-voigt</t>
        </is>
      </c>
      <c r="G159" t="n">
        <v>0.802819857120729</v>
      </c>
      <c r="H159" t="n">
        <v>0.3221690454538669</v>
      </c>
    </row>
    <row r="160">
      <c r="A160" t="n">
        <v>159</v>
      </c>
      <c r="B160" t="n">
        <v>0</v>
      </c>
      <c r="C160" t="n">
        <v>0</v>
      </c>
      <c r="D160" t="n">
        <v>3.504464720012758</v>
      </c>
      <c r="E160" t="n">
        <v>1.027080733242067</v>
      </c>
      <c r="F160" t="inlineStr">
        <is>
          <t>pseudo-voigt</t>
        </is>
      </c>
      <c r="G160" t="n">
        <v>0.6741989573939815</v>
      </c>
      <c r="H160" t="n">
        <v>0.2895610050788554</v>
      </c>
    </row>
    <row r="161">
      <c r="A161" t="n">
        <v>160</v>
      </c>
      <c r="B161" t="n">
        <v>0</v>
      </c>
      <c r="C161" t="n">
        <v>0</v>
      </c>
      <c r="D161" t="n">
        <v>1.620057864982221</v>
      </c>
      <c r="E161" t="n">
        <v>2.83438758249772</v>
      </c>
      <c r="F161" t="inlineStr">
        <is>
          <t>pseudo-voigt</t>
        </is>
      </c>
      <c r="G161" t="n">
        <v>0.6501918450839183</v>
      </c>
      <c r="H161" t="n">
        <v>0.2848567543517286</v>
      </c>
    </row>
    <row r="162">
      <c r="A162" t="n">
        <v>161</v>
      </c>
      <c r="B162" t="n">
        <v>0</v>
      </c>
      <c r="C162" t="n">
        <v>0</v>
      </c>
      <c r="D162" t="n">
        <v>4.233382128892595</v>
      </c>
      <c r="E162" t="n">
        <v>1.80637734574074</v>
      </c>
      <c r="F162" t="inlineStr">
        <is>
          <t>pseudo-voigt</t>
        </is>
      </c>
      <c r="G162" t="n">
        <v>0.784025629288595</v>
      </c>
      <c r="H162" t="n">
        <v>0.3019466567067193</v>
      </c>
    </row>
    <row r="163">
      <c r="A163" t="n">
        <v>162</v>
      </c>
      <c r="B163" t="n">
        <v>0</v>
      </c>
      <c r="C163" t="n">
        <v>0</v>
      </c>
      <c r="D163" t="n">
        <v>3.372835311671899</v>
      </c>
      <c r="E163" t="n">
        <v>1.594184422492419</v>
      </c>
      <c r="F163" t="inlineStr">
        <is>
          <t>pseudo-voigt</t>
        </is>
      </c>
      <c r="G163" t="n">
        <v>0.6711931523346961</v>
      </c>
      <c r="H163" t="n">
        <v>0.3391406560383749</v>
      </c>
    </row>
    <row r="164">
      <c r="A164" t="n">
        <v>163</v>
      </c>
      <c r="B164" t="n">
        <v>0</v>
      </c>
      <c r="C164" t="n">
        <v>0</v>
      </c>
      <c r="D164" t="n">
        <v>3.242335457827846</v>
      </c>
      <c r="E164" t="n">
        <v>1.248285091133055</v>
      </c>
      <c r="F164" t="inlineStr">
        <is>
          <t>pseudo-voigt</t>
        </is>
      </c>
      <c r="G164" t="n">
        <v>0.7245205635409858</v>
      </c>
      <c r="H164" t="n">
        <v>0.3166220412438962</v>
      </c>
    </row>
    <row r="165">
      <c r="A165" t="n">
        <v>164</v>
      </c>
      <c r="B165" t="n">
        <v>0</v>
      </c>
      <c r="C165" t="n">
        <v>0</v>
      </c>
      <c r="D165" t="n">
        <v>5.006016104206738</v>
      </c>
      <c r="E165" t="n">
        <v>1.409411633661279</v>
      </c>
      <c r="F165" t="inlineStr">
        <is>
          <t>pseudo-voigt</t>
        </is>
      </c>
      <c r="G165" t="n">
        <v>0.7506042992165853</v>
      </c>
      <c r="H165" t="n">
        <v>0.2743022399067991</v>
      </c>
    </row>
    <row r="166">
      <c r="A166" t="n">
        <v>165</v>
      </c>
      <c r="B166" t="n">
        <v>0</v>
      </c>
      <c r="C166" t="n">
        <v>0</v>
      </c>
      <c r="D166" t="n">
        <v>9.242305426007984</v>
      </c>
      <c r="E166" t="n">
        <v>1.155589524212157</v>
      </c>
      <c r="F166" t="inlineStr">
        <is>
          <t>pseudo-voigt</t>
        </is>
      </c>
      <c r="G166" t="n">
        <v>0.7902910348331661</v>
      </c>
      <c r="H166" t="n">
        <v>0.2912333323777745</v>
      </c>
    </row>
    <row r="167">
      <c r="A167" t="n">
        <v>166</v>
      </c>
      <c r="B167" t="n">
        <v>0</v>
      </c>
      <c r="C167" t="n">
        <v>0</v>
      </c>
      <c r="D167" t="n">
        <v>2.605599683953166</v>
      </c>
      <c r="E167" t="n">
        <v>1.479704336137591</v>
      </c>
      <c r="F167" t="inlineStr">
        <is>
          <t>pseudo-voigt</t>
        </is>
      </c>
      <c r="G167" t="n">
        <v>0.7830858161534086</v>
      </c>
      <c r="H167" t="n">
        <v>0.3149135068277466</v>
      </c>
    </row>
    <row r="168">
      <c r="A168" t="n">
        <v>167</v>
      </c>
      <c r="B168" t="n">
        <v>0</v>
      </c>
      <c r="C168" t="n">
        <v>0</v>
      </c>
      <c r="D168" t="n">
        <v>3.514364778564972</v>
      </c>
      <c r="E168" t="n">
        <v>1.330774786651808</v>
      </c>
      <c r="F168" t="inlineStr">
        <is>
          <t>pseudo-voigt</t>
        </is>
      </c>
      <c r="G168" t="n">
        <v>0.7288223145537277</v>
      </c>
      <c r="H168" t="n">
        <v>0.2640893249397186</v>
      </c>
    </row>
    <row r="169">
      <c r="A169" t="n">
        <v>168</v>
      </c>
      <c r="B169" t="n">
        <v>0</v>
      </c>
      <c r="C169" t="n">
        <v>0</v>
      </c>
      <c r="D169" t="n">
        <v>4.325379273136389</v>
      </c>
      <c r="E169" t="n">
        <v>1.756927007668663</v>
      </c>
      <c r="F169" t="inlineStr">
        <is>
          <t>pseudo-voigt</t>
        </is>
      </c>
      <c r="G169" t="n">
        <v>0.8319119451049594</v>
      </c>
      <c r="H169" t="n">
        <v>0.2709321759172713</v>
      </c>
    </row>
    <row r="170">
      <c r="A170" t="n">
        <v>169</v>
      </c>
      <c r="B170" t="n">
        <v>0</v>
      </c>
      <c r="C170" t="n">
        <v>0</v>
      </c>
      <c r="D170" t="n">
        <v>3.632731432013634</v>
      </c>
      <c r="E170" t="n">
        <v>0.9447905523876936</v>
      </c>
      <c r="F170" t="inlineStr">
        <is>
          <t>pseudo-voigt</t>
        </is>
      </c>
      <c r="G170" t="n">
        <v>0.7722824647900964</v>
      </c>
      <c r="H170" t="n">
        <v>0.2911660443033848</v>
      </c>
    </row>
    <row r="171">
      <c r="A171" t="n">
        <v>170</v>
      </c>
      <c r="B171" t="n">
        <v>0</v>
      </c>
      <c r="C171" t="n">
        <v>0</v>
      </c>
      <c r="D171" t="n">
        <v>1.880362763721994</v>
      </c>
      <c r="E171" t="n">
        <v>1.616430653770131</v>
      </c>
      <c r="F171" t="inlineStr">
        <is>
          <t>pseudo-voigt</t>
        </is>
      </c>
      <c r="G171" t="n">
        <v>0.6924378872544527</v>
      </c>
      <c r="H171" t="n">
        <v>0.2775103673804802</v>
      </c>
    </row>
    <row r="172">
      <c r="A172" t="n">
        <v>171</v>
      </c>
      <c r="B172" t="n">
        <v>0</v>
      </c>
      <c r="C172" t="n">
        <v>0</v>
      </c>
      <c r="D172" t="n">
        <v>3.563825582127922</v>
      </c>
      <c r="E172" t="n">
        <v>1.122170861919003</v>
      </c>
      <c r="F172" t="inlineStr">
        <is>
          <t>pseudo-voigt</t>
        </is>
      </c>
      <c r="G172" t="n">
        <v>0.6635455456621113</v>
      </c>
      <c r="H172" t="n">
        <v>0.3269496497974878</v>
      </c>
    </row>
    <row r="173">
      <c r="A173" t="n">
        <v>172</v>
      </c>
      <c r="B173" t="n">
        <v>0</v>
      </c>
      <c r="C173" t="n">
        <v>0</v>
      </c>
      <c r="D173" t="n">
        <v>3.269296687183228</v>
      </c>
      <c r="E173" t="n">
        <v>1.156120155332289</v>
      </c>
      <c r="F173" t="inlineStr">
        <is>
          <t>pseudo-voigt</t>
        </is>
      </c>
      <c r="G173" t="n">
        <v>0.7942951527316665</v>
      </c>
      <c r="H173" t="n">
        <v>0.2920981855860028</v>
      </c>
    </row>
    <row r="174">
      <c r="A174" t="n">
        <v>173</v>
      </c>
      <c r="B174" t="n">
        <v>0</v>
      </c>
      <c r="C174" t="n">
        <v>0</v>
      </c>
      <c r="D174" t="n">
        <v>8.209066510320733</v>
      </c>
      <c r="E174" t="n">
        <v>0.8312088641683517</v>
      </c>
      <c r="F174" t="inlineStr">
        <is>
          <t>pseudo-voigt</t>
        </is>
      </c>
      <c r="G174" t="n">
        <v>0.7693202235712583</v>
      </c>
      <c r="H174" t="n">
        <v>0.2984996350267259</v>
      </c>
    </row>
    <row r="175">
      <c r="A175" t="n">
        <v>174</v>
      </c>
      <c r="B175" t="n">
        <v>0</v>
      </c>
      <c r="C175" t="n">
        <v>0</v>
      </c>
      <c r="D175" t="n">
        <v>3.25604958076584</v>
      </c>
      <c r="E175" t="n">
        <v>1.463420898799181</v>
      </c>
      <c r="F175" t="inlineStr">
        <is>
          <t>pseudo-voigt</t>
        </is>
      </c>
      <c r="G175" t="n">
        <v>0.7452388580731201</v>
      </c>
      <c r="H175" t="n">
        <v>0.3385988699949251</v>
      </c>
    </row>
    <row r="176">
      <c r="A176" t="n">
        <v>175</v>
      </c>
      <c r="B176" t="n">
        <v>0</v>
      </c>
      <c r="C176" t="n">
        <v>0</v>
      </c>
      <c r="D176" t="n">
        <v>4.232327396877264</v>
      </c>
      <c r="E176" t="n">
        <v>0.632638330342788</v>
      </c>
      <c r="F176" t="inlineStr">
        <is>
          <t>pseudo-voigt</t>
        </is>
      </c>
      <c r="G176" t="n">
        <v>0.7999813389553979</v>
      </c>
      <c r="H176" t="n">
        <v>0.3330466984504413</v>
      </c>
    </row>
    <row r="177">
      <c r="A177" t="n">
        <v>176</v>
      </c>
      <c r="B177" t="n">
        <v>0</v>
      </c>
      <c r="C177" t="n">
        <v>0</v>
      </c>
      <c r="D177" t="n">
        <v>4.95783440654293</v>
      </c>
      <c r="E177" t="n">
        <v>0.7180571679065607</v>
      </c>
      <c r="F177" t="inlineStr">
        <is>
          <t>pseudo-voigt</t>
        </is>
      </c>
      <c r="G177" t="n">
        <v>0.8336840145748267</v>
      </c>
      <c r="H177" t="n">
        <v>0.2800145546876817</v>
      </c>
    </row>
    <row r="178">
      <c r="A178" t="n">
        <v>177</v>
      </c>
      <c r="B178" t="n">
        <v>0</v>
      </c>
      <c r="C178" t="n">
        <v>0</v>
      </c>
      <c r="D178" t="n">
        <v>1.220678646661397</v>
      </c>
      <c r="E178" t="n">
        <v>0.4411394462299207</v>
      </c>
      <c r="F178" t="inlineStr">
        <is>
          <t>pseudo-voigt</t>
        </is>
      </c>
      <c r="G178" t="n">
        <v>0.7546766574283108</v>
      </c>
      <c r="H178" t="n">
        <v>0.2839311681205338</v>
      </c>
    </row>
    <row r="179">
      <c r="A179" t="n">
        <v>178</v>
      </c>
      <c r="B179" t="n">
        <v>0</v>
      </c>
      <c r="C179" t="n">
        <v>0</v>
      </c>
      <c r="D179" t="n">
        <v>4.299892530309295</v>
      </c>
      <c r="E179" t="n">
        <v>0.7570458222469184</v>
      </c>
      <c r="F179" t="inlineStr">
        <is>
          <t>pseudo-voigt</t>
        </is>
      </c>
      <c r="G179" t="n">
        <v>0.700822736780072</v>
      </c>
      <c r="H179" t="n">
        <v>0.3025040867279477</v>
      </c>
    </row>
    <row r="180">
      <c r="A180" t="n">
        <v>179</v>
      </c>
      <c r="B180" t="n">
        <v>0</v>
      </c>
      <c r="C180" t="n">
        <v>0</v>
      </c>
      <c r="D180" t="n">
        <v>0.7508103063169654</v>
      </c>
      <c r="E180" t="n">
        <v>2.695729339837132</v>
      </c>
      <c r="F180" t="inlineStr">
        <is>
          <t>pseudo-voigt</t>
        </is>
      </c>
      <c r="G180" t="n">
        <v>0.6611051688468267</v>
      </c>
      <c r="H180" t="n">
        <v>0.3223723378574522</v>
      </c>
    </row>
    <row r="181">
      <c r="A181" t="n">
        <v>180</v>
      </c>
      <c r="B181" t="n">
        <v>0</v>
      </c>
      <c r="C181" t="n">
        <v>0</v>
      </c>
      <c r="D181" t="n">
        <v>1.53079702271585</v>
      </c>
      <c r="E181" t="n">
        <v>1.023770721103706</v>
      </c>
      <c r="F181" t="inlineStr">
        <is>
          <t>pseudo-voigt</t>
        </is>
      </c>
      <c r="G181" t="n">
        <v>0.8372273550621594</v>
      </c>
      <c r="H181" t="n">
        <v>0.3184715658937733</v>
      </c>
    </row>
    <row r="182">
      <c r="A182" t="n">
        <v>181</v>
      </c>
      <c r="B182" t="n">
        <v>0</v>
      </c>
      <c r="C182" t="n">
        <v>0</v>
      </c>
      <c r="D182" t="n">
        <v>2.569955753758875</v>
      </c>
      <c r="E182" t="n">
        <v>0.7556332489549626</v>
      </c>
      <c r="F182" t="inlineStr">
        <is>
          <t>pseudo-voigt</t>
        </is>
      </c>
      <c r="G182" t="n">
        <v>0.7512035043817276</v>
      </c>
      <c r="H182" t="n">
        <v>0.2913869169426574</v>
      </c>
    </row>
    <row r="183">
      <c r="A183" t="n">
        <v>182</v>
      </c>
      <c r="B183" t="n">
        <v>0</v>
      </c>
      <c r="C183" t="n">
        <v>0</v>
      </c>
      <c r="D183" t="n">
        <v>5.706423969729598</v>
      </c>
      <c r="E183" t="n">
        <v>1.059703380074001</v>
      </c>
      <c r="F183" t="inlineStr">
        <is>
          <t>pseudo-voigt</t>
        </is>
      </c>
      <c r="G183" t="n">
        <v>0.8597248338923886</v>
      </c>
      <c r="H183" t="n">
        <v>0.3287836491588978</v>
      </c>
    </row>
    <row r="184">
      <c r="A184" t="n">
        <v>183</v>
      </c>
      <c r="B184" t="n">
        <v>0</v>
      </c>
      <c r="C184" t="n">
        <v>0</v>
      </c>
      <c r="D184" t="n">
        <v>1.700904248987102</v>
      </c>
      <c r="E184" t="n">
        <v>3.451932798150999</v>
      </c>
      <c r="F184" t="inlineStr">
        <is>
          <t>pseudo-voigt</t>
        </is>
      </c>
      <c r="G184" t="n">
        <v>0.7719868601646169</v>
      </c>
      <c r="H184" t="n">
        <v>0.2941138896171027</v>
      </c>
    </row>
    <row r="185">
      <c r="A185" t="n">
        <v>184</v>
      </c>
      <c r="B185" t="n">
        <v>0</v>
      </c>
      <c r="C185" t="n">
        <v>0</v>
      </c>
      <c r="D185" t="n">
        <v>4.228548282921362</v>
      </c>
      <c r="E185" t="n">
        <v>1.197317691468745</v>
      </c>
      <c r="F185" t="inlineStr">
        <is>
          <t>pseudo-voigt</t>
        </is>
      </c>
      <c r="G185" t="n">
        <v>0.7104781915953654</v>
      </c>
      <c r="H185" t="n">
        <v>0.3072544797944814</v>
      </c>
    </row>
    <row r="186">
      <c r="A186" t="n">
        <v>185</v>
      </c>
      <c r="B186" t="n">
        <v>0</v>
      </c>
      <c r="C186" t="n">
        <v>0</v>
      </c>
      <c r="D186" t="n">
        <v>3.033065996313598</v>
      </c>
      <c r="E186" t="n">
        <v>1.323711717781303</v>
      </c>
      <c r="F186" t="inlineStr">
        <is>
          <t>pseudo-voigt</t>
        </is>
      </c>
      <c r="G186" t="n">
        <v>0.7791084251179287</v>
      </c>
      <c r="H186" t="n">
        <v>0.3236649135418752</v>
      </c>
    </row>
    <row r="187">
      <c r="A187" t="n">
        <v>186</v>
      </c>
      <c r="B187" t="n">
        <v>0</v>
      </c>
      <c r="C187" t="n">
        <v>0</v>
      </c>
      <c r="D187" t="n">
        <v>4.541098946820926</v>
      </c>
      <c r="E187" t="n">
        <v>1.258344961278068</v>
      </c>
      <c r="F187" t="inlineStr">
        <is>
          <t>pseudo-voigt</t>
        </is>
      </c>
      <c r="G187" t="n">
        <v>0.6923988706146891</v>
      </c>
      <c r="H187" t="n">
        <v>0.2835257092013025</v>
      </c>
    </row>
    <row r="188">
      <c r="A188" t="n">
        <v>187</v>
      </c>
      <c r="B188" t="n">
        <v>0</v>
      </c>
      <c r="C188" t="n">
        <v>0</v>
      </c>
      <c r="D188" t="n">
        <v>5.869038984887206</v>
      </c>
      <c r="E188" t="n">
        <v>2.080122916688169</v>
      </c>
      <c r="F188" t="inlineStr">
        <is>
          <t>pseudo-voigt</t>
        </is>
      </c>
      <c r="G188" t="n">
        <v>0.7895797527668195</v>
      </c>
      <c r="H188" t="n">
        <v>0.2485796903323583</v>
      </c>
    </row>
    <row r="189">
      <c r="A189" t="n">
        <v>188</v>
      </c>
      <c r="B189" t="n">
        <v>0</v>
      </c>
      <c r="C189" t="n">
        <v>0</v>
      </c>
      <c r="D189" t="n">
        <v>4.908757842463151</v>
      </c>
      <c r="E189" t="n">
        <v>1.052719854168627</v>
      </c>
      <c r="F189" t="inlineStr">
        <is>
          <t>pseudo-voigt</t>
        </is>
      </c>
      <c r="G189" t="n">
        <v>0.767386133756387</v>
      </c>
      <c r="H189" t="n">
        <v>0.2789425615177126</v>
      </c>
    </row>
    <row r="190">
      <c r="A190" t="n">
        <v>189</v>
      </c>
      <c r="B190" t="n">
        <v>0</v>
      </c>
      <c r="C190" t="n">
        <v>0</v>
      </c>
      <c r="D190" t="n">
        <v>4.960369623296329</v>
      </c>
      <c r="E190" t="n">
        <v>1.123895967828912</v>
      </c>
      <c r="F190" t="inlineStr">
        <is>
          <t>pseudo-voigt</t>
        </is>
      </c>
      <c r="G190" t="n">
        <v>0.8170573500070639</v>
      </c>
      <c r="H190" t="n">
        <v>0.2595858623915132</v>
      </c>
    </row>
    <row r="191">
      <c r="A191" t="n">
        <v>190</v>
      </c>
      <c r="B191" t="n">
        <v>0</v>
      </c>
      <c r="C191" t="n">
        <v>0</v>
      </c>
      <c r="D191" t="n">
        <v>6.253320947028772</v>
      </c>
      <c r="E191" t="n">
        <v>1.793153937518031</v>
      </c>
      <c r="F191" t="inlineStr">
        <is>
          <t>pseudo-voigt</t>
        </is>
      </c>
      <c r="G191" t="n">
        <v>0.818725582492394</v>
      </c>
      <c r="H191" t="n">
        <v>0.3247889527036235</v>
      </c>
    </row>
    <row r="192">
      <c r="A192" t="n">
        <v>191</v>
      </c>
      <c r="B192" t="n">
        <v>0</v>
      </c>
      <c r="C192" t="n">
        <v>0</v>
      </c>
      <c r="D192" t="n">
        <v>3.590995936508671</v>
      </c>
      <c r="E192" t="n">
        <v>1.082216610979074</v>
      </c>
      <c r="F192" t="inlineStr">
        <is>
          <t>pseudo-voigt</t>
        </is>
      </c>
      <c r="G192" t="n">
        <v>0.7758276709444474</v>
      </c>
      <c r="H192" t="n">
        <v>0.2848276355587062</v>
      </c>
    </row>
    <row r="193">
      <c r="A193" t="n">
        <v>192</v>
      </c>
      <c r="B193" t="n">
        <v>0</v>
      </c>
      <c r="C193" t="n">
        <v>0</v>
      </c>
      <c r="D193" t="n">
        <v>2.031963340099143</v>
      </c>
      <c r="E193" t="n">
        <v>0.727587277802313</v>
      </c>
      <c r="F193" t="inlineStr">
        <is>
          <t>pseudo-voigt</t>
        </is>
      </c>
      <c r="G193" t="n">
        <v>0.746645162292646</v>
      </c>
      <c r="H193" t="n">
        <v>0.3168992088365343</v>
      </c>
    </row>
    <row r="194">
      <c r="A194" t="n">
        <v>193</v>
      </c>
      <c r="B194" t="n">
        <v>0</v>
      </c>
      <c r="C194" t="n">
        <v>0</v>
      </c>
      <c r="D194" t="n">
        <v>6.848381470716816</v>
      </c>
      <c r="E194" t="n">
        <v>1.343996299502408</v>
      </c>
      <c r="F194" t="inlineStr">
        <is>
          <t>pseudo-voigt</t>
        </is>
      </c>
      <c r="G194" t="n">
        <v>0.6475770158754589</v>
      </c>
      <c r="H194" t="n">
        <v>0.2974275756542385</v>
      </c>
    </row>
    <row r="195">
      <c r="A195" t="n">
        <v>194</v>
      </c>
      <c r="B195" t="n">
        <v>0</v>
      </c>
      <c r="C195" t="n">
        <v>0</v>
      </c>
      <c r="D195" t="n">
        <v>5.771667149045116</v>
      </c>
      <c r="E195" t="n">
        <v>0.7092969607030204</v>
      </c>
      <c r="F195" t="inlineStr">
        <is>
          <t>pseudo-voigt</t>
        </is>
      </c>
      <c r="G195" t="n">
        <v>0.7636235191072898</v>
      </c>
      <c r="H195" t="n">
        <v>0.2958427017250628</v>
      </c>
    </row>
    <row r="196">
      <c r="A196" t="n">
        <v>195</v>
      </c>
      <c r="B196" t="n">
        <v>0</v>
      </c>
      <c r="C196" t="n">
        <v>0</v>
      </c>
      <c r="D196" t="n">
        <v>2.149120099727659</v>
      </c>
      <c r="E196" t="n">
        <v>2.677265405531759</v>
      </c>
      <c r="F196" t="inlineStr">
        <is>
          <t>pseudo-voigt</t>
        </is>
      </c>
      <c r="G196" t="n">
        <v>0.753966360819348</v>
      </c>
      <c r="H196" t="n">
        <v>0.304635413712731</v>
      </c>
    </row>
    <row r="197">
      <c r="A197" t="n">
        <v>196</v>
      </c>
      <c r="B197" t="n">
        <v>0</v>
      </c>
      <c r="C197" t="n">
        <v>0</v>
      </c>
      <c r="D197" t="n">
        <v>3.253618347162347</v>
      </c>
      <c r="E197" t="n">
        <v>1.00175246562821</v>
      </c>
      <c r="F197" t="inlineStr">
        <is>
          <t>pseudo-voigt</t>
        </is>
      </c>
      <c r="G197" t="n">
        <v>0.7299562006210252</v>
      </c>
      <c r="H197" t="n">
        <v>0.3331227549588625</v>
      </c>
    </row>
    <row r="198">
      <c r="A198" t="n">
        <v>197</v>
      </c>
      <c r="B198" t="n">
        <v>0</v>
      </c>
      <c r="C198" t="n">
        <v>0</v>
      </c>
      <c r="D198" t="n">
        <v>2.608266940909574</v>
      </c>
      <c r="E198" t="n">
        <v>1.542437947801588</v>
      </c>
      <c r="F198" t="inlineStr">
        <is>
          <t>pseudo-voigt</t>
        </is>
      </c>
      <c r="G198" t="n">
        <v>0.8018051769292286</v>
      </c>
      <c r="H198" t="n">
        <v>0.2943129157526395</v>
      </c>
    </row>
    <row r="199">
      <c r="A199" t="n">
        <v>198</v>
      </c>
      <c r="B199" t="n">
        <v>0</v>
      </c>
      <c r="C199" t="n">
        <v>0</v>
      </c>
      <c r="D199" t="n">
        <v>7.285663868696808</v>
      </c>
      <c r="E199" t="n">
        <v>2.493404383706572</v>
      </c>
      <c r="F199" t="inlineStr">
        <is>
          <t>pseudo-voigt</t>
        </is>
      </c>
      <c r="G199" t="n">
        <v>0.710333048677506</v>
      </c>
      <c r="H199" t="n">
        <v>0.2777578574202419</v>
      </c>
    </row>
    <row r="200">
      <c r="A200" t="n">
        <v>199</v>
      </c>
      <c r="B200" t="n">
        <v>0</v>
      </c>
      <c r="C200" t="n">
        <v>0</v>
      </c>
      <c r="D200" t="n">
        <v>3.616659437582103</v>
      </c>
      <c r="E200" t="n">
        <v>0.7788279894278499</v>
      </c>
      <c r="F200" t="inlineStr">
        <is>
          <t>pseudo-voigt</t>
        </is>
      </c>
      <c r="G200" t="n">
        <v>0.5761255356504945</v>
      </c>
      <c r="H200" t="n">
        <v>0.3302594909481484</v>
      </c>
    </row>
    <row r="201">
      <c r="A201" t="n">
        <v>200</v>
      </c>
      <c r="B201" t="n">
        <v>0</v>
      </c>
      <c r="C201" t="n">
        <v>0</v>
      </c>
      <c r="D201" t="n">
        <v>4.735640026787485</v>
      </c>
      <c r="E201" t="n">
        <v>0.9679302077599554</v>
      </c>
      <c r="F201" t="inlineStr">
        <is>
          <t>pseudo-voigt</t>
        </is>
      </c>
      <c r="G201" t="n">
        <v>0.8137565821871882</v>
      </c>
      <c r="H201" t="n">
        <v>0.2689952708370882</v>
      </c>
    </row>
    <row r="202">
      <c r="A202" t="n">
        <v>201</v>
      </c>
      <c r="B202" t="n">
        <v>0</v>
      </c>
      <c r="C202" t="n">
        <v>0</v>
      </c>
      <c r="D202" t="n">
        <v>10.18749357774219</v>
      </c>
      <c r="E202" t="n">
        <v>0.9705111182073409</v>
      </c>
      <c r="F202" t="inlineStr">
        <is>
          <t>pseudo-voigt</t>
        </is>
      </c>
      <c r="G202" t="n">
        <v>0.7727764341198786</v>
      </c>
      <c r="H202" t="n">
        <v>0.3247514000600671</v>
      </c>
    </row>
    <row r="203">
      <c r="A203" t="n">
        <v>202</v>
      </c>
      <c r="B203" t="n">
        <v>0</v>
      </c>
      <c r="C203" t="n">
        <v>0</v>
      </c>
      <c r="D203" t="n">
        <v>5.511955789014653</v>
      </c>
      <c r="E203" t="n">
        <v>0.9580906042603833</v>
      </c>
      <c r="F203" t="inlineStr">
        <is>
          <t>pseudo-voigt</t>
        </is>
      </c>
      <c r="G203" t="n">
        <v>0.6629314858051337</v>
      </c>
      <c r="H203" t="n">
        <v>0.2948745886077443</v>
      </c>
    </row>
    <row r="204">
      <c r="A204" t="n">
        <v>203</v>
      </c>
      <c r="B204" t="n">
        <v>0</v>
      </c>
      <c r="C204" t="n">
        <v>0</v>
      </c>
      <c r="D204" t="n">
        <v>5.254371362309156</v>
      </c>
      <c r="E204" t="n">
        <v>0.799657490885215</v>
      </c>
      <c r="F204" t="inlineStr">
        <is>
          <t>pseudo-voigt</t>
        </is>
      </c>
      <c r="G204" t="n">
        <v>0.7017951616074835</v>
      </c>
      <c r="H204" t="n">
        <v>0.2651770199494532</v>
      </c>
    </row>
    <row r="205">
      <c r="A205" t="n">
        <v>204</v>
      </c>
      <c r="B205" t="n">
        <v>0</v>
      </c>
      <c r="C205" t="n">
        <v>0</v>
      </c>
      <c r="D205" t="n">
        <v>5.625371272106858</v>
      </c>
      <c r="E205" t="n">
        <v>1.881090402207322</v>
      </c>
      <c r="F205" t="inlineStr">
        <is>
          <t>pseudo-voigt</t>
        </is>
      </c>
      <c r="G205" t="n">
        <v>0.6708260576734442</v>
      </c>
      <c r="H205" t="n">
        <v>0.2911475983677697</v>
      </c>
    </row>
    <row r="206">
      <c r="A206" t="n">
        <v>205</v>
      </c>
      <c r="B206" t="n">
        <v>0</v>
      </c>
      <c r="C206" t="n">
        <v>0</v>
      </c>
      <c r="D206" t="n">
        <v>1.073489391725374</v>
      </c>
      <c r="E206" t="n">
        <v>1.751697357496031</v>
      </c>
      <c r="F206" t="inlineStr">
        <is>
          <t>pseudo-voigt</t>
        </is>
      </c>
      <c r="G206" t="n">
        <v>0.616331248840857</v>
      </c>
      <c r="H206" t="n">
        <v>0.2245800481238613</v>
      </c>
    </row>
    <row r="207">
      <c r="A207" t="n">
        <v>206</v>
      </c>
      <c r="B207" t="n">
        <v>0</v>
      </c>
      <c r="C207" t="n">
        <v>0</v>
      </c>
      <c r="D207" t="n">
        <v>7.3810917598147</v>
      </c>
      <c r="E207" t="n">
        <v>0.6182964811419797</v>
      </c>
      <c r="F207" t="inlineStr">
        <is>
          <t>pseudo-voigt</t>
        </is>
      </c>
      <c r="G207" t="n">
        <v>0.6907075067004058</v>
      </c>
      <c r="H207" t="n">
        <v>0.3379557417720943</v>
      </c>
    </row>
    <row r="208">
      <c r="A208" t="n">
        <v>207</v>
      </c>
      <c r="B208" t="n">
        <v>0</v>
      </c>
      <c r="C208" t="n">
        <v>0</v>
      </c>
      <c r="D208" t="n">
        <v>5.620169226451675</v>
      </c>
      <c r="E208" t="n">
        <v>0.639706795914335</v>
      </c>
      <c r="F208" t="inlineStr">
        <is>
          <t>pseudo-voigt</t>
        </is>
      </c>
      <c r="G208" t="n">
        <v>0.7557500071058991</v>
      </c>
      <c r="H208" t="n">
        <v>0.336072729183766</v>
      </c>
    </row>
    <row r="209">
      <c r="A209" t="n">
        <v>208</v>
      </c>
      <c r="B209" t="n">
        <v>0</v>
      </c>
      <c r="C209" t="n">
        <v>0</v>
      </c>
      <c r="D209" t="n">
        <v>5.639661173484537</v>
      </c>
      <c r="E209" t="n">
        <v>1.159335655172601</v>
      </c>
      <c r="F209" t="inlineStr">
        <is>
          <t>pseudo-voigt</t>
        </is>
      </c>
      <c r="G209" t="n">
        <v>0.7709275516562815</v>
      </c>
      <c r="H209" t="n">
        <v>0.3285398539900833</v>
      </c>
    </row>
    <row r="210">
      <c r="A210" t="n">
        <v>209</v>
      </c>
      <c r="B210" t="n">
        <v>0</v>
      </c>
      <c r="C210" t="n">
        <v>0</v>
      </c>
      <c r="D210" t="n">
        <v>5.199903753539721</v>
      </c>
      <c r="E210" t="n">
        <v>2.122058134806333</v>
      </c>
      <c r="F210" t="inlineStr">
        <is>
          <t>pseudo-voigt</t>
        </is>
      </c>
      <c r="G210" t="n">
        <v>0.7853561106224217</v>
      </c>
      <c r="H210" t="n">
        <v>0.2653992019401076</v>
      </c>
    </row>
    <row r="211">
      <c r="A211" t="n">
        <v>210</v>
      </c>
      <c r="B211" t="n">
        <v>0</v>
      </c>
      <c r="C211" t="n">
        <v>0</v>
      </c>
      <c r="D211" t="n">
        <v>5.401953439056453</v>
      </c>
      <c r="E211" t="n">
        <v>2.316993266893108</v>
      </c>
      <c r="F211" t="inlineStr">
        <is>
          <t>pseudo-voigt</t>
        </is>
      </c>
      <c r="G211" t="n">
        <v>0.7965757845724408</v>
      </c>
      <c r="H211" t="n">
        <v>0.3333613656841132</v>
      </c>
    </row>
    <row r="212">
      <c r="A212" t="n">
        <v>211</v>
      </c>
      <c r="B212" t="n">
        <v>0</v>
      </c>
      <c r="C212" t="n">
        <v>0</v>
      </c>
      <c r="D212" t="n">
        <v>1.62339630581115</v>
      </c>
      <c r="E212" t="n">
        <v>1.592213094999634</v>
      </c>
      <c r="F212" t="inlineStr">
        <is>
          <t>pseudo-voigt</t>
        </is>
      </c>
      <c r="G212" t="n">
        <v>0.96120305533341</v>
      </c>
      <c r="H212" t="n">
        <v>0.2856795421909096</v>
      </c>
    </row>
    <row r="213">
      <c r="A213" t="n">
        <v>212</v>
      </c>
      <c r="B213" t="n">
        <v>0</v>
      </c>
      <c r="C213" t="n">
        <v>0</v>
      </c>
      <c r="D213" t="n">
        <v>8.050979896467123</v>
      </c>
      <c r="E213" t="n">
        <v>1.486743043785062</v>
      </c>
      <c r="F213" t="inlineStr">
        <is>
          <t>pseudo-voigt</t>
        </is>
      </c>
      <c r="G213" t="n">
        <v>0.6447222178411937</v>
      </c>
      <c r="H213" t="n">
        <v>0.3299536375916823</v>
      </c>
    </row>
    <row r="214">
      <c r="A214" t="n">
        <v>213</v>
      </c>
      <c r="B214" t="n">
        <v>0</v>
      </c>
      <c r="C214" t="n">
        <v>0</v>
      </c>
      <c r="D214" t="n">
        <v>4.35043901671037</v>
      </c>
      <c r="E214" t="n">
        <v>0.5064364324020665</v>
      </c>
      <c r="F214" t="inlineStr">
        <is>
          <t>pseudo-voigt</t>
        </is>
      </c>
      <c r="G214" t="n">
        <v>0.6215697944722104</v>
      </c>
      <c r="H214" t="n">
        <v>0.323387492152845</v>
      </c>
    </row>
    <row r="215">
      <c r="A215" t="n">
        <v>214</v>
      </c>
      <c r="B215" t="n">
        <v>0</v>
      </c>
      <c r="C215" t="n">
        <v>0</v>
      </c>
      <c r="D215" t="n">
        <v>5.525241474634578</v>
      </c>
      <c r="E215" t="n">
        <v>1.91468107997207</v>
      </c>
      <c r="F215" t="inlineStr">
        <is>
          <t>pseudo-voigt</t>
        </is>
      </c>
      <c r="G215" t="n">
        <v>0.6090166858614053</v>
      </c>
      <c r="H215" t="n">
        <v>0.2828334306953685</v>
      </c>
    </row>
    <row r="216">
      <c r="A216" t="n">
        <v>215</v>
      </c>
      <c r="B216" t="n">
        <v>0</v>
      </c>
      <c r="C216" t="n">
        <v>0</v>
      </c>
      <c r="D216" t="n">
        <v>3.922624723363075</v>
      </c>
      <c r="E216" t="n">
        <v>1.937864603718225</v>
      </c>
      <c r="F216" t="inlineStr">
        <is>
          <t>pseudo-voigt</t>
        </is>
      </c>
      <c r="G216" t="n">
        <v>0.8244155107126694</v>
      </c>
      <c r="H216" t="n">
        <v>0.2868446454774536</v>
      </c>
    </row>
    <row r="217">
      <c r="A217" t="n">
        <v>216</v>
      </c>
      <c r="B217" t="n">
        <v>0</v>
      </c>
      <c r="C217" t="n">
        <v>0</v>
      </c>
      <c r="D217" t="n">
        <v>2.357154654740373</v>
      </c>
      <c r="E217" t="n">
        <v>1.403713960654048</v>
      </c>
      <c r="F217" t="inlineStr">
        <is>
          <t>pseudo-voigt</t>
        </is>
      </c>
      <c r="G217" t="n">
        <v>0.8542144967070826</v>
      </c>
      <c r="H217" t="n">
        <v>0.2766305357880288</v>
      </c>
    </row>
    <row r="218">
      <c r="A218" t="n">
        <v>217</v>
      </c>
      <c r="B218" t="n">
        <v>0</v>
      </c>
      <c r="C218" t="n">
        <v>0</v>
      </c>
      <c r="D218" t="n">
        <v>4.026862702008784</v>
      </c>
      <c r="E218" t="n">
        <v>1.579458140471582</v>
      </c>
      <c r="F218" t="inlineStr">
        <is>
          <t>pseudo-voigt</t>
        </is>
      </c>
      <c r="G218" t="n">
        <v>0.9443810024465654</v>
      </c>
      <c r="H218" t="n">
        <v>0.2562496408809689</v>
      </c>
    </row>
    <row r="219">
      <c r="A219" t="n">
        <v>218</v>
      </c>
      <c r="B219" t="n">
        <v>0</v>
      </c>
      <c r="C219" t="n">
        <v>0</v>
      </c>
      <c r="D219" t="n">
        <v>2.775342058453817</v>
      </c>
      <c r="E219" t="n">
        <v>1.584232563483682</v>
      </c>
      <c r="F219" t="inlineStr">
        <is>
          <t>pseudo-voigt</t>
        </is>
      </c>
      <c r="G219" t="n">
        <v>0.7274107636582051</v>
      </c>
      <c r="H219" t="n">
        <v>0.3031064982528248</v>
      </c>
    </row>
    <row r="220">
      <c r="A220" t="n">
        <v>219</v>
      </c>
      <c r="B220" t="n">
        <v>0</v>
      </c>
      <c r="C220" t="n">
        <v>0</v>
      </c>
      <c r="D220" t="n">
        <v>2.65364936160146</v>
      </c>
      <c r="E220" t="n">
        <v>0.385578774194689</v>
      </c>
      <c r="F220" t="inlineStr">
        <is>
          <t>pseudo-voigt</t>
        </is>
      </c>
      <c r="G220" t="n">
        <v>0.7025049423735638</v>
      </c>
      <c r="H220" t="n">
        <v>0.3953916608637983</v>
      </c>
    </row>
    <row r="221">
      <c r="A221" t="n">
        <v>220</v>
      </c>
      <c r="B221" t="n">
        <v>0</v>
      </c>
      <c r="C221" t="n">
        <v>0</v>
      </c>
      <c r="D221" t="n">
        <v>8.187309834579684</v>
      </c>
      <c r="E221" t="n">
        <v>2.527657618539705</v>
      </c>
      <c r="F221" t="inlineStr">
        <is>
          <t>pseudo-voigt</t>
        </is>
      </c>
      <c r="G221" t="n">
        <v>0.6297714535563503</v>
      </c>
      <c r="H221" t="n">
        <v>0.2736203717595196</v>
      </c>
    </row>
    <row r="222">
      <c r="A222" t="n">
        <v>221</v>
      </c>
      <c r="B222" t="n">
        <v>0</v>
      </c>
      <c r="C222" t="n">
        <v>0</v>
      </c>
      <c r="D222" t="n">
        <v>2.79424410240502</v>
      </c>
      <c r="E222" t="n">
        <v>1.197739946385738</v>
      </c>
      <c r="F222" t="inlineStr">
        <is>
          <t>pseudo-voigt</t>
        </is>
      </c>
      <c r="G222" t="n">
        <v>0.8832970952200961</v>
      </c>
      <c r="H222" t="n">
        <v>0.2540445392069748</v>
      </c>
    </row>
    <row r="223">
      <c r="A223" t="n">
        <v>222</v>
      </c>
      <c r="B223" t="n">
        <v>0</v>
      </c>
      <c r="C223" t="n">
        <v>0</v>
      </c>
      <c r="D223" t="n">
        <v>3.918955507935648</v>
      </c>
      <c r="E223" t="n">
        <v>3.934363064864254</v>
      </c>
      <c r="F223" t="inlineStr">
        <is>
          <t>pseudo-voigt</t>
        </is>
      </c>
      <c r="G223" t="n">
        <v>0.6871448543521432</v>
      </c>
      <c r="H223" t="n">
        <v>0.3059049011790942</v>
      </c>
    </row>
    <row r="224">
      <c r="A224" t="n">
        <v>223</v>
      </c>
      <c r="B224" t="n">
        <v>0</v>
      </c>
      <c r="C224" t="n">
        <v>0</v>
      </c>
      <c r="D224" t="n">
        <v>1.924404356129774</v>
      </c>
      <c r="E224" t="n">
        <v>0.6973316834626977</v>
      </c>
      <c r="F224" t="inlineStr">
        <is>
          <t>pseudo-voigt</t>
        </is>
      </c>
      <c r="G224" t="n">
        <v>0.8457668737897367</v>
      </c>
      <c r="H224" t="n">
        <v>0.3319252321086775</v>
      </c>
    </row>
    <row r="225">
      <c r="A225" t="n">
        <v>224</v>
      </c>
      <c r="B225" t="n">
        <v>0</v>
      </c>
      <c r="C225" t="n">
        <v>0</v>
      </c>
      <c r="D225" t="n">
        <v>4.243049379366155</v>
      </c>
      <c r="E225" t="n">
        <v>1.982413754668519</v>
      </c>
      <c r="F225" t="inlineStr">
        <is>
          <t>pseudo-voigt</t>
        </is>
      </c>
      <c r="G225" t="n">
        <v>0.7609097513369881</v>
      </c>
      <c r="H225" t="n">
        <v>0.268516251823513</v>
      </c>
    </row>
    <row r="226">
      <c r="A226" t="n">
        <v>225</v>
      </c>
      <c r="B226" t="n">
        <v>0</v>
      </c>
      <c r="C226" t="n">
        <v>0</v>
      </c>
      <c r="D226" t="n">
        <v>1.916842473272149</v>
      </c>
      <c r="E226" t="n">
        <v>2.071437459658421</v>
      </c>
      <c r="F226" t="inlineStr">
        <is>
          <t>pseudo-voigt</t>
        </is>
      </c>
      <c r="G226" t="n">
        <v>0.8107420972351549</v>
      </c>
      <c r="H226" t="n">
        <v>0.3066236578843289</v>
      </c>
    </row>
    <row r="227">
      <c r="A227" t="n">
        <v>226</v>
      </c>
      <c r="B227" t="n">
        <v>0</v>
      </c>
      <c r="C227" t="n">
        <v>0</v>
      </c>
      <c r="D227" t="n">
        <v>1.926027310263709</v>
      </c>
      <c r="E227" t="n">
        <v>1.171806725624827</v>
      </c>
      <c r="F227" t="inlineStr">
        <is>
          <t>pseudo-voigt</t>
        </is>
      </c>
      <c r="G227" t="n">
        <v>0.7865874563310041</v>
      </c>
      <c r="H227" t="n">
        <v>0.2846891439437025</v>
      </c>
    </row>
    <row r="228">
      <c r="A228" t="n">
        <v>227</v>
      </c>
      <c r="B228" t="n">
        <v>0</v>
      </c>
      <c r="C228" t="n">
        <v>0</v>
      </c>
      <c r="D228" t="n">
        <v>3.260159348486131</v>
      </c>
      <c r="E228" t="n">
        <v>0.7794557895173378</v>
      </c>
      <c r="F228" t="inlineStr">
        <is>
          <t>pseudo-voigt</t>
        </is>
      </c>
      <c r="G228" t="n">
        <v>0.8135784163934973</v>
      </c>
      <c r="H228" t="n">
        <v>0.2664051289594225</v>
      </c>
    </row>
    <row r="229">
      <c r="A229" t="n">
        <v>228</v>
      </c>
      <c r="B229" t="n">
        <v>0</v>
      </c>
      <c r="C229" t="n">
        <v>0</v>
      </c>
      <c r="D229" t="n">
        <v>5.660300256243524</v>
      </c>
      <c r="E229" t="n">
        <v>0.7455044509921276</v>
      </c>
      <c r="F229" t="inlineStr">
        <is>
          <t>pseudo-voigt</t>
        </is>
      </c>
      <c r="G229" t="n">
        <v>0.7554364605175397</v>
      </c>
      <c r="H229" t="n">
        <v>0.2500475502776066</v>
      </c>
    </row>
    <row r="230">
      <c r="A230" t="n">
        <v>229</v>
      </c>
      <c r="B230" t="n">
        <v>0</v>
      </c>
      <c r="C230" t="n">
        <v>0</v>
      </c>
      <c r="D230" t="n">
        <v>5.462873021974568</v>
      </c>
      <c r="E230" t="n">
        <v>1.107163081170301</v>
      </c>
      <c r="F230" t="inlineStr">
        <is>
          <t>pseudo-voigt</t>
        </is>
      </c>
      <c r="G230" t="n">
        <v>0.8772231193587667</v>
      </c>
      <c r="H230" t="n">
        <v>0.3225746745255725</v>
      </c>
    </row>
    <row r="231">
      <c r="A231" t="n">
        <v>230</v>
      </c>
      <c r="B231" t="n">
        <v>0</v>
      </c>
      <c r="C231" t="n">
        <v>0</v>
      </c>
      <c r="D231" t="n">
        <v>7.248854416703105</v>
      </c>
      <c r="E231" t="n">
        <v>3.044293501643586</v>
      </c>
      <c r="F231" t="inlineStr">
        <is>
          <t>pseudo-voigt</t>
        </is>
      </c>
      <c r="G231" t="n">
        <v>0.749535762719127</v>
      </c>
      <c r="H231" t="n">
        <v>0.2779291531804698</v>
      </c>
    </row>
    <row r="232">
      <c r="A232" t="n">
        <v>231</v>
      </c>
      <c r="B232" t="n">
        <v>0</v>
      </c>
      <c r="C232" t="n">
        <v>0</v>
      </c>
      <c r="D232" t="n">
        <v>9.163214104674877</v>
      </c>
      <c r="E232" t="n">
        <v>2.523688136837466</v>
      </c>
      <c r="F232" t="inlineStr">
        <is>
          <t>pseudo-voigt</t>
        </is>
      </c>
      <c r="G232" t="n">
        <v>0.8538947482979562</v>
      </c>
      <c r="H232" t="n">
        <v>0.3036660140821172</v>
      </c>
    </row>
    <row r="233">
      <c r="A233" t="n">
        <v>232</v>
      </c>
      <c r="B233" t="n">
        <v>0</v>
      </c>
      <c r="C233" t="n">
        <v>0</v>
      </c>
      <c r="D233" t="n">
        <v>4.903004913440589</v>
      </c>
      <c r="E233" t="n">
        <v>1.191123466185483</v>
      </c>
      <c r="F233" t="inlineStr">
        <is>
          <t>pseudo-voigt</t>
        </is>
      </c>
      <c r="G233" t="n">
        <v>0.6641944551133394</v>
      </c>
      <c r="H233" t="n">
        <v>0.2776166908438566</v>
      </c>
    </row>
    <row r="234">
      <c r="A234" t="n">
        <v>233</v>
      </c>
      <c r="B234" t="n">
        <v>0</v>
      </c>
      <c r="C234" t="n">
        <v>0</v>
      </c>
      <c r="D234" t="n">
        <v>4.840062557555892</v>
      </c>
      <c r="E234" t="n">
        <v>1.243202418911564</v>
      </c>
      <c r="F234" t="inlineStr">
        <is>
          <t>pseudo-voigt</t>
        </is>
      </c>
      <c r="G234" t="n">
        <v>0.8173772800937397</v>
      </c>
      <c r="H234" t="n">
        <v>0.3016456372366918</v>
      </c>
    </row>
    <row r="235">
      <c r="A235" t="n">
        <v>234</v>
      </c>
      <c r="B235" t="n">
        <v>0</v>
      </c>
      <c r="C235" t="n">
        <v>0</v>
      </c>
      <c r="D235" t="n">
        <v>5.753640101738489</v>
      </c>
      <c r="E235" t="n">
        <v>0.9954409868243445</v>
      </c>
      <c r="F235" t="inlineStr">
        <is>
          <t>pseudo-voigt</t>
        </is>
      </c>
      <c r="G235" t="n">
        <v>0.7281319390944246</v>
      </c>
      <c r="H235" t="n">
        <v>0.3219196380032827</v>
      </c>
    </row>
    <row r="236">
      <c r="A236" t="n">
        <v>235</v>
      </c>
      <c r="B236" t="n">
        <v>0</v>
      </c>
      <c r="C236" t="n">
        <v>0</v>
      </c>
      <c r="D236" t="n">
        <v>3.143354498544706</v>
      </c>
      <c r="E236" t="n">
        <v>0.9988582308427888</v>
      </c>
      <c r="F236" t="inlineStr">
        <is>
          <t>pseudo-voigt</t>
        </is>
      </c>
      <c r="G236" t="n">
        <v>0.6785003654738696</v>
      </c>
      <c r="H236" t="n">
        <v>0.261014568754295</v>
      </c>
    </row>
    <row r="237">
      <c r="A237" t="n">
        <v>236</v>
      </c>
      <c r="B237" t="n">
        <v>0</v>
      </c>
      <c r="C237" t="n">
        <v>0</v>
      </c>
      <c r="D237" t="n">
        <v>2.041820487627612</v>
      </c>
      <c r="E237" t="n">
        <v>1.14542833732157</v>
      </c>
      <c r="F237" t="inlineStr">
        <is>
          <t>pseudo-voigt</t>
        </is>
      </c>
      <c r="G237" t="n">
        <v>0.6687921684965786</v>
      </c>
      <c r="H237" t="n">
        <v>0.308591271593905</v>
      </c>
    </row>
    <row r="238">
      <c r="A238" t="n">
        <v>237</v>
      </c>
      <c r="B238" t="n">
        <v>0</v>
      </c>
      <c r="C238" t="n">
        <v>0</v>
      </c>
      <c r="D238" t="n">
        <v>3.310183776108813</v>
      </c>
      <c r="E238" t="n">
        <v>0.9023382408264918</v>
      </c>
      <c r="F238" t="inlineStr">
        <is>
          <t>pseudo-voigt</t>
        </is>
      </c>
      <c r="G238" t="n">
        <v>0.8619254366659244</v>
      </c>
      <c r="H238" t="n">
        <v>0.3064643790411899</v>
      </c>
    </row>
    <row r="239">
      <c r="A239" t="n">
        <v>238</v>
      </c>
      <c r="B239" t="n">
        <v>0</v>
      </c>
      <c r="C239" t="n">
        <v>0</v>
      </c>
      <c r="D239" t="n">
        <v>2.204025006112583</v>
      </c>
      <c r="E239" t="n">
        <v>2.217945228556427</v>
      </c>
      <c r="F239" t="inlineStr">
        <is>
          <t>pseudo-voigt</t>
        </is>
      </c>
      <c r="G239" t="n">
        <v>0.7527532657742159</v>
      </c>
      <c r="H239" t="n">
        <v>0.304129855121805</v>
      </c>
    </row>
    <row r="240">
      <c r="A240" t="n">
        <v>239</v>
      </c>
      <c r="B240" t="n">
        <v>0</v>
      </c>
      <c r="C240" t="n">
        <v>0</v>
      </c>
      <c r="D240" t="n">
        <v>3.478110467387937</v>
      </c>
      <c r="E240" t="n">
        <v>1.86201852996727</v>
      </c>
      <c r="F240" t="inlineStr">
        <is>
          <t>pseudo-voigt</t>
        </is>
      </c>
      <c r="G240" t="n">
        <v>0.7406241334529045</v>
      </c>
      <c r="H240" t="n">
        <v>0.3544141294035529</v>
      </c>
    </row>
    <row r="241">
      <c r="A241" t="n">
        <v>240</v>
      </c>
      <c r="B241" t="n">
        <v>0</v>
      </c>
      <c r="C241" t="n">
        <v>0</v>
      </c>
      <c r="D241" t="n">
        <v>2.731606217692126</v>
      </c>
      <c r="E241" t="n">
        <v>1.009403226344421</v>
      </c>
      <c r="F241" t="inlineStr">
        <is>
          <t>pseudo-voigt</t>
        </is>
      </c>
      <c r="G241" t="n">
        <v>0.6995476105526294</v>
      </c>
      <c r="H241" t="n">
        <v>0.353775647050369</v>
      </c>
    </row>
    <row r="242">
      <c r="A242" t="n">
        <v>241</v>
      </c>
      <c r="B242" t="n">
        <v>0</v>
      </c>
      <c r="C242" t="n">
        <v>0</v>
      </c>
      <c r="D242" t="n">
        <v>1.250482611059193</v>
      </c>
      <c r="E242" t="n">
        <v>3.455250313010876</v>
      </c>
      <c r="F242" t="inlineStr">
        <is>
          <t>pseudo-voigt</t>
        </is>
      </c>
      <c r="G242" t="n">
        <v>0.8329013130467056</v>
      </c>
      <c r="H242" t="n">
        <v>0.3288168106885776</v>
      </c>
    </row>
    <row r="243">
      <c r="A243" t="n">
        <v>242</v>
      </c>
      <c r="B243" t="n">
        <v>0</v>
      </c>
      <c r="C243" t="n">
        <v>0</v>
      </c>
      <c r="D243" t="n">
        <v>1.039094601264384</v>
      </c>
      <c r="E243" t="n">
        <v>1.195457045146304</v>
      </c>
      <c r="F243" t="inlineStr">
        <is>
          <t>pseudo-voigt</t>
        </is>
      </c>
      <c r="G243" t="n">
        <v>0.8493487852091969</v>
      </c>
      <c r="H243" t="n">
        <v>0.2408694305083945</v>
      </c>
    </row>
    <row r="244">
      <c r="A244" t="n">
        <v>243</v>
      </c>
      <c r="B244" t="n">
        <v>0</v>
      </c>
      <c r="C244" t="n">
        <v>0</v>
      </c>
      <c r="D244" t="n">
        <v>7.151670150620764</v>
      </c>
      <c r="E244" t="n">
        <v>0.643712789843389</v>
      </c>
      <c r="F244" t="inlineStr">
        <is>
          <t>pseudo-voigt</t>
        </is>
      </c>
      <c r="G244" t="n">
        <v>0.8149668115043038</v>
      </c>
      <c r="H244" t="n">
        <v>0.3162787279499721</v>
      </c>
    </row>
    <row r="245">
      <c r="A245" t="n">
        <v>244</v>
      </c>
      <c r="B245" t="n">
        <v>0</v>
      </c>
      <c r="C245" t="n">
        <v>0</v>
      </c>
      <c r="D245" t="n">
        <v>4.603524948940536</v>
      </c>
      <c r="E245" t="n">
        <v>0.5898067520500736</v>
      </c>
      <c r="F245" t="inlineStr">
        <is>
          <t>pseudo-voigt</t>
        </is>
      </c>
      <c r="G245" t="n">
        <v>0.776492061694129</v>
      </c>
      <c r="H245" t="n">
        <v>0.2851687011184285</v>
      </c>
    </row>
    <row r="246">
      <c r="A246" t="n">
        <v>245</v>
      </c>
      <c r="B246" t="n">
        <v>0</v>
      </c>
      <c r="C246" t="n">
        <v>0</v>
      </c>
      <c r="D246" t="n">
        <v>9.920348627938907</v>
      </c>
      <c r="E246" t="n">
        <v>1.263380924079924</v>
      </c>
      <c r="F246" t="inlineStr">
        <is>
          <t>pseudo-voigt</t>
        </is>
      </c>
      <c r="G246" t="n">
        <v>0.7170031272176993</v>
      </c>
      <c r="H246" t="n">
        <v>0.3194117905918855</v>
      </c>
    </row>
    <row r="247">
      <c r="A247" t="n">
        <v>246</v>
      </c>
      <c r="B247" t="n">
        <v>0</v>
      </c>
      <c r="C247" t="n">
        <v>0</v>
      </c>
      <c r="D247" t="n">
        <v>6.042671845880522</v>
      </c>
      <c r="E247" t="n">
        <v>0.7640042199242486</v>
      </c>
      <c r="F247" t="inlineStr">
        <is>
          <t>pseudo-voigt</t>
        </is>
      </c>
      <c r="G247" t="n">
        <v>0.7195737169759401</v>
      </c>
      <c r="H247" t="n">
        <v>0.3022725609116744</v>
      </c>
    </row>
    <row r="248">
      <c r="A248" t="n">
        <v>247</v>
      </c>
      <c r="B248" t="n">
        <v>0</v>
      </c>
      <c r="C248" t="n">
        <v>0</v>
      </c>
      <c r="D248" t="n">
        <v>4.112443134991426</v>
      </c>
      <c r="E248" t="n">
        <v>0.9491363005615474</v>
      </c>
      <c r="F248" t="inlineStr">
        <is>
          <t>pseudo-voigt</t>
        </is>
      </c>
      <c r="G248" t="n">
        <v>0.842162428166494</v>
      </c>
      <c r="H248" t="n">
        <v>0.319066177111442</v>
      </c>
    </row>
    <row r="249">
      <c r="A249" t="n">
        <v>248</v>
      </c>
      <c r="B249" t="n">
        <v>0</v>
      </c>
      <c r="C249" t="n">
        <v>0</v>
      </c>
      <c r="D249" t="n">
        <v>4.121655588967363</v>
      </c>
      <c r="E249" t="n">
        <v>1.12503227672505</v>
      </c>
      <c r="F249" t="inlineStr">
        <is>
          <t>pseudo-voigt</t>
        </is>
      </c>
      <c r="G249" t="n">
        <v>0.7331374868671963</v>
      </c>
      <c r="H249" t="n">
        <v>0.3118048156187165</v>
      </c>
    </row>
    <row r="250">
      <c r="A250" t="n">
        <v>249</v>
      </c>
      <c r="B250" t="n">
        <v>0</v>
      </c>
      <c r="C250" t="n">
        <v>0</v>
      </c>
      <c r="D250" t="n">
        <v>5.619804994287718</v>
      </c>
      <c r="E250" t="n">
        <v>0.4228939292942513</v>
      </c>
      <c r="F250" t="inlineStr">
        <is>
          <t>pseudo-voigt</t>
        </is>
      </c>
      <c r="G250" t="n">
        <v>0.8394933321499953</v>
      </c>
      <c r="H250" t="n">
        <v>0.2663093165084021</v>
      </c>
    </row>
    <row r="251">
      <c r="A251" t="n">
        <v>250</v>
      </c>
      <c r="B251" t="n">
        <v>0</v>
      </c>
      <c r="C251" t="n">
        <v>0</v>
      </c>
      <c r="D251" t="n">
        <v>2.433505715199864</v>
      </c>
      <c r="E251" t="n">
        <v>0.5234941526589869</v>
      </c>
      <c r="F251" t="inlineStr">
        <is>
          <t>pseudo-voigt</t>
        </is>
      </c>
      <c r="G251" t="n">
        <v>0.6240698205931371</v>
      </c>
      <c r="H251" t="n">
        <v>0.2239302427244692</v>
      </c>
    </row>
    <row r="252">
      <c r="A252" t="n">
        <v>251</v>
      </c>
      <c r="B252" t="n">
        <v>0</v>
      </c>
      <c r="C252" t="n">
        <v>0</v>
      </c>
      <c r="D252" t="n">
        <v>2.356713996164757</v>
      </c>
      <c r="E252" t="n">
        <v>1.985712213430171</v>
      </c>
      <c r="F252" t="inlineStr">
        <is>
          <t>pseudo-voigt</t>
        </is>
      </c>
      <c r="G252" t="n">
        <v>0.6912452922985869</v>
      </c>
      <c r="H252" t="n">
        <v>0.2825927778881057</v>
      </c>
    </row>
    <row r="253">
      <c r="A253" t="n">
        <v>252</v>
      </c>
      <c r="B253" t="n">
        <v>0</v>
      </c>
      <c r="C253" t="n">
        <v>0</v>
      </c>
      <c r="D253" t="n">
        <v>3.526058291455359</v>
      </c>
      <c r="E253" t="n">
        <v>0.4908837761037301</v>
      </c>
      <c r="F253" t="inlineStr">
        <is>
          <t>pseudo-voigt</t>
        </is>
      </c>
      <c r="G253" t="n">
        <v>0.7874303130470985</v>
      </c>
      <c r="H253" t="n">
        <v>0.2658106214845801</v>
      </c>
    </row>
    <row r="254">
      <c r="A254" t="n">
        <v>253</v>
      </c>
      <c r="B254" t="n">
        <v>0</v>
      </c>
      <c r="C254" t="n">
        <v>0</v>
      </c>
      <c r="D254" t="n">
        <v>1.836861961317357</v>
      </c>
      <c r="E254" t="n">
        <v>1.022840816825529</v>
      </c>
      <c r="F254" t="inlineStr">
        <is>
          <t>pseudo-voigt</t>
        </is>
      </c>
      <c r="G254" t="n">
        <v>0.5560635778022127</v>
      </c>
      <c r="H254" t="n">
        <v>0.2598890153992048</v>
      </c>
    </row>
    <row r="255">
      <c r="A255" t="n">
        <v>254</v>
      </c>
      <c r="B255" t="n">
        <v>0</v>
      </c>
      <c r="C255" t="n">
        <v>0</v>
      </c>
      <c r="D255" t="n">
        <v>5.893764467202822</v>
      </c>
      <c r="E255" t="n">
        <v>1.663831605731292</v>
      </c>
      <c r="F255" t="inlineStr">
        <is>
          <t>pseudo-voigt</t>
        </is>
      </c>
      <c r="G255" t="n">
        <v>0.7156768088786707</v>
      </c>
      <c r="H255" t="n">
        <v>0.3098906810886634</v>
      </c>
    </row>
    <row r="256">
      <c r="A256" t="n">
        <v>255</v>
      </c>
      <c r="B256" t="n">
        <v>0</v>
      </c>
      <c r="C256" t="n">
        <v>0</v>
      </c>
      <c r="D256" t="n">
        <v>2.992240339333879</v>
      </c>
      <c r="E256" t="n">
        <v>0.925520706200889</v>
      </c>
      <c r="F256" t="inlineStr">
        <is>
          <t>pseudo-voigt</t>
        </is>
      </c>
      <c r="G256" t="n">
        <v>0.6507622372383242</v>
      </c>
      <c r="H256" t="n">
        <v>0.2831167049877054</v>
      </c>
    </row>
    <row r="257">
      <c r="A257" t="n">
        <v>256</v>
      </c>
      <c r="B257" t="n">
        <v>0</v>
      </c>
      <c r="C257" t="n">
        <v>0</v>
      </c>
      <c r="D257" t="n">
        <v>6.699376572439234</v>
      </c>
      <c r="E257" t="n">
        <v>0.8056540175156941</v>
      </c>
      <c r="F257" t="inlineStr">
        <is>
          <t>pseudo-voigt</t>
        </is>
      </c>
      <c r="G257" t="n">
        <v>0.8079076000940203</v>
      </c>
      <c r="H257" t="n">
        <v>0.2970286997380474</v>
      </c>
    </row>
    <row r="258">
      <c r="A258" t="n">
        <v>257</v>
      </c>
      <c r="B258" t="n">
        <v>0</v>
      </c>
      <c r="C258" t="n">
        <v>0</v>
      </c>
      <c r="D258" t="n">
        <v>1.568481719146565</v>
      </c>
      <c r="E258" t="n">
        <v>3.322780853426932</v>
      </c>
      <c r="F258" t="inlineStr">
        <is>
          <t>pseudo-voigt</t>
        </is>
      </c>
      <c r="G258" t="n">
        <v>0.8867355929320698</v>
      </c>
      <c r="H258" t="n">
        <v>0.3011391530870436</v>
      </c>
    </row>
    <row r="259">
      <c r="A259" t="n">
        <v>258</v>
      </c>
      <c r="B259" t="n">
        <v>0</v>
      </c>
      <c r="C259" t="n">
        <v>0</v>
      </c>
      <c r="D259" t="n">
        <v>4.195003266954611</v>
      </c>
      <c r="E259" t="n">
        <v>1.065273269271044</v>
      </c>
      <c r="F259" t="inlineStr">
        <is>
          <t>pseudo-voigt</t>
        </is>
      </c>
      <c r="G259" t="n">
        <v>0.8068704431416553</v>
      </c>
      <c r="H259" t="n">
        <v>0.3088710271586217</v>
      </c>
    </row>
    <row r="260">
      <c r="A260" t="n">
        <v>259</v>
      </c>
      <c r="B260" t="n">
        <v>0</v>
      </c>
      <c r="C260" t="n">
        <v>0</v>
      </c>
      <c r="D260" t="n">
        <v>7.335851114064793</v>
      </c>
      <c r="E260" t="n">
        <v>0.6711244279931359</v>
      </c>
      <c r="F260" t="inlineStr">
        <is>
          <t>pseudo-voigt</t>
        </is>
      </c>
      <c r="G260" t="n">
        <v>0.7357138711382678</v>
      </c>
      <c r="H260" t="n">
        <v>0.2737346523973624</v>
      </c>
    </row>
    <row r="261">
      <c r="A261" t="n">
        <v>260</v>
      </c>
      <c r="B261" t="n">
        <v>0</v>
      </c>
      <c r="C261" t="n">
        <v>0</v>
      </c>
      <c r="D261" t="n">
        <v>3.030191465860246</v>
      </c>
      <c r="E261" t="n">
        <v>2.266287029190515</v>
      </c>
      <c r="F261" t="inlineStr">
        <is>
          <t>pseudo-voigt</t>
        </is>
      </c>
      <c r="G261" t="n">
        <v>0.8127716538975317</v>
      </c>
      <c r="H261" t="n">
        <v>0.229352866022555</v>
      </c>
    </row>
    <row r="262">
      <c r="A262" t="n">
        <v>261</v>
      </c>
      <c r="B262" t="n">
        <v>0</v>
      </c>
      <c r="C262" t="n">
        <v>0</v>
      </c>
      <c r="D262" t="n">
        <v>6.071730007918715</v>
      </c>
      <c r="E262" t="n">
        <v>1.941790556156841</v>
      </c>
      <c r="F262" t="inlineStr">
        <is>
          <t>pseudo-voigt</t>
        </is>
      </c>
      <c r="G262" t="n">
        <v>0.7876555308010333</v>
      </c>
      <c r="H262" t="n">
        <v>0.2959572892768566</v>
      </c>
    </row>
    <row r="263">
      <c r="A263" t="n">
        <v>262</v>
      </c>
      <c r="B263" t="n">
        <v>0</v>
      </c>
      <c r="C263" t="n">
        <v>0</v>
      </c>
      <c r="D263" t="n">
        <v>2.23435546900691</v>
      </c>
      <c r="E263" t="n">
        <v>0.5014263001306263</v>
      </c>
      <c r="F263" t="inlineStr">
        <is>
          <t>pseudo-voigt</t>
        </is>
      </c>
      <c r="G263" t="n">
        <v>0.9301479104662834</v>
      </c>
      <c r="H263" t="n">
        <v>0.2573781235215127</v>
      </c>
    </row>
    <row r="264">
      <c r="A264" t="n">
        <v>263</v>
      </c>
      <c r="B264" t="n">
        <v>0</v>
      </c>
      <c r="C264" t="n">
        <v>0</v>
      </c>
      <c r="D264" t="n">
        <v>5.321097608923679</v>
      </c>
      <c r="E264" t="n">
        <v>0.8622449827052658</v>
      </c>
      <c r="F264" t="inlineStr">
        <is>
          <t>pseudo-voigt</t>
        </is>
      </c>
      <c r="G264" t="n">
        <v>0.7766345881400093</v>
      </c>
      <c r="H264" t="n">
        <v>0.2685571213474761</v>
      </c>
    </row>
    <row r="265">
      <c r="A265" t="n">
        <v>264</v>
      </c>
      <c r="B265" t="n">
        <v>0</v>
      </c>
      <c r="C265" t="n">
        <v>0</v>
      </c>
      <c r="D265" t="n">
        <v>0.963870234440804</v>
      </c>
      <c r="E265" t="n">
        <v>0.4577827609573824</v>
      </c>
      <c r="F265" t="inlineStr">
        <is>
          <t>pseudo-voigt</t>
        </is>
      </c>
      <c r="G265" t="n">
        <v>0.8374366843583551</v>
      </c>
      <c r="H265" t="n">
        <v>0.3416416258372837</v>
      </c>
    </row>
    <row r="266">
      <c r="A266" t="n">
        <v>265</v>
      </c>
      <c r="B266" t="n">
        <v>0</v>
      </c>
      <c r="C266" t="n">
        <v>0</v>
      </c>
      <c r="D266" t="n">
        <v>4.174334807603667</v>
      </c>
      <c r="E266" t="n">
        <v>1.605814339443511</v>
      </c>
      <c r="F266" t="inlineStr">
        <is>
          <t>pseudo-voigt</t>
        </is>
      </c>
      <c r="G266" t="n">
        <v>0.8409739689447761</v>
      </c>
      <c r="H266" t="n">
        <v>0.3591046065716152</v>
      </c>
    </row>
    <row r="267">
      <c r="A267" t="n">
        <v>266</v>
      </c>
      <c r="B267" t="n">
        <v>0</v>
      </c>
      <c r="C267" t="n">
        <v>0</v>
      </c>
      <c r="D267" t="n">
        <v>4.51579971998237</v>
      </c>
      <c r="E267" t="n">
        <v>0.9263241047985526</v>
      </c>
      <c r="F267" t="inlineStr">
        <is>
          <t>pseudo-voigt</t>
        </is>
      </c>
      <c r="G267" t="n">
        <v>0.821405329713352</v>
      </c>
      <c r="H267" t="n">
        <v>0.2631747225499891</v>
      </c>
    </row>
    <row r="268">
      <c r="A268" t="n">
        <v>267</v>
      </c>
      <c r="B268" t="n">
        <v>0</v>
      </c>
      <c r="C268" t="n">
        <v>0</v>
      </c>
      <c r="D268" t="n">
        <v>4.855290715920905</v>
      </c>
      <c r="E268" t="n">
        <v>0.4518350043364868</v>
      </c>
      <c r="F268" t="inlineStr">
        <is>
          <t>pseudo-voigt</t>
        </is>
      </c>
      <c r="G268" t="n">
        <v>0.7069302755227902</v>
      </c>
      <c r="H268" t="n">
        <v>0.3006205283260516</v>
      </c>
    </row>
    <row r="269">
      <c r="A269" t="n">
        <v>268</v>
      </c>
      <c r="B269" t="n">
        <v>0</v>
      </c>
      <c r="C269" t="n">
        <v>0</v>
      </c>
      <c r="D269" t="n">
        <v>1.364243683961562</v>
      </c>
      <c r="E269" t="n">
        <v>0.8685636530242047</v>
      </c>
      <c r="F269" t="inlineStr">
        <is>
          <t>pseudo-voigt</t>
        </is>
      </c>
      <c r="G269" t="n">
        <v>0.838514674765436</v>
      </c>
      <c r="H269" t="n">
        <v>0.2509308245670723</v>
      </c>
    </row>
    <row r="270">
      <c r="A270" t="n">
        <v>269</v>
      </c>
      <c r="B270" t="n">
        <v>0</v>
      </c>
      <c r="C270" t="n">
        <v>0</v>
      </c>
      <c r="D270" t="n">
        <v>5.155573602887926</v>
      </c>
      <c r="E270" t="n">
        <v>1.027386891352916</v>
      </c>
      <c r="F270" t="inlineStr">
        <is>
          <t>pseudo-voigt</t>
        </is>
      </c>
      <c r="G270" t="n">
        <v>0.7588182056655718</v>
      </c>
      <c r="H270" t="n">
        <v>0.2959600859326884</v>
      </c>
    </row>
    <row r="271">
      <c r="A271" t="n">
        <v>270</v>
      </c>
      <c r="B271" t="n">
        <v>0</v>
      </c>
      <c r="C271" t="n">
        <v>0</v>
      </c>
      <c r="D271" t="n">
        <v>7.466434268654837</v>
      </c>
      <c r="E271" t="n">
        <v>1.686702542291122</v>
      </c>
      <c r="F271" t="inlineStr">
        <is>
          <t>pseudo-voigt</t>
        </is>
      </c>
      <c r="G271" t="n">
        <v>0.6672529859678109</v>
      </c>
      <c r="H271" t="n">
        <v>0.2757092034387132</v>
      </c>
    </row>
    <row r="272">
      <c r="A272" t="n">
        <v>271</v>
      </c>
      <c r="B272" t="n">
        <v>0</v>
      </c>
      <c r="C272" t="n">
        <v>0</v>
      </c>
      <c r="D272" t="n">
        <v>0.7849631644753429</v>
      </c>
      <c r="E272" t="n">
        <v>1.851344875623762</v>
      </c>
      <c r="F272" t="inlineStr">
        <is>
          <t>pseudo-voigt</t>
        </is>
      </c>
      <c r="G272" t="n">
        <v>0.6641117233532996</v>
      </c>
      <c r="H272" t="n">
        <v>0.2883547487106781</v>
      </c>
    </row>
    <row r="273">
      <c r="A273" t="n">
        <v>272</v>
      </c>
      <c r="B273" t="n">
        <v>0</v>
      </c>
      <c r="C273" t="n">
        <v>0</v>
      </c>
      <c r="D273" t="n">
        <v>5.127781362735192</v>
      </c>
      <c r="E273" t="n">
        <v>0.911758504877579</v>
      </c>
      <c r="F273" t="inlineStr">
        <is>
          <t>pseudo-voigt</t>
        </is>
      </c>
      <c r="G273" t="n">
        <v>0.7391396869415311</v>
      </c>
      <c r="H273" t="n">
        <v>0.2957578504015796</v>
      </c>
    </row>
    <row r="274">
      <c r="A274" t="n">
        <v>273</v>
      </c>
      <c r="B274" t="n">
        <v>0</v>
      </c>
      <c r="C274" t="n">
        <v>0</v>
      </c>
      <c r="D274" t="n">
        <v>1.991694631967927</v>
      </c>
      <c r="E274" t="n">
        <v>1.277170985357465</v>
      </c>
      <c r="F274" t="inlineStr">
        <is>
          <t>pseudo-voigt</t>
        </is>
      </c>
      <c r="G274" t="n">
        <v>0.8686524875159125</v>
      </c>
      <c r="H274" t="n">
        <v>0.3366366758534972</v>
      </c>
    </row>
    <row r="275">
      <c r="A275" t="n">
        <v>274</v>
      </c>
      <c r="B275" t="n">
        <v>0</v>
      </c>
      <c r="C275" t="n">
        <v>0</v>
      </c>
      <c r="D275" t="n">
        <v>3.855928304744857</v>
      </c>
      <c r="E275" t="n">
        <v>1.342828081568802</v>
      </c>
      <c r="F275" t="inlineStr">
        <is>
          <t>pseudo-voigt</t>
        </is>
      </c>
      <c r="G275" t="n">
        <v>0.6974779081284012</v>
      </c>
      <c r="H275" t="n">
        <v>0.2693765364284447</v>
      </c>
    </row>
    <row r="276">
      <c r="A276" t="n">
        <v>275</v>
      </c>
      <c r="B276" t="n">
        <v>0</v>
      </c>
      <c r="C276" t="n">
        <v>0</v>
      </c>
      <c r="D276" t="n">
        <v>2.063696824683982</v>
      </c>
      <c r="E276" t="n">
        <v>2.094424588333372</v>
      </c>
      <c r="F276" t="inlineStr">
        <is>
          <t>pseudo-voigt</t>
        </is>
      </c>
      <c r="G276" t="n">
        <v>0.6816669380473829</v>
      </c>
      <c r="H276" t="n">
        <v>0.3141597696702331</v>
      </c>
    </row>
    <row r="277">
      <c r="A277" t="n">
        <v>276</v>
      </c>
      <c r="B277" t="n">
        <v>0</v>
      </c>
      <c r="C277" t="n">
        <v>0</v>
      </c>
      <c r="D277" t="n">
        <v>6.122630935230835</v>
      </c>
      <c r="E277" t="n">
        <v>0.4006970015602999</v>
      </c>
      <c r="F277" t="inlineStr">
        <is>
          <t>pseudo-voigt</t>
        </is>
      </c>
      <c r="G277" t="n">
        <v>0.812225132296127</v>
      </c>
      <c r="H277" t="n">
        <v>0.3121588854009088</v>
      </c>
    </row>
    <row r="278">
      <c r="A278" t="n">
        <v>277</v>
      </c>
      <c r="B278" t="n">
        <v>0</v>
      </c>
      <c r="C278" t="n">
        <v>0</v>
      </c>
      <c r="D278" t="n">
        <v>6.340538127296655</v>
      </c>
      <c r="E278" t="n">
        <v>1.379847819402486</v>
      </c>
      <c r="F278" t="inlineStr">
        <is>
          <t>pseudo-voigt</t>
        </is>
      </c>
      <c r="G278" t="n">
        <v>0.861477711069749</v>
      </c>
      <c r="H278" t="n">
        <v>0.2742014353121111</v>
      </c>
    </row>
    <row r="279">
      <c r="A279" t="n">
        <v>278</v>
      </c>
      <c r="B279" t="n">
        <v>0</v>
      </c>
      <c r="C279" t="n">
        <v>0</v>
      </c>
      <c r="D279" t="n">
        <v>4.237392347249814</v>
      </c>
      <c r="E279" t="n">
        <v>1.593490718277012</v>
      </c>
      <c r="F279" t="inlineStr">
        <is>
          <t>pseudo-voigt</t>
        </is>
      </c>
      <c r="G279" t="n">
        <v>0.6323826684330829</v>
      </c>
      <c r="H279" t="n">
        <v>0.3185279732409379</v>
      </c>
    </row>
    <row r="280">
      <c r="A280" t="n">
        <v>279</v>
      </c>
      <c r="B280" t="n">
        <v>0</v>
      </c>
      <c r="C280" t="n">
        <v>0</v>
      </c>
      <c r="D280" t="n">
        <v>4.087245825932503</v>
      </c>
      <c r="E280" t="n">
        <v>0.1651809010442933</v>
      </c>
      <c r="F280" t="inlineStr">
        <is>
          <t>pseudo-voigt</t>
        </is>
      </c>
      <c r="G280" t="n">
        <v>0.7850276080560803</v>
      </c>
      <c r="H280" t="n">
        <v>0.251854249478477</v>
      </c>
    </row>
    <row r="281">
      <c r="A281" t="n">
        <v>280</v>
      </c>
      <c r="B281" t="n">
        <v>0</v>
      </c>
      <c r="C281" t="n">
        <v>0</v>
      </c>
      <c r="D281" t="n">
        <v>1.4653921217848</v>
      </c>
      <c r="E281" t="n">
        <v>0.9903926263531529</v>
      </c>
      <c r="F281" t="inlineStr">
        <is>
          <t>pseudo-voigt</t>
        </is>
      </c>
      <c r="G281" t="n">
        <v>0.7007635678332043</v>
      </c>
      <c r="H281" t="n">
        <v>0.3251997297556036</v>
      </c>
    </row>
    <row r="282">
      <c r="A282" t="n">
        <v>281</v>
      </c>
      <c r="B282" t="n">
        <v>0</v>
      </c>
      <c r="C282" t="n">
        <v>0</v>
      </c>
      <c r="D282" t="n">
        <v>4.757683897199393</v>
      </c>
      <c r="E282" t="n">
        <v>0.6750350261513028</v>
      </c>
      <c r="F282" t="inlineStr">
        <is>
          <t>pseudo-voigt</t>
        </is>
      </c>
      <c r="G282" t="n">
        <v>0.8791401988157065</v>
      </c>
      <c r="H282" t="n">
        <v>0.2925072105954641</v>
      </c>
    </row>
    <row r="283">
      <c r="A283" t="n">
        <v>282</v>
      </c>
      <c r="B283" t="n">
        <v>0</v>
      </c>
      <c r="C283" t="n">
        <v>0</v>
      </c>
      <c r="D283" t="n">
        <v>8.839596906873135</v>
      </c>
      <c r="E283" t="n">
        <v>1.636268914141636</v>
      </c>
      <c r="F283" t="inlineStr">
        <is>
          <t>pseudo-voigt</t>
        </is>
      </c>
      <c r="G283" t="n">
        <v>0.6882050217901232</v>
      </c>
      <c r="H283" t="n">
        <v>0.3064463481642137</v>
      </c>
    </row>
    <row r="284">
      <c r="A284" t="n">
        <v>283</v>
      </c>
      <c r="B284" t="n">
        <v>0</v>
      </c>
      <c r="C284" t="n">
        <v>0</v>
      </c>
      <c r="D284" t="n">
        <v>5.171146156172022</v>
      </c>
      <c r="E284" t="n">
        <v>1.921559778166772</v>
      </c>
      <c r="F284" t="inlineStr">
        <is>
          <t>pseudo-voigt</t>
        </is>
      </c>
      <c r="G284" t="n">
        <v>0.7290967330001766</v>
      </c>
      <c r="H284" t="n">
        <v>0.2930596172002701</v>
      </c>
    </row>
    <row r="285">
      <c r="A285" t="n">
        <v>284</v>
      </c>
      <c r="B285" t="n">
        <v>0</v>
      </c>
      <c r="C285" t="n">
        <v>0</v>
      </c>
      <c r="D285" t="n">
        <v>3.704615420885017</v>
      </c>
      <c r="E285" t="n">
        <v>1.35631319080967</v>
      </c>
      <c r="F285" t="inlineStr">
        <is>
          <t>pseudo-voigt</t>
        </is>
      </c>
      <c r="G285" t="n">
        <v>0.8025777583903994</v>
      </c>
      <c r="H285" t="n">
        <v>0.2798214895149774</v>
      </c>
    </row>
    <row r="286">
      <c r="A286" t="n">
        <v>285</v>
      </c>
      <c r="B286" t="n">
        <v>0</v>
      </c>
      <c r="C286" t="n">
        <v>0</v>
      </c>
      <c r="D286" t="n">
        <v>3.973604288061451</v>
      </c>
      <c r="E286" t="n">
        <v>1.234335053765643</v>
      </c>
      <c r="F286" t="inlineStr">
        <is>
          <t>pseudo-voigt</t>
        </is>
      </c>
      <c r="G286" t="n">
        <v>0.706862696288202</v>
      </c>
      <c r="H286" t="n">
        <v>0.3270512943398433</v>
      </c>
    </row>
    <row r="287">
      <c r="A287" t="n">
        <v>286</v>
      </c>
      <c r="B287" t="n">
        <v>0</v>
      </c>
      <c r="C287" t="n">
        <v>0</v>
      </c>
      <c r="D287" t="n">
        <v>3.365059887540036</v>
      </c>
      <c r="E287" t="n">
        <v>0.8208834596677888</v>
      </c>
      <c r="F287" t="inlineStr">
        <is>
          <t>pseudo-voigt</t>
        </is>
      </c>
      <c r="G287" t="n">
        <v>0.8903296879716392</v>
      </c>
      <c r="H287" t="n">
        <v>0.3744602840053509</v>
      </c>
    </row>
    <row r="288">
      <c r="A288" t="n">
        <v>287</v>
      </c>
      <c r="B288" t="n">
        <v>0</v>
      </c>
      <c r="C288" t="n">
        <v>0</v>
      </c>
      <c r="D288" t="n">
        <v>3.843454767195156</v>
      </c>
      <c r="E288" t="n">
        <v>0.7313917823488086</v>
      </c>
      <c r="F288" t="inlineStr">
        <is>
          <t>pseudo-voigt</t>
        </is>
      </c>
      <c r="G288" t="n">
        <v>0.7099653882763278</v>
      </c>
      <c r="H288" t="n">
        <v>0.3185531321949892</v>
      </c>
    </row>
    <row r="289">
      <c r="A289" t="n">
        <v>288</v>
      </c>
      <c r="B289" t="n">
        <v>0</v>
      </c>
      <c r="C289" t="n">
        <v>0</v>
      </c>
      <c r="D289" t="n">
        <v>3.664269188378855</v>
      </c>
      <c r="E289" t="n">
        <v>0.6270752634269324</v>
      </c>
      <c r="F289" t="inlineStr">
        <is>
          <t>pseudo-voigt</t>
        </is>
      </c>
      <c r="G289" t="n">
        <v>0.8752660731981746</v>
      </c>
      <c r="H289" t="n">
        <v>0.2589926603552833</v>
      </c>
    </row>
    <row r="290">
      <c r="A290" t="n">
        <v>289</v>
      </c>
      <c r="B290" t="n">
        <v>0</v>
      </c>
      <c r="C290" t="n">
        <v>0</v>
      </c>
      <c r="D290" t="n">
        <v>3.928884879356713</v>
      </c>
      <c r="E290" t="n">
        <v>1.509885877736505</v>
      </c>
      <c r="F290" t="inlineStr">
        <is>
          <t>pseudo-voigt</t>
        </is>
      </c>
      <c r="G290" t="n">
        <v>0.8317804775437374</v>
      </c>
      <c r="H290" t="n">
        <v>0.2796828771179706</v>
      </c>
    </row>
    <row r="291">
      <c r="A291" t="n">
        <v>290</v>
      </c>
      <c r="B291" t="n">
        <v>0</v>
      </c>
      <c r="C291" t="n">
        <v>0</v>
      </c>
      <c r="D291" t="n">
        <v>0.8656759963035616</v>
      </c>
      <c r="E291" t="n">
        <v>1.594853397795929</v>
      </c>
      <c r="F291" t="inlineStr">
        <is>
          <t>pseudo-voigt</t>
        </is>
      </c>
      <c r="G291" t="n">
        <v>0.6830254969593743</v>
      </c>
      <c r="H291" t="n">
        <v>0.3070070587672188</v>
      </c>
    </row>
    <row r="292">
      <c r="A292" t="n">
        <v>291</v>
      </c>
      <c r="B292" t="n">
        <v>0</v>
      </c>
      <c r="C292" t="n">
        <v>0</v>
      </c>
      <c r="D292" t="n">
        <v>1.351619608870096</v>
      </c>
      <c r="E292" t="n">
        <v>1.033834307237721</v>
      </c>
      <c r="F292" t="inlineStr">
        <is>
          <t>pseudo-voigt</t>
        </is>
      </c>
      <c r="G292" t="n">
        <v>0.8493857536906788</v>
      </c>
      <c r="H292" t="n">
        <v>0.2681799587435554</v>
      </c>
    </row>
    <row r="293">
      <c r="A293" t="n">
        <v>292</v>
      </c>
      <c r="B293" t="n">
        <v>0</v>
      </c>
      <c r="C293" t="n">
        <v>0</v>
      </c>
      <c r="D293" t="n">
        <v>2.230340069049284</v>
      </c>
      <c r="E293" t="n">
        <v>1.46749308655576</v>
      </c>
      <c r="F293" t="inlineStr">
        <is>
          <t>pseudo-voigt</t>
        </is>
      </c>
      <c r="G293" t="n">
        <v>0.8375460436024983</v>
      </c>
      <c r="H293" t="n">
        <v>0.255173917648106</v>
      </c>
    </row>
    <row r="294">
      <c r="A294" t="n">
        <v>293</v>
      </c>
      <c r="B294" t="n">
        <v>0</v>
      </c>
      <c r="C294" t="n">
        <v>0</v>
      </c>
      <c r="D294" t="n">
        <v>5.285972927394233</v>
      </c>
      <c r="E294" t="n">
        <v>0.8241523585565105</v>
      </c>
      <c r="F294" t="inlineStr">
        <is>
          <t>pseudo-voigt</t>
        </is>
      </c>
      <c r="G294" t="n">
        <v>0.7501234733901684</v>
      </c>
      <c r="H294" t="n">
        <v>0.2859931320024252</v>
      </c>
    </row>
    <row r="295">
      <c r="A295" t="n">
        <v>294</v>
      </c>
      <c r="B295" t="n">
        <v>0</v>
      </c>
      <c r="C295" t="n">
        <v>0</v>
      </c>
      <c r="D295" t="n">
        <v>3.932590513468044</v>
      </c>
      <c r="E295" t="n">
        <v>2.285407860238543</v>
      </c>
      <c r="F295" t="inlineStr">
        <is>
          <t>pseudo-voigt</t>
        </is>
      </c>
      <c r="G295" t="n">
        <v>0.7868358001012076</v>
      </c>
      <c r="H295" t="n">
        <v>0.2825931575928051</v>
      </c>
    </row>
    <row r="296">
      <c r="A296" t="n">
        <v>295</v>
      </c>
      <c r="B296" t="n">
        <v>0</v>
      </c>
      <c r="C296" t="n">
        <v>0</v>
      </c>
      <c r="D296" t="n">
        <v>3.199042915039641</v>
      </c>
      <c r="E296" t="n">
        <v>1.561910077533768</v>
      </c>
      <c r="F296" t="inlineStr">
        <is>
          <t>pseudo-voigt</t>
        </is>
      </c>
      <c r="G296" t="n">
        <v>0.8184586061766799</v>
      </c>
      <c r="H296" t="n">
        <v>0.315769326402402</v>
      </c>
    </row>
    <row r="297">
      <c r="A297" t="n">
        <v>296</v>
      </c>
      <c r="B297" t="n">
        <v>0</v>
      </c>
      <c r="C297" t="n">
        <v>0</v>
      </c>
      <c r="D297" t="n">
        <v>3.783038161294374</v>
      </c>
      <c r="E297" t="n">
        <v>1.402412100696118</v>
      </c>
      <c r="F297" t="inlineStr">
        <is>
          <t>pseudo-voigt</t>
        </is>
      </c>
      <c r="G297" t="n">
        <v>0.6890319464066389</v>
      </c>
      <c r="H297" t="n">
        <v>0.3179217714075337</v>
      </c>
    </row>
    <row r="298">
      <c r="A298" t="n">
        <v>297</v>
      </c>
      <c r="B298" t="n">
        <v>0</v>
      </c>
      <c r="C298" t="n">
        <v>0</v>
      </c>
      <c r="D298" t="n">
        <v>3.886220327603922</v>
      </c>
      <c r="E298" t="n">
        <v>1.60449206101851</v>
      </c>
      <c r="F298" t="inlineStr">
        <is>
          <t>pseudo-voigt</t>
        </is>
      </c>
      <c r="G298" t="n">
        <v>0.6642154106459981</v>
      </c>
      <c r="H298" t="n">
        <v>0.3279196785460171</v>
      </c>
    </row>
    <row r="299">
      <c r="A299" t="n">
        <v>298</v>
      </c>
      <c r="B299" t="n">
        <v>0</v>
      </c>
      <c r="C299" t="n">
        <v>0</v>
      </c>
      <c r="D299" t="n">
        <v>4.847445625235825</v>
      </c>
      <c r="E299" t="n">
        <v>0.7188744947869805</v>
      </c>
      <c r="F299" t="inlineStr">
        <is>
          <t>pseudo-voigt</t>
        </is>
      </c>
      <c r="G299" t="n">
        <v>0.7842209490126257</v>
      </c>
      <c r="H299" t="n">
        <v>0.280432385608925</v>
      </c>
    </row>
    <row r="300">
      <c r="A300" t="n">
        <v>299</v>
      </c>
      <c r="B300" t="n">
        <v>0</v>
      </c>
      <c r="C300" t="n">
        <v>0</v>
      </c>
      <c r="D300" t="n">
        <v>3.930808803938931</v>
      </c>
      <c r="E300" t="n">
        <v>0.4272298136302969</v>
      </c>
      <c r="F300" t="inlineStr">
        <is>
          <t>pseudo-voigt</t>
        </is>
      </c>
      <c r="G300" t="n">
        <v>0.7685517442101394</v>
      </c>
      <c r="H300" t="n">
        <v>0.2738430873699926</v>
      </c>
    </row>
    <row r="301">
      <c r="A301" t="n">
        <v>300</v>
      </c>
      <c r="B301" t="n">
        <v>0</v>
      </c>
      <c r="C301" t="n">
        <v>0</v>
      </c>
      <c r="D301" t="n">
        <v>2.492441160868732</v>
      </c>
      <c r="E301" t="n">
        <v>0.8851749842415326</v>
      </c>
      <c r="F301" t="inlineStr">
        <is>
          <t>pseudo-voigt</t>
        </is>
      </c>
      <c r="G301" t="n">
        <v>0.6437395359321965</v>
      </c>
      <c r="H301" t="n">
        <v>0.2933248781513352</v>
      </c>
    </row>
    <row r="302">
      <c r="A302" t="n">
        <v>301</v>
      </c>
      <c r="B302" t="n">
        <v>0</v>
      </c>
      <c r="C302" t="n">
        <v>0</v>
      </c>
      <c r="D302" t="n">
        <v>4.66635370356239</v>
      </c>
      <c r="E302" t="n">
        <v>1.574409716138492</v>
      </c>
      <c r="F302" t="inlineStr">
        <is>
          <t>pseudo-voigt</t>
        </is>
      </c>
      <c r="G302" t="n">
        <v>0.6723068994288218</v>
      </c>
      <c r="H302" t="n">
        <v>0.261077195916104</v>
      </c>
    </row>
    <row r="303">
      <c r="A303" t="n">
        <v>302</v>
      </c>
      <c r="B303" t="n">
        <v>0</v>
      </c>
      <c r="C303" t="n">
        <v>0</v>
      </c>
      <c r="D303" t="n">
        <v>4.091193768614199</v>
      </c>
      <c r="E303" t="n">
        <v>0.8079157277529513</v>
      </c>
      <c r="F303" t="inlineStr">
        <is>
          <t>pseudo-voigt</t>
        </is>
      </c>
      <c r="G303" t="n">
        <v>0.8814644997392497</v>
      </c>
      <c r="H303" t="n">
        <v>0.2277701227231089</v>
      </c>
    </row>
    <row r="304">
      <c r="A304" t="n">
        <v>303</v>
      </c>
      <c r="B304" t="n">
        <v>0</v>
      </c>
      <c r="C304" t="n">
        <v>0</v>
      </c>
      <c r="D304" t="n">
        <v>9.358298788268074</v>
      </c>
      <c r="E304" t="n">
        <v>1.383321027972369</v>
      </c>
      <c r="F304" t="inlineStr">
        <is>
          <t>pseudo-voigt</t>
        </is>
      </c>
      <c r="G304" t="n">
        <v>0.6818454068410869</v>
      </c>
      <c r="H304" t="n">
        <v>0.3191266385048073</v>
      </c>
    </row>
    <row r="305">
      <c r="A305" t="n">
        <v>304</v>
      </c>
      <c r="B305" t="n">
        <v>0</v>
      </c>
      <c r="C305" t="n">
        <v>0</v>
      </c>
      <c r="D305" t="n">
        <v>7.287176221340552</v>
      </c>
      <c r="E305" t="n">
        <v>1.873296998385485</v>
      </c>
      <c r="F305" t="inlineStr">
        <is>
          <t>pseudo-voigt</t>
        </is>
      </c>
      <c r="G305" t="n">
        <v>0.7935468230335768</v>
      </c>
      <c r="H305" t="n">
        <v>0.275712527020343</v>
      </c>
    </row>
    <row r="306">
      <c r="A306" t="n">
        <v>305</v>
      </c>
      <c r="B306" t="n">
        <v>0</v>
      </c>
      <c r="C306" t="n">
        <v>0</v>
      </c>
      <c r="D306" t="n">
        <v>1.550782469495253</v>
      </c>
      <c r="E306" t="n">
        <v>1.150604402298996</v>
      </c>
      <c r="F306" t="inlineStr">
        <is>
          <t>pseudo-voigt</t>
        </is>
      </c>
      <c r="G306" t="n">
        <v>0.9907960860918674</v>
      </c>
      <c r="H306" t="n">
        <v>0.2783619264342911</v>
      </c>
    </row>
    <row r="307">
      <c r="A307" t="n">
        <v>306</v>
      </c>
      <c r="B307" t="n">
        <v>0</v>
      </c>
      <c r="C307" t="n">
        <v>0</v>
      </c>
      <c r="D307" t="n">
        <v>3.047518440592507</v>
      </c>
      <c r="E307" t="n">
        <v>1.623253011193992</v>
      </c>
      <c r="F307" t="inlineStr">
        <is>
          <t>pseudo-voigt</t>
        </is>
      </c>
      <c r="G307" t="n">
        <v>0.8930621548036615</v>
      </c>
      <c r="H307" t="n">
        <v>0.2907113359812438</v>
      </c>
    </row>
    <row r="308">
      <c r="A308" t="n">
        <v>307</v>
      </c>
      <c r="B308" t="n">
        <v>0</v>
      </c>
      <c r="C308" t="n">
        <v>0</v>
      </c>
      <c r="D308" t="n">
        <v>4.379740411963193</v>
      </c>
      <c r="E308" t="n">
        <v>1.303044525455863</v>
      </c>
      <c r="F308" t="inlineStr">
        <is>
          <t>pseudo-voigt</t>
        </is>
      </c>
      <c r="G308" t="n">
        <v>0.8372313869681112</v>
      </c>
      <c r="H308" t="n">
        <v>0.3009334834887663</v>
      </c>
    </row>
    <row r="309">
      <c r="A309" t="n">
        <v>308</v>
      </c>
      <c r="B309" t="n">
        <v>0</v>
      </c>
      <c r="C309" t="n">
        <v>0</v>
      </c>
      <c r="D309" t="n">
        <v>3.555539543046348</v>
      </c>
      <c r="E309" t="n">
        <v>0.3879970197936985</v>
      </c>
      <c r="F309" t="inlineStr">
        <is>
          <t>pseudo-voigt</t>
        </is>
      </c>
      <c r="G309" t="n">
        <v>0.7599714266344697</v>
      </c>
      <c r="H309" t="n">
        <v>0.319223619605746</v>
      </c>
    </row>
    <row r="310">
      <c r="A310" t="n">
        <v>309</v>
      </c>
      <c r="B310" t="n">
        <v>0</v>
      </c>
      <c r="C310" t="n">
        <v>0</v>
      </c>
      <c r="D310" t="n">
        <v>2.053527499683487</v>
      </c>
      <c r="E310" t="n">
        <v>1.135000517714906</v>
      </c>
      <c r="F310" t="inlineStr">
        <is>
          <t>pseudo-voigt</t>
        </is>
      </c>
      <c r="G310" t="n">
        <v>0.7963580957596934</v>
      </c>
      <c r="H310" t="n">
        <v>0.2614734300160265</v>
      </c>
    </row>
    <row r="311">
      <c r="A311" t="n">
        <v>310</v>
      </c>
      <c r="B311" t="n">
        <v>0</v>
      </c>
      <c r="C311" t="n">
        <v>0</v>
      </c>
      <c r="D311" t="n">
        <v>3.933448314852896</v>
      </c>
      <c r="E311" t="n">
        <v>1.3188433449018</v>
      </c>
      <c r="F311" t="inlineStr">
        <is>
          <t>pseudo-voigt</t>
        </is>
      </c>
      <c r="G311" t="n">
        <v>0.8368250577912106</v>
      </c>
      <c r="H311" t="n">
        <v>0.3013003201864964</v>
      </c>
    </row>
    <row r="312">
      <c r="A312" t="n">
        <v>311</v>
      </c>
      <c r="B312" t="n">
        <v>0</v>
      </c>
      <c r="C312" t="n">
        <v>0</v>
      </c>
      <c r="D312" t="n">
        <v>2.240776838105991</v>
      </c>
      <c r="E312" t="n">
        <v>1.003620345977221</v>
      </c>
      <c r="F312" t="inlineStr">
        <is>
          <t>pseudo-voigt</t>
        </is>
      </c>
      <c r="G312" t="n">
        <v>0.7067824951714354</v>
      </c>
      <c r="H312" t="n">
        <v>0.2868947151757078</v>
      </c>
    </row>
    <row r="313">
      <c r="A313" t="n">
        <v>312</v>
      </c>
      <c r="B313" t="n">
        <v>0</v>
      </c>
      <c r="C313" t="n">
        <v>0</v>
      </c>
      <c r="D313" t="n">
        <v>4.770000778167984</v>
      </c>
      <c r="E313" t="n">
        <v>1.32346671994659</v>
      </c>
      <c r="F313" t="inlineStr">
        <is>
          <t>pseudo-voigt</t>
        </is>
      </c>
      <c r="G313" t="n">
        <v>0.6813938077280667</v>
      </c>
      <c r="H313" t="n">
        <v>0.2765382002554205</v>
      </c>
    </row>
    <row r="314">
      <c r="A314" t="n">
        <v>313</v>
      </c>
      <c r="B314" t="n">
        <v>0</v>
      </c>
      <c r="C314" t="n">
        <v>0</v>
      </c>
      <c r="D314" t="n">
        <v>4.661389800573377</v>
      </c>
      <c r="E314" t="n">
        <v>0.9150613345522894</v>
      </c>
      <c r="F314" t="inlineStr">
        <is>
          <t>pseudo-voigt</t>
        </is>
      </c>
      <c r="G314" t="n">
        <v>0.7053248082058456</v>
      </c>
      <c r="H314" t="n">
        <v>0.3607413680769352</v>
      </c>
    </row>
    <row r="315">
      <c r="A315" t="n">
        <v>314</v>
      </c>
      <c r="B315" t="n">
        <v>0</v>
      </c>
      <c r="C315" t="n">
        <v>0</v>
      </c>
      <c r="D315" t="n">
        <v>2.606465055948999</v>
      </c>
      <c r="E315" t="n">
        <v>0.7531632027439531</v>
      </c>
      <c r="F315" t="inlineStr">
        <is>
          <t>pseudo-voigt</t>
        </is>
      </c>
      <c r="G315" t="n">
        <v>0.7031016065948004</v>
      </c>
      <c r="H315" t="n">
        <v>0.2874561020012203</v>
      </c>
    </row>
    <row r="316">
      <c r="A316" t="n">
        <v>315</v>
      </c>
      <c r="B316" t="n">
        <v>0</v>
      </c>
      <c r="C316" t="n">
        <v>0</v>
      </c>
      <c r="D316" t="n">
        <v>4.634436617471874</v>
      </c>
      <c r="E316" t="n">
        <v>0.8780665008001753</v>
      </c>
      <c r="F316" t="inlineStr">
        <is>
          <t>pseudo-voigt</t>
        </is>
      </c>
      <c r="G316" t="n">
        <v>0.6464134025849831</v>
      </c>
      <c r="H316" t="n">
        <v>0.2558075744675604</v>
      </c>
    </row>
    <row r="317">
      <c r="A317" t="n">
        <v>316</v>
      </c>
      <c r="B317" t="n">
        <v>0</v>
      </c>
      <c r="C317" t="n">
        <v>0</v>
      </c>
      <c r="D317" t="n">
        <v>4.307273152456663</v>
      </c>
      <c r="E317" t="n">
        <v>1.395980503023734</v>
      </c>
      <c r="F317" t="inlineStr">
        <is>
          <t>pseudo-voigt</t>
        </is>
      </c>
      <c r="G317" t="n">
        <v>0.7334388578919351</v>
      </c>
      <c r="H317" t="n">
        <v>0.2943411370915735</v>
      </c>
    </row>
    <row r="318">
      <c r="A318" t="n">
        <v>317</v>
      </c>
      <c r="B318" t="n">
        <v>0</v>
      </c>
      <c r="C318" t="n">
        <v>0</v>
      </c>
      <c r="D318" t="n">
        <v>4.373042483955843</v>
      </c>
      <c r="E318" t="n">
        <v>2.893067449723113</v>
      </c>
      <c r="F318" t="inlineStr">
        <is>
          <t>pseudo-voigt</t>
        </is>
      </c>
      <c r="G318" t="n">
        <v>0.7746136034197747</v>
      </c>
      <c r="H318" t="n">
        <v>0.2756831133221606</v>
      </c>
    </row>
    <row r="319">
      <c r="A319" t="n">
        <v>318</v>
      </c>
      <c r="B319" t="n">
        <v>0</v>
      </c>
      <c r="C319" t="n">
        <v>0</v>
      </c>
      <c r="D319" t="n">
        <v>2.879039831838824</v>
      </c>
      <c r="E319" t="n">
        <v>0.9771243827324987</v>
      </c>
      <c r="F319" t="inlineStr">
        <is>
          <t>pseudo-voigt</t>
        </is>
      </c>
      <c r="G319" t="n">
        <v>0.9166959083500853</v>
      </c>
      <c r="H319" t="n">
        <v>0.3463895587890527</v>
      </c>
    </row>
    <row r="320">
      <c r="A320" t="n">
        <v>319</v>
      </c>
      <c r="B320" t="n">
        <v>0</v>
      </c>
      <c r="C320" t="n">
        <v>0</v>
      </c>
      <c r="D320" t="n">
        <v>7.272357482906006</v>
      </c>
      <c r="E320" t="n">
        <v>1.979374122601376</v>
      </c>
      <c r="F320" t="inlineStr">
        <is>
          <t>pseudo-voigt</t>
        </is>
      </c>
      <c r="G320" t="n">
        <v>0.7423776885455696</v>
      </c>
      <c r="H320" t="n">
        <v>0.2923515542021808</v>
      </c>
    </row>
    <row r="321">
      <c r="A321" t="n">
        <v>320</v>
      </c>
      <c r="B321" t="n">
        <v>0</v>
      </c>
      <c r="C321" t="n">
        <v>0</v>
      </c>
      <c r="D321" t="n">
        <v>3.160707484383467</v>
      </c>
      <c r="E321" t="n">
        <v>1.191466201568329</v>
      </c>
      <c r="F321" t="inlineStr">
        <is>
          <t>pseudo-voigt</t>
        </is>
      </c>
      <c r="G321" t="n">
        <v>0.6785433392228641</v>
      </c>
      <c r="H321" t="n">
        <v>0.2837804414466881</v>
      </c>
    </row>
    <row r="322">
      <c r="A322" t="n">
        <v>321</v>
      </c>
      <c r="B322" t="n">
        <v>0</v>
      </c>
      <c r="C322" t="n">
        <v>0</v>
      </c>
      <c r="D322" t="n">
        <v>2.686874561010247</v>
      </c>
      <c r="E322" t="n">
        <v>0.9290107922029709</v>
      </c>
      <c r="F322" t="inlineStr">
        <is>
          <t>pseudo-voigt</t>
        </is>
      </c>
      <c r="G322" t="n">
        <v>0.8985824476610219</v>
      </c>
      <c r="H322" t="n">
        <v>0.2684567347946714</v>
      </c>
    </row>
    <row r="323">
      <c r="A323" t="n">
        <v>322</v>
      </c>
      <c r="B323" t="n">
        <v>0</v>
      </c>
      <c r="C323" t="n">
        <v>0</v>
      </c>
      <c r="D323" t="n">
        <v>2.222622342497096</v>
      </c>
      <c r="E323" t="n">
        <v>1.506886566553698</v>
      </c>
      <c r="F323" t="inlineStr">
        <is>
          <t>pseudo-voigt</t>
        </is>
      </c>
      <c r="G323" t="n">
        <v>0.8125543745134964</v>
      </c>
      <c r="H323" t="n">
        <v>0.3224401325078257</v>
      </c>
    </row>
    <row r="324">
      <c r="A324" t="n">
        <v>323</v>
      </c>
      <c r="B324" t="n">
        <v>0</v>
      </c>
      <c r="C324" t="n">
        <v>0</v>
      </c>
      <c r="D324" t="n">
        <v>3.739855938852573</v>
      </c>
      <c r="E324" t="n">
        <v>0.9185194386357227</v>
      </c>
      <c r="F324" t="inlineStr">
        <is>
          <t>pseudo-voigt</t>
        </is>
      </c>
      <c r="G324" t="n">
        <v>0.895583401767191</v>
      </c>
      <c r="H324" t="n">
        <v>0.2933525831828414</v>
      </c>
    </row>
    <row r="325">
      <c r="A325" t="n">
        <v>324</v>
      </c>
      <c r="B325" t="n">
        <v>0</v>
      </c>
      <c r="C325" t="n">
        <v>0</v>
      </c>
      <c r="D325" t="n">
        <v>3.972578976913466</v>
      </c>
      <c r="E325" t="n">
        <v>0.664132410230549</v>
      </c>
      <c r="F325" t="inlineStr">
        <is>
          <t>pseudo-voigt</t>
        </is>
      </c>
      <c r="G325" t="n">
        <v>0.6598827228730637</v>
      </c>
      <c r="H325" t="n">
        <v>0.2842393375765712</v>
      </c>
    </row>
    <row r="326">
      <c r="A326" t="n">
        <v>325</v>
      </c>
      <c r="B326" t="n">
        <v>0</v>
      </c>
      <c r="C326" t="n">
        <v>0</v>
      </c>
      <c r="D326" t="n">
        <v>3.149047926146947</v>
      </c>
      <c r="E326" t="n">
        <v>1.857545028622019</v>
      </c>
      <c r="F326" t="inlineStr">
        <is>
          <t>pseudo-voigt</t>
        </is>
      </c>
      <c r="G326" t="n">
        <v>0.7149627146277793</v>
      </c>
      <c r="H326" t="n">
        <v>0.3212735642366453</v>
      </c>
    </row>
    <row r="327">
      <c r="A327" t="n">
        <v>326</v>
      </c>
      <c r="B327" t="n">
        <v>0</v>
      </c>
      <c r="C327" t="n">
        <v>0</v>
      </c>
      <c r="D327" t="n">
        <v>3.036625555143579</v>
      </c>
      <c r="E327" t="n">
        <v>1.090552414659841</v>
      </c>
      <c r="F327" t="inlineStr">
        <is>
          <t>pseudo-voigt</t>
        </is>
      </c>
      <c r="G327" t="n">
        <v>0.7865370963428038</v>
      </c>
      <c r="H327" t="n">
        <v>0.2558647447027079</v>
      </c>
    </row>
    <row r="328">
      <c r="A328" t="n">
        <v>327</v>
      </c>
      <c r="B328" t="n">
        <v>0</v>
      </c>
      <c r="C328" t="n">
        <v>0</v>
      </c>
      <c r="D328" t="n">
        <v>4.193284550023496</v>
      </c>
      <c r="E328" t="n">
        <v>1.054778143565927</v>
      </c>
      <c r="F328" t="inlineStr">
        <is>
          <t>pseudo-voigt</t>
        </is>
      </c>
      <c r="G328" t="n">
        <v>0.8764511169098104</v>
      </c>
      <c r="H328" t="n">
        <v>0.3000775701415261</v>
      </c>
    </row>
    <row r="329">
      <c r="A329" t="n">
        <v>328</v>
      </c>
      <c r="B329" t="n">
        <v>0</v>
      </c>
      <c r="C329" t="n">
        <v>0</v>
      </c>
      <c r="D329" t="n">
        <v>1.660925795752439</v>
      </c>
      <c r="E329" t="n">
        <v>0.8191584553282458</v>
      </c>
      <c r="F329" t="inlineStr">
        <is>
          <t>pseudo-voigt</t>
        </is>
      </c>
      <c r="G329" t="n">
        <v>0.7544318210243633</v>
      </c>
      <c r="H329" t="n">
        <v>0.3076024695182552</v>
      </c>
    </row>
    <row r="330">
      <c r="A330" t="n">
        <v>329</v>
      </c>
      <c r="B330" t="n">
        <v>0</v>
      </c>
      <c r="C330" t="n">
        <v>0</v>
      </c>
      <c r="D330" t="n">
        <v>1.470544219087341</v>
      </c>
      <c r="E330" t="n">
        <v>1.895184563561669</v>
      </c>
      <c r="F330" t="inlineStr">
        <is>
          <t>pseudo-voigt</t>
        </is>
      </c>
      <c r="G330" t="n">
        <v>0.7176556033968882</v>
      </c>
      <c r="H330" t="n">
        <v>0.2748214243471132</v>
      </c>
    </row>
    <row r="331">
      <c r="A331" t="n">
        <v>330</v>
      </c>
      <c r="B331" t="n">
        <v>0</v>
      </c>
      <c r="C331" t="n">
        <v>0</v>
      </c>
      <c r="D331" t="n">
        <v>3.875075393387212</v>
      </c>
      <c r="E331" t="n">
        <v>0.8249641461946465</v>
      </c>
      <c r="F331" t="inlineStr">
        <is>
          <t>pseudo-voigt</t>
        </is>
      </c>
      <c r="G331" t="n">
        <v>0.7520280793444835</v>
      </c>
      <c r="H331" t="n">
        <v>0.2896803142973781</v>
      </c>
    </row>
    <row r="332">
      <c r="A332" t="n">
        <v>331</v>
      </c>
      <c r="B332" t="n">
        <v>0</v>
      </c>
      <c r="C332" t="n">
        <v>0</v>
      </c>
      <c r="D332" t="n">
        <v>7.410851047244766</v>
      </c>
      <c r="E332" t="n">
        <v>1.519025501765374</v>
      </c>
      <c r="F332" t="inlineStr">
        <is>
          <t>pseudo-voigt</t>
        </is>
      </c>
      <c r="G332" t="n">
        <v>0.8702907578187873</v>
      </c>
      <c r="H332" t="n">
        <v>0.2963890978772694</v>
      </c>
    </row>
    <row r="333">
      <c r="A333" t="n">
        <v>332</v>
      </c>
      <c r="B333" t="n">
        <v>0</v>
      </c>
      <c r="C333" t="n">
        <v>0</v>
      </c>
      <c r="D333" t="n">
        <v>0.9986669062683274</v>
      </c>
      <c r="E333" t="n">
        <v>0.7318346066875472</v>
      </c>
      <c r="F333" t="inlineStr">
        <is>
          <t>pseudo-voigt</t>
        </is>
      </c>
      <c r="G333" t="n">
        <v>0.9367111608635201</v>
      </c>
      <c r="H333" t="n">
        <v>0.2751375249272733</v>
      </c>
    </row>
    <row r="334">
      <c r="A334" t="n">
        <v>333</v>
      </c>
      <c r="B334" t="n">
        <v>0</v>
      </c>
      <c r="C334" t="n">
        <v>0</v>
      </c>
      <c r="D334" t="n">
        <v>1.976177529532872</v>
      </c>
      <c r="E334" t="n">
        <v>4.478592593798936</v>
      </c>
      <c r="F334" t="inlineStr">
        <is>
          <t>pseudo-voigt</t>
        </is>
      </c>
      <c r="G334" t="n">
        <v>0.7257170146949573</v>
      </c>
      <c r="H334" t="n">
        <v>0.2660205594154777</v>
      </c>
    </row>
    <row r="335">
      <c r="A335" t="n">
        <v>334</v>
      </c>
      <c r="B335" t="n">
        <v>0</v>
      </c>
      <c r="C335" t="n">
        <v>0</v>
      </c>
      <c r="D335" t="n">
        <v>3.131359053447903</v>
      </c>
      <c r="E335" t="n">
        <v>0.565566031976999</v>
      </c>
      <c r="F335" t="inlineStr">
        <is>
          <t>pseudo-voigt</t>
        </is>
      </c>
      <c r="G335" t="n">
        <v>0.6715634891804448</v>
      </c>
      <c r="H335" t="n">
        <v>0.3075694735445607</v>
      </c>
    </row>
    <row r="336">
      <c r="A336" t="n">
        <v>335</v>
      </c>
      <c r="B336" t="n">
        <v>0</v>
      </c>
      <c r="C336" t="n">
        <v>0</v>
      </c>
      <c r="D336" t="n">
        <v>4.093125922925941</v>
      </c>
      <c r="E336" t="n">
        <v>1.58907370801623</v>
      </c>
      <c r="F336" t="inlineStr">
        <is>
          <t>pseudo-voigt</t>
        </is>
      </c>
      <c r="G336" t="n">
        <v>0.6822205835376882</v>
      </c>
      <c r="H336" t="n">
        <v>0.3260305402049231</v>
      </c>
    </row>
    <row r="337">
      <c r="A337" t="n">
        <v>336</v>
      </c>
      <c r="B337" t="n">
        <v>0</v>
      </c>
      <c r="C337" t="n">
        <v>0</v>
      </c>
      <c r="D337" t="n">
        <v>3.739587365734999</v>
      </c>
      <c r="E337" t="n">
        <v>1.257294003632675</v>
      </c>
      <c r="F337" t="inlineStr">
        <is>
          <t>pseudo-voigt</t>
        </is>
      </c>
      <c r="G337" t="n">
        <v>0.7576085223638996</v>
      </c>
      <c r="H337" t="n">
        <v>0.2967158446380001</v>
      </c>
    </row>
    <row r="338">
      <c r="A338" t="n">
        <v>337</v>
      </c>
      <c r="B338" t="n">
        <v>0</v>
      </c>
      <c r="C338" t="n">
        <v>0</v>
      </c>
      <c r="D338" t="n">
        <v>3.771470420161977</v>
      </c>
      <c r="E338" t="n">
        <v>0.4161748795434823</v>
      </c>
      <c r="F338" t="inlineStr">
        <is>
          <t>pseudo-voigt</t>
        </is>
      </c>
      <c r="G338" t="n">
        <v>0.6091994095602107</v>
      </c>
      <c r="H338" t="n">
        <v>0.2901812917312859</v>
      </c>
    </row>
    <row r="339">
      <c r="A339" t="n">
        <v>338</v>
      </c>
      <c r="B339" t="n">
        <v>0</v>
      </c>
      <c r="C339" t="n">
        <v>0</v>
      </c>
      <c r="D339" t="n">
        <v>3.223147741498037</v>
      </c>
      <c r="E339" t="n">
        <v>1.93278037088046</v>
      </c>
      <c r="F339" t="inlineStr">
        <is>
          <t>pseudo-voigt</t>
        </is>
      </c>
      <c r="G339" t="n">
        <v>0.8270861131050575</v>
      </c>
      <c r="H339" t="n">
        <v>0.3071302841024666</v>
      </c>
    </row>
    <row r="340">
      <c r="A340" t="n">
        <v>339</v>
      </c>
      <c r="B340" t="n">
        <v>0</v>
      </c>
      <c r="C340" t="n">
        <v>0</v>
      </c>
      <c r="D340" t="n">
        <v>1.760533284862697</v>
      </c>
      <c r="E340" t="n">
        <v>0.5219651649855175</v>
      </c>
      <c r="F340" t="inlineStr">
        <is>
          <t>pseudo-voigt</t>
        </is>
      </c>
      <c r="G340" t="n">
        <v>0.884831049689305</v>
      </c>
      <c r="H340" t="n">
        <v>0.2668496308089766</v>
      </c>
    </row>
    <row r="341">
      <c r="A341" t="n">
        <v>340</v>
      </c>
      <c r="B341" t="n">
        <v>0</v>
      </c>
      <c r="C341" t="n">
        <v>0</v>
      </c>
      <c r="D341" t="n">
        <v>5.22950228919012</v>
      </c>
      <c r="E341" t="n">
        <v>1.259535572131905</v>
      </c>
      <c r="F341" t="inlineStr">
        <is>
          <t>pseudo-voigt</t>
        </is>
      </c>
      <c r="G341" t="n">
        <v>0.8538039962920975</v>
      </c>
      <c r="H341" t="n">
        <v>0.2631796982661558</v>
      </c>
    </row>
    <row r="342">
      <c r="A342" t="n">
        <v>341</v>
      </c>
      <c r="B342" t="n">
        <v>0</v>
      </c>
      <c r="C342" t="n">
        <v>0</v>
      </c>
      <c r="D342" t="n">
        <v>4.338129114153412</v>
      </c>
      <c r="E342" t="n">
        <v>1.109572387899165</v>
      </c>
      <c r="F342" t="inlineStr">
        <is>
          <t>pseudo-voigt</t>
        </is>
      </c>
      <c r="G342" t="n">
        <v>0.6466272780764269</v>
      </c>
      <c r="H342" t="n">
        <v>0.2979011974429489</v>
      </c>
    </row>
    <row r="343">
      <c r="A343" t="n">
        <v>342</v>
      </c>
      <c r="B343" t="n">
        <v>0</v>
      </c>
      <c r="C343" t="n">
        <v>0</v>
      </c>
      <c r="D343" t="n">
        <v>3.927507379358916</v>
      </c>
      <c r="E343" t="n">
        <v>1.406069238865983</v>
      </c>
      <c r="F343" t="inlineStr">
        <is>
          <t>pseudo-voigt</t>
        </is>
      </c>
      <c r="G343" t="n">
        <v>0.6793170770107454</v>
      </c>
      <c r="H343" t="n">
        <v>0.2890103293290021</v>
      </c>
    </row>
    <row r="344">
      <c r="A344" t="n">
        <v>343</v>
      </c>
      <c r="B344" t="n">
        <v>0</v>
      </c>
      <c r="C344" t="n">
        <v>0</v>
      </c>
      <c r="D344" t="n">
        <v>2.766197871447377</v>
      </c>
      <c r="E344" t="n">
        <v>0.507766600481713</v>
      </c>
      <c r="F344" t="inlineStr">
        <is>
          <t>pseudo-voigt</t>
        </is>
      </c>
      <c r="G344" t="n">
        <v>0.6388750953838858</v>
      </c>
      <c r="H344" t="n">
        <v>0.3066479629889277</v>
      </c>
    </row>
    <row r="345">
      <c r="A345" t="n">
        <v>344</v>
      </c>
      <c r="B345" t="n">
        <v>0</v>
      </c>
      <c r="C345" t="n">
        <v>0</v>
      </c>
      <c r="D345" t="n">
        <v>3.254018413121087</v>
      </c>
      <c r="E345" t="n">
        <v>1.697814305935865</v>
      </c>
      <c r="F345" t="inlineStr">
        <is>
          <t>pseudo-voigt</t>
        </is>
      </c>
      <c r="G345" t="n">
        <v>0.7045653356909464</v>
      </c>
      <c r="H345" t="n">
        <v>0.2946300177296126</v>
      </c>
    </row>
    <row r="346">
      <c r="A346" t="n">
        <v>345</v>
      </c>
      <c r="B346" t="n">
        <v>0</v>
      </c>
      <c r="C346" t="n">
        <v>0</v>
      </c>
      <c r="D346" t="n">
        <v>2.603788762773706</v>
      </c>
      <c r="E346" t="n">
        <v>0.9900324844439697</v>
      </c>
      <c r="F346" t="inlineStr">
        <is>
          <t>pseudo-voigt</t>
        </is>
      </c>
      <c r="G346" t="n">
        <v>0.7132342773379737</v>
      </c>
      <c r="H346" t="n">
        <v>0.3668852306347636</v>
      </c>
    </row>
    <row r="347">
      <c r="A347" t="n">
        <v>346</v>
      </c>
      <c r="B347" t="n">
        <v>0</v>
      </c>
      <c r="C347" t="n">
        <v>0</v>
      </c>
      <c r="D347" t="n">
        <v>4.734246485718584</v>
      </c>
      <c r="E347" t="n">
        <v>0.5728731883044578</v>
      </c>
      <c r="F347" t="inlineStr">
        <is>
          <t>pseudo-voigt</t>
        </is>
      </c>
      <c r="G347" t="n">
        <v>0.7019351965550782</v>
      </c>
      <c r="H347" t="n">
        <v>0.2885976413187356</v>
      </c>
    </row>
    <row r="348">
      <c r="A348" t="n">
        <v>347</v>
      </c>
      <c r="B348" t="n">
        <v>0</v>
      </c>
      <c r="C348" t="n">
        <v>0</v>
      </c>
      <c r="D348" t="n">
        <v>1.718436533104843</v>
      </c>
      <c r="E348" t="n">
        <v>1.624195907771645</v>
      </c>
      <c r="F348" t="inlineStr">
        <is>
          <t>pseudo-voigt</t>
        </is>
      </c>
      <c r="G348" t="n">
        <v>0.7692623762602764</v>
      </c>
      <c r="H348" t="n">
        <v>0.2889797281874322</v>
      </c>
    </row>
    <row r="349">
      <c r="A349" t="n">
        <v>348</v>
      </c>
      <c r="B349" t="n">
        <v>0</v>
      </c>
      <c r="C349" t="n">
        <v>0</v>
      </c>
      <c r="D349" t="n">
        <v>1.128293932258255</v>
      </c>
      <c r="E349" t="n">
        <v>2.118996302090558</v>
      </c>
      <c r="F349" t="inlineStr">
        <is>
          <t>pseudo-voigt</t>
        </is>
      </c>
      <c r="G349" t="n">
        <v>0.5985709447866323</v>
      </c>
      <c r="H349" t="n">
        <v>0.3023238861633298</v>
      </c>
    </row>
    <row r="350">
      <c r="A350" t="n">
        <v>349</v>
      </c>
      <c r="B350" t="n">
        <v>0</v>
      </c>
      <c r="C350" t="n">
        <v>0</v>
      </c>
      <c r="D350" t="n">
        <v>4.369439750315171</v>
      </c>
      <c r="E350" t="n">
        <v>1.716321766957589</v>
      </c>
      <c r="F350" t="inlineStr">
        <is>
          <t>pseudo-voigt</t>
        </is>
      </c>
      <c r="G350" t="n">
        <v>0.822738440841252</v>
      </c>
      <c r="H350" t="n">
        <v>0.2780727725081847</v>
      </c>
    </row>
    <row r="351">
      <c r="A351" t="n">
        <v>350</v>
      </c>
      <c r="B351" t="n">
        <v>0</v>
      </c>
      <c r="C351" t="n">
        <v>0</v>
      </c>
      <c r="D351" t="n">
        <v>3.077294120144447</v>
      </c>
      <c r="E351" t="n">
        <v>3.683478710243663</v>
      </c>
      <c r="F351" t="inlineStr">
        <is>
          <t>pseudo-voigt</t>
        </is>
      </c>
      <c r="G351" t="n">
        <v>0.6687015072975334</v>
      </c>
      <c r="H351" t="n">
        <v>0.2797380774831428</v>
      </c>
    </row>
    <row r="352">
      <c r="A352" t="n">
        <v>351</v>
      </c>
      <c r="B352" t="n">
        <v>0</v>
      </c>
      <c r="C352" t="n">
        <v>0</v>
      </c>
      <c r="D352" t="n">
        <v>1.523636495538885</v>
      </c>
      <c r="E352" t="n">
        <v>0.7645143599320647</v>
      </c>
      <c r="F352" t="inlineStr">
        <is>
          <t>pseudo-voigt</t>
        </is>
      </c>
      <c r="G352" t="n">
        <v>0.8646377671715333</v>
      </c>
      <c r="H352" t="n">
        <v>0.3154535332651585</v>
      </c>
    </row>
    <row r="353">
      <c r="A353" t="n">
        <v>352</v>
      </c>
      <c r="B353" t="n">
        <v>0</v>
      </c>
      <c r="C353" t="n">
        <v>0</v>
      </c>
      <c r="D353" t="n">
        <v>2.573924584651785</v>
      </c>
      <c r="E353" t="n">
        <v>0.9071019728309235</v>
      </c>
      <c r="F353" t="inlineStr">
        <is>
          <t>pseudo-voigt</t>
        </is>
      </c>
      <c r="G353" t="n">
        <v>0.7847547406926546</v>
      </c>
      <c r="H353" t="n">
        <v>0.2714834619963819</v>
      </c>
    </row>
    <row r="354">
      <c r="A354" t="n">
        <v>353</v>
      </c>
      <c r="B354" t="n">
        <v>0</v>
      </c>
      <c r="C354" t="n">
        <v>0</v>
      </c>
      <c r="D354" t="n">
        <v>4.752484580135884</v>
      </c>
      <c r="E354" t="n">
        <v>1.826527713146938</v>
      </c>
      <c r="F354" t="inlineStr">
        <is>
          <t>pseudo-voigt</t>
        </is>
      </c>
      <c r="G354" t="n">
        <v>0.8259473765079705</v>
      </c>
      <c r="H354" t="n">
        <v>0.2791277575270011</v>
      </c>
    </row>
    <row r="355">
      <c r="A355" t="n">
        <v>354</v>
      </c>
      <c r="B355" t="n">
        <v>0</v>
      </c>
      <c r="C355" t="n">
        <v>0</v>
      </c>
      <c r="D355" t="n">
        <v>5.357603995434302</v>
      </c>
      <c r="E355" t="n">
        <v>0.263396593479055</v>
      </c>
      <c r="F355" t="inlineStr">
        <is>
          <t>pseudo-voigt</t>
        </is>
      </c>
      <c r="G355" t="n">
        <v>0.7399096686372235</v>
      </c>
      <c r="H355" t="n">
        <v>0.2794090499447577</v>
      </c>
    </row>
    <row r="356">
      <c r="A356" t="n">
        <v>355</v>
      </c>
      <c r="B356" t="n">
        <v>0</v>
      </c>
      <c r="C356" t="n">
        <v>0</v>
      </c>
      <c r="D356" t="n">
        <v>4.013970159381251</v>
      </c>
      <c r="E356" t="n">
        <v>1.231094847978716</v>
      </c>
      <c r="F356" t="inlineStr">
        <is>
          <t>pseudo-voigt</t>
        </is>
      </c>
      <c r="G356" t="n">
        <v>0.9173373873073272</v>
      </c>
      <c r="H356" t="n">
        <v>0.260967250800417</v>
      </c>
    </row>
    <row r="357">
      <c r="A357" t="n">
        <v>356</v>
      </c>
      <c r="B357" t="n">
        <v>0</v>
      </c>
      <c r="C357" t="n">
        <v>0</v>
      </c>
      <c r="D357" t="n">
        <v>3.750879327176368</v>
      </c>
      <c r="E357" t="n">
        <v>1.10278307360678</v>
      </c>
      <c r="F357" t="inlineStr">
        <is>
          <t>pseudo-voigt</t>
        </is>
      </c>
      <c r="G357" t="n">
        <v>0.7539305400477498</v>
      </c>
      <c r="H357" t="n">
        <v>0.291400887884124</v>
      </c>
    </row>
    <row r="358">
      <c r="A358" t="n">
        <v>357</v>
      </c>
      <c r="B358" t="n">
        <v>0</v>
      </c>
      <c r="C358" t="n">
        <v>0</v>
      </c>
      <c r="D358" t="n">
        <v>2.047813491087435</v>
      </c>
      <c r="E358" t="n">
        <v>0.6381198664517802</v>
      </c>
      <c r="F358" t="inlineStr">
        <is>
          <t>pseudo-voigt</t>
        </is>
      </c>
      <c r="G358" t="n">
        <v>0.8992878762233742</v>
      </c>
      <c r="H358" t="n">
        <v>0.3075443354881052</v>
      </c>
    </row>
    <row r="359">
      <c r="A359" t="n">
        <v>358</v>
      </c>
      <c r="B359" t="n">
        <v>0</v>
      </c>
      <c r="C359" t="n">
        <v>0</v>
      </c>
      <c r="D359" t="n">
        <v>2.202296291033648</v>
      </c>
      <c r="E359" t="n">
        <v>1.100392638949532</v>
      </c>
      <c r="F359" t="inlineStr">
        <is>
          <t>pseudo-voigt</t>
        </is>
      </c>
      <c r="G359" t="n">
        <v>0.6626039970332772</v>
      </c>
      <c r="H359" t="n">
        <v>0.2903028482568712</v>
      </c>
    </row>
    <row r="360">
      <c r="A360" t="n">
        <v>359</v>
      </c>
      <c r="B360" t="n">
        <v>0</v>
      </c>
      <c r="C360" t="n">
        <v>0</v>
      </c>
      <c r="D360" t="n">
        <v>7.76730261069239</v>
      </c>
      <c r="E360" t="n">
        <v>3.972233968060766</v>
      </c>
      <c r="F360" t="inlineStr">
        <is>
          <t>pseudo-voigt</t>
        </is>
      </c>
      <c r="G360" t="n">
        <v>0.6955746526159833</v>
      </c>
      <c r="H360" t="n">
        <v>0.2882769890360895</v>
      </c>
    </row>
    <row r="361">
      <c r="A361" t="n">
        <v>360</v>
      </c>
      <c r="B361" t="n">
        <v>0</v>
      </c>
      <c r="C361" t="n">
        <v>0</v>
      </c>
      <c r="D361" t="n">
        <v>2.633851324764022</v>
      </c>
      <c r="E361" t="n">
        <v>0.3535578841358413</v>
      </c>
      <c r="F361" t="inlineStr">
        <is>
          <t>pseudo-voigt</t>
        </is>
      </c>
      <c r="G361" t="n">
        <v>0.6822808902012699</v>
      </c>
      <c r="H361" t="n">
        <v>0.2942238950436369</v>
      </c>
    </row>
    <row r="362">
      <c r="A362" t="n">
        <v>361</v>
      </c>
      <c r="B362" t="n">
        <v>0</v>
      </c>
      <c r="C362" t="n">
        <v>0</v>
      </c>
      <c r="D362" t="n">
        <v>2.472949611328516</v>
      </c>
      <c r="E362" t="n">
        <v>1.451791063994822</v>
      </c>
      <c r="F362" t="inlineStr">
        <is>
          <t>pseudo-voigt</t>
        </is>
      </c>
      <c r="G362" t="n">
        <v>0.7332570358483486</v>
      </c>
      <c r="H362" t="n">
        <v>0.2559236676619119</v>
      </c>
    </row>
    <row r="363">
      <c r="A363" t="n">
        <v>362</v>
      </c>
      <c r="B363" t="n">
        <v>0</v>
      </c>
      <c r="C363" t="n">
        <v>0</v>
      </c>
      <c r="D363" t="n">
        <v>1.397678718184096</v>
      </c>
      <c r="E363" t="n">
        <v>2.547064572009262</v>
      </c>
      <c r="F363" t="inlineStr">
        <is>
          <t>pseudo-voigt</t>
        </is>
      </c>
      <c r="G363" t="n">
        <v>0.9012261297086728</v>
      </c>
      <c r="H363" t="n">
        <v>0.3156074471899746</v>
      </c>
    </row>
    <row r="364">
      <c r="A364" t="n">
        <v>363</v>
      </c>
      <c r="B364" t="n">
        <v>0</v>
      </c>
      <c r="C364" t="n">
        <v>0</v>
      </c>
      <c r="D364" t="n">
        <v>4.386815973953793</v>
      </c>
      <c r="E364" t="n">
        <v>1.899629083823005</v>
      </c>
      <c r="F364" t="inlineStr">
        <is>
          <t>pseudo-voigt</t>
        </is>
      </c>
      <c r="G364" t="n">
        <v>0.7408776460431532</v>
      </c>
      <c r="H364" t="n">
        <v>0.3053988630563381</v>
      </c>
    </row>
    <row r="365">
      <c r="A365" t="n">
        <v>364</v>
      </c>
      <c r="B365" t="n">
        <v>0</v>
      </c>
      <c r="C365" t="n">
        <v>0</v>
      </c>
      <c r="D365" t="n">
        <v>3.341963379022075</v>
      </c>
      <c r="E365" t="n">
        <v>0.3690861646389279</v>
      </c>
      <c r="F365" t="inlineStr">
        <is>
          <t>pseudo-voigt</t>
        </is>
      </c>
      <c r="G365" t="n">
        <v>0.6418251793049385</v>
      </c>
      <c r="H365" t="n">
        <v>0.2853995718244661</v>
      </c>
    </row>
    <row r="366">
      <c r="A366" t="n">
        <v>365</v>
      </c>
      <c r="B366" t="n">
        <v>0</v>
      </c>
      <c r="C366" t="n">
        <v>0</v>
      </c>
      <c r="D366" t="n">
        <v>6.200728208790046</v>
      </c>
      <c r="E366" t="n">
        <v>1.632396820005479</v>
      </c>
      <c r="F366" t="inlineStr">
        <is>
          <t>pseudo-voigt</t>
        </is>
      </c>
      <c r="G366" t="n">
        <v>0.7488054076379558</v>
      </c>
      <c r="H366" t="n">
        <v>0.2514352010448618</v>
      </c>
    </row>
    <row r="367">
      <c r="A367" t="n">
        <v>366</v>
      </c>
      <c r="B367" t="n">
        <v>0</v>
      </c>
      <c r="C367" t="n">
        <v>0</v>
      </c>
      <c r="D367" t="n">
        <v>2.260188167299245</v>
      </c>
      <c r="E367" t="n">
        <v>1.006007876570673</v>
      </c>
      <c r="F367" t="inlineStr">
        <is>
          <t>pseudo-voigt</t>
        </is>
      </c>
      <c r="G367" t="n">
        <v>0.81942053462066</v>
      </c>
      <c r="H367" t="n">
        <v>0.2811544502040256</v>
      </c>
    </row>
    <row r="368">
      <c r="A368" t="n">
        <v>367</v>
      </c>
      <c r="B368" t="n">
        <v>0</v>
      </c>
      <c r="C368" t="n">
        <v>0</v>
      </c>
      <c r="D368" t="n">
        <v>1.149397782310593</v>
      </c>
      <c r="E368" t="n">
        <v>1.778578354602149</v>
      </c>
      <c r="F368" t="inlineStr">
        <is>
          <t>pseudo-voigt</t>
        </is>
      </c>
      <c r="G368" t="n">
        <v>0.7429484940715531</v>
      </c>
      <c r="H368" t="n">
        <v>0.2968548858841794</v>
      </c>
    </row>
    <row r="369">
      <c r="A369" t="n">
        <v>368</v>
      </c>
      <c r="B369" t="n">
        <v>0</v>
      </c>
      <c r="C369" t="n">
        <v>0</v>
      </c>
      <c r="D369" t="n">
        <v>4.905663618104747</v>
      </c>
      <c r="E369" t="n">
        <v>1.824009604365029</v>
      </c>
      <c r="F369" t="inlineStr">
        <is>
          <t>pseudo-voigt</t>
        </is>
      </c>
      <c r="G369" t="n">
        <v>0.8060686682299384</v>
      </c>
      <c r="H369" t="n">
        <v>0.3274628079800559</v>
      </c>
    </row>
    <row r="370">
      <c r="A370" t="n">
        <v>369</v>
      </c>
      <c r="B370" t="n">
        <v>0</v>
      </c>
      <c r="C370" t="n">
        <v>0</v>
      </c>
      <c r="D370" t="n">
        <v>3.641231572686391</v>
      </c>
      <c r="E370" t="n">
        <v>1.084754246791934</v>
      </c>
      <c r="F370" t="inlineStr">
        <is>
          <t>pseudo-voigt</t>
        </is>
      </c>
      <c r="G370" t="n">
        <v>0.6017991588283638</v>
      </c>
      <c r="H370" t="n">
        <v>0.2502774441307877</v>
      </c>
    </row>
    <row r="371">
      <c r="A371" t="n">
        <v>370</v>
      </c>
      <c r="B371" t="n">
        <v>0</v>
      </c>
      <c r="C371" t="n">
        <v>0</v>
      </c>
      <c r="D371" t="n">
        <v>4.108659521491022</v>
      </c>
      <c r="E371" t="n">
        <v>0.5364848452876521</v>
      </c>
      <c r="F371" t="inlineStr">
        <is>
          <t>pseudo-voigt</t>
        </is>
      </c>
      <c r="G371" t="n">
        <v>0.7835406751272428</v>
      </c>
      <c r="H371" t="n">
        <v>0.2809005805910456</v>
      </c>
    </row>
    <row r="372">
      <c r="A372" t="n">
        <v>371</v>
      </c>
      <c r="B372" t="n">
        <v>0</v>
      </c>
      <c r="C372" t="n">
        <v>0</v>
      </c>
      <c r="D372" t="n">
        <v>2.289386797415171</v>
      </c>
      <c r="E372" t="n">
        <v>1.529090585821482</v>
      </c>
      <c r="F372" t="inlineStr">
        <is>
          <t>pseudo-voigt</t>
        </is>
      </c>
      <c r="G372" t="n">
        <v>0.7351059626639879</v>
      </c>
      <c r="H372" t="n">
        <v>0.3494869297100955</v>
      </c>
    </row>
    <row r="373">
      <c r="A373" t="n">
        <v>372</v>
      </c>
      <c r="B373" t="n">
        <v>0</v>
      </c>
      <c r="C373" t="n">
        <v>0</v>
      </c>
      <c r="D373" t="n">
        <v>3.803924290164824</v>
      </c>
      <c r="E373" t="n">
        <v>2.517150084142582</v>
      </c>
      <c r="F373" t="inlineStr">
        <is>
          <t>pseudo-voigt</t>
        </is>
      </c>
      <c r="G373" t="n">
        <v>0.7806912593342163</v>
      </c>
      <c r="H373" t="n">
        <v>0.2642473377820598</v>
      </c>
    </row>
    <row r="374">
      <c r="A374" t="n">
        <v>373</v>
      </c>
      <c r="B374" t="n">
        <v>0</v>
      </c>
      <c r="C374" t="n">
        <v>0</v>
      </c>
      <c r="D374" t="n">
        <v>4.570217354691176</v>
      </c>
      <c r="E374" t="n">
        <v>0.5591466594219557</v>
      </c>
      <c r="F374" t="inlineStr">
        <is>
          <t>pseudo-voigt</t>
        </is>
      </c>
      <c r="G374" t="n">
        <v>0.6971785253802665</v>
      </c>
      <c r="H374" t="n">
        <v>0.2587449544983208</v>
      </c>
    </row>
    <row r="375">
      <c r="A375" t="n">
        <v>374</v>
      </c>
      <c r="B375" t="n">
        <v>0</v>
      </c>
      <c r="C375" t="n">
        <v>0</v>
      </c>
      <c r="D375" t="n">
        <v>3.029649381174341</v>
      </c>
      <c r="E375" t="n">
        <v>1.010376531893596</v>
      </c>
      <c r="F375" t="inlineStr">
        <is>
          <t>pseudo-voigt</t>
        </is>
      </c>
      <c r="G375" t="n">
        <v>0.717902229390476</v>
      </c>
      <c r="H375" t="n">
        <v>0.2729046655811037</v>
      </c>
    </row>
    <row r="376">
      <c r="A376" t="n">
        <v>375</v>
      </c>
      <c r="B376" t="n">
        <v>0</v>
      </c>
      <c r="C376" t="n">
        <v>0</v>
      </c>
      <c r="D376" t="n">
        <v>2.723994103503588</v>
      </c>
      <c r="E376" t="n">
        <v>1.667672389352765</v>
      </c>
      <c r="F376" t="inlineStr">
        <is>
          <t>pseudo-voigt</t>
        </is>
      </c>
      <c r="G376" t="n">
        <v>0.8821431395321753</v>
      </c>
      <c r="H376" t="n">
        <v>0.2630098645881048</v>
      </c>
    </row>
    <row r="377">
      <c r="A377" t="n">
        <v>376</v>
      </c>
      <c r="B377" t="n">
        <v>0</v>
      </c>
      <c r="C377" t="n">
        <v>0</v>
      </c>
      <c r="D377" t="n">
        <v>2.068003658826135</v>
      </c>
      <c r="E377" t="n">
        <v>1.78064100534471</v>
      </c>
      <c r="F377" t="inlineStr">
        <is>
          <t>pseudo-voigt</t>
        </is>
      </c>
      <c r="G377" t="n">
        <v>0.7868561963029271</v>
      </c>
      <c r="H377" t="n">
        <v>0.346464235591027</v>
      </c>
    </row>
    <row r="378">
      <c r="A378" t="n">
        <v>377</v>
      </c>
      <c r="B378" t="n">
        <v>0</v>
      </c>
      <c r="C378" t="n">
        <v>0</v>
      </c>
      <c r="D378" t="n">
        <v>2.819609294490023</v>
      </c>
      <c r="E378" t="n">
        <v>0.8732500217646245</v>
      </c>
      <c r="F378" t="inlineStr">
        <is>
          <t>pseudo-voigt</t>
        </is>
      </c>
      <c r="G378" t="n">
        <v>0.6204238954763734</v>
      </c>
      <c r="H378" t="n">
        <v>0.2925349503654363</v>
      </c>
    </row>
    <row r="379">
      <c r="A379" t="n">
        <v>378</v>
      </c>
      <c r="B379" t="n">
        <v>0</v>
      </c>
      <c r="C379" t="n">
        <v>0</v>
      </c>
      <c r="D379" t="n">
        <v>6.219704681852905</v>
      </c>
      <c r="E379" t="n">
        <v>0.9538494484664373</v>
      </c>
      <c r="F379" t="inlineStr">
        <is>
          <t>pseudo-voigt</t>
        </is>
      </c>
      <c r="G379" t="n">
        <v>0.7718778448776535</v>
      </c>
      <c r="H379" t="n">
        <v>0.2858238688606898</v>
      </c>
    </row>
    <row r="380">
      <c r="A380" t="n">
        <v>379</v>
      </c>
      <c r="B380" t="n">
        <v>0</v>
      </c>
      <c r="C380" t="n">
        <v>0</v>
      </c>
      <c r="D380" t="n">
        <v>5.892260527486914</v>
      </c>
      <c r="E380" t="n">
        <v>0.999111901282392</v>
      </c>
      <c r="F380" t="inlineStr">
        <is>
          <t>pseudo-voigt</t>
        </is>
      </c>
      <c r="G380" t="n">
        <v>0.8582770681099717</v>
      </c>
      <c r="H380" t="n">
        <v>0.2523489666264717</v>
      </c>
    </row>
    <row r="381">
      <c r="A381" t="n">
        <v>380</v>
      </c>
      <c r="B381" t="n">
        <v>0</v>
      </c>
      <c r="C381" t="n">
        <v>0</v>
      </c>
      <c r="D381" t="n">
        <v>4.720529853388317</v>
      </c>
      <c r="E381" t="n">
        <v>1.164187188074056</v>
      </c>
      <c r="F381" t="inlineStr">
        <is>
          <t>pseudo-voigt</t>
        </is>
      </c>
      <c r="G381" t="n">
        <v>0.6662191318343337</v>
      </c>
      <c r="H381" t="n">
        <v>0.3303572916778971</v>
      </c>
    </row>
    <row r="382">
      <c r="A382" t="n">
        <v>381</v>
      </c>
      <c r="B382" t="n">
        <v>0</v>
      </c>
      <c r="C382" t="n">
        <v>0</v>
      </c>
      <c r="D382" t="n">
        <v>5.679112280296552</v>
      </c>
      <c r="E382" t="n">
        <v>0.7194316607388846</v>
      </c>
      <c r="F382" t="inlineStr">
        <is>
          <t>pseudo-voigt</t>
        </is>
      </c>
      <c r="G382" t="n">
        <v>0.7664562964023904</v>
      </c>
      <c r="H382" t="n">
        <v>0.2554518775416033</v>
      </c>
    </row>
    <row r="383">
      <c r="A383" t="n">
        <v>382</v>
      </c>
      <c r="B383" t="n">
        <v>0</v>
      </c>
      <c r="C383" t="n">
        <v>0</v>
      </c>
      <c r="D383" t="n">
        <v>2.270112420148672</v>
      </c>
      <c r="E383" t="n">
        <v>1.016096138795861</v>
      </c>
      <c r="F383" t="inlineStr">
        <is>
          <t>pseudo-voigt</t>
        </is>
      </c>
      <c r="G383" t="n">
        <v>0.8201869003985016</v>
      </c>
      <c r="H383" t="n">
        <v>0.2591598611657508</v>
      </c>
    </row>
    <row r="384">
      <c r="A384" t="n">
        <v>383</v>
      </c>
      <c r="B384" t="n">
        <v>0</v>
      </c>
      <c r="C384" t="n">
        <v>0</v>
      </c>
      <c r="D384" t="n">
        <v>1.527451009351176</v>
      </c>
      <c r="E384" t="n">
        <v>0.7155360092426748</v>
      </c>
      <c r="F384" t="inlineStr">
        <is>
          <t>pseudo-voigt</t>
        </is>
      </c>
      <c r="G384" t="n">
        <v>0.7540164711700589</v>
      </c>
      <c r="H384" t="n">
        <v>0.2951094510566308</v>
      </c>
    </row>
    <row r="385">
      <c r="A385" t="n">
        <v>384</v>
      </c>
      <c r="B385" t="n">
        <v>0</v>
      </c>
      <c r="C385" t="n">
        <v>0</v>
      </c>
      <c r="D385" t="n">
        <v>1.486161944711607</v>
      </c>
      <c r="E385" t="n">
        <v>1.676847940878209</v>
      </c>
      <c r="F385" t="inlineStr">
        <is>
          <t>pseudo-voigt</t>
        </is>
      </c>
      <c r="G385" t="n">
        <v>0.7886848396187356</v>
      </c>
      <c r="H385" t="n">
        <v>0.295959245003409</v>
      </c>
    </row>
    <row r="386">
      <c r="A386" t="n">
        <v>385</v>
      </c>
      <c r="B386" t="n">
        <v>0</v>
      </c>
      <c r="C386" t="n">
        <v>0</v>
      </c>
      <c r="D386" t="n">
        <v>3.071202261203996</v>
      </c>
      <c r="E386" t="n">
        <v>0.6730337908772656</v>
      </c>
      <c r="F386" t="inlineStr">
        <is>
          <t>pseudo-voigt</t>
        </is>
      </c>
      <c r="G386" t="n">
        <v>0.7985107894745831</v>
      </c>
      <c r="H386" t="n">
        <v>0.2882378649762113</v>
      </c>
    </row>
    <row r="387">
      <c r="A387" t="n">
        <v>386</v>
      </c>
      <c r="B387" t="n">
        <v>0</v>
      </c>
      <c r="C387" t="n">
        <v>0</v>
      </c>
      <c r="D387" t="n">
        <v>2.921586824515577</v>
      </c>
      <c r="E387" t="n">
        <v>1.497173010263267</v>
      </c>
      <c r="F387" t="inlineStr">
        <is>
          <t>pseudo-voigt</t>
        </is>
      </c>
      <c r="G387" t="n">
        <v>0.7763386338082396</v>
      </c>
      <c r="H387" t="n">
        <v>0.3045545025075732</v>
      </c>
    </row>
    <row r="388">
      <c r="A388" t="n">
        <v>387</v>
      </c>
      <c r="B388" t="n">
        <v>0</v>
      </c>
      <c r="C388" t="n">
        <v>0</v>
      </c>
      <c r="D388" t="n">
        <v>1.983783005760808</v>
      </c>
      <c r="E388" t="n">
        <v>0.8305275722176807</v>
      </c>
      <c r="F388" t="inlineStr">
        <is>
          <t>pseudo-voigt</t>
        </is>
      </c>
      <c r="G388" t="n">
        <v>0.7887092169121078</v>
      </c>
      <c r="H388" t="n">
        <v>0.3308124743732416</v>
      </c>
    </row>
    <row r="389">
      <c r="A389" t="n">
        <v>388</v>
      </c>
      <c r="B389" t="n">
        <v>0</v>
      </c>
      <c r="C389" t="n">
        <v>0</v>
      </c>
      <c r="D389" t="n">
        <v>3.889010301006792</v>
      </c>
      <c r="E389" t="n">
        <v>1.164948783370803</v>
      </c>
      <c r="F389" t="inlineStr">
        <is>
          <t>pseudo-voigt</t>
        </is>
      </c>
      <c r="G389" t="n">
        <v>1</v>
      </c>
      <c r="H389" t="n">
        <v>0.2965857046253663</v>
      </c>
    </row>
    <row r="390">
      <c r="A390" t="n">
        <v>389</v>
      </c>
      <c r="B390" t="n">
        <v>0</v>
      </c>
      <c r="C390" t="n">
        <v>0</v>
      </c>
      <c r="D390" t="n">
        <v>4.375682228489742</v>
      </c>
      <c r="E390" t="n">
        <v>1.329939679865356</v>
      </c>
      <c r="F390" t="inlineStr">
        <is>
          <t>pseudo-voigt</t>
        </is>
      </c>
      <c r="G390" t="n">
        <v>0.7568299496646882</v>
      </c>
      <c r="H390" t="n">
        <v>0.310943093974173</v>
      </c>
    </row>
    <row r="391">
      <c r="A391" t="n">
        <v>390</v>
      </c>
      <c r="B391" t="n">
        <v>0</v>
      </c>
      <c r="C391" t="n">
        <v>0</v>
      </c>
      <c r="D391" t="n">
        <v>4.0565979029999</v>
      </c>
      <c r="E391" t="n">
        <v>1.802578087861079</v>
      </c>
      <c r="F391" t="inlineStr">
        <is>
          <t>pseudo-voigt</t>
        </is>
      </c>
      <c r="G391" t="n">
        <v>0.7619761360344034</v>
      </c>
      <c r="H391" t="n">
        <v>0.3532331157484819</v>
      </c>
    </row>
    <row r="392">
      <c r="A392" t="n">
        <v>391</v>
      </c>
      <c r="B392" t="n">
        <v>0</v>
      </c>
      <c r="C392" t="n">
        <v>0</v>
      </c>
      <c r="D392" t="n">
        <v>6.013992000788006</v>
      </c>
      <c r="E392" t="n">
        <v>0.849723723684995</v>
      </c>
      <c r="F392" t="inlineStr">
        <is>
          <t>pseudo-voigt</t>
        </is>
      </c>
      <c r="G392" t="n">
        <v>0.830604560019823</v>
      </c>
      <c r="H392" t="n">
        <v>0.3080483542545671</v>
      </c>
    </row>
    <row r="393">
      <c r="A393" t="n">
        <v>392</v>
      </c>
      <c r="B393" t="n">
        <v>0</v>
      </c>
      <c r="C393" t="n">
        <v>0</v>
      </c>
      <c r="D393" t="n">
        <v>4.468014597087373</v>
      </c>
      <c r="E393" t="n">
        <v>0.6701434055110715</v>
      </c>
      <c r="F393" t="inlineStr">
        <is>
          <t>pseudo-voigt</t>
        </is>
      </c>
      <c r="G393" t="n">
        <v>0.7656703619778431</v>
      </c>
      <c r="H393" t="n">
        <v>0.3254843777470332</v>
      </c>
    </row>
    <row r="394">
      <c r="A394" t="n">
        <v>393</v>
      </c>
      <c r="B394" t="n">
        <v>0</v>
      </c>
      <c r="C394" t="n">
        <v>0</v>
      </c>
      <c r="D394" t="n">
        <v>3.403083891248193</v>
      </c>
      <c r="E394" t="n">
        <v>1.038130957136464</v>
      </c>
      <c r="F394" t="inlineStr">
        <is>
          <t>pseudo-voigt</t>
        </is>
      </c>
      <c r="G394" t="n">
        <v>0.55181470680099</v>
      </c>
      <c r="H394" t="n">
        <v>0.3213333576453551</v>
      </c>
    </row>
    <row r="395">
      <c r="A395" t="n">
        <v>394</v>
      </c>
      <c r="B395" t="n">
        <v>0</v>
      </c>
      <c r="C395" t="n">
        <v>0</v>
      </c>
      <c r="D395" t="n">
        <v>2.656935258007767</v>
      </c>
      <c r="E395" t="n">
        <v>1.287650726324392</v>
      </c>
      <c r="F395" t="inlineStr">
        <is>
          <t>pseudo-voigt</t>
        </is>
      </c>
      <c r="G395" t="n">
        <v>0.845102600752184</v>
      </c>
      <c r="H395" t="n">
        <v>0.2795203004531723</v>
      </c>
    </row>
    <row r="396">
      <c r="A396" t="n">
        <v>395</v>
      </c>
      <c r="B396" t="n">
        <v>0</v>
      </c>
      <c r="C396" t="n">
        <v>0</v>
      </c>
      <c r="D396" t="n">
        <v>4.401428848165259</v>
      </c>
      <c r="E396" t="n">
        <v>0.5743841105132484</v>
      </c>
      <c r="F396" t="inlineStr">
        <is>
          <t>pseudo-voigt</t>
        </is>
      </c>
      <c r="G396" t="n">
        <v>0.796426688036464</v>
      </c>
      <c r="H396" t="n">
        <v>0.2517903091305977</v>
      </c>
    </row>
    <row r="397">
      <c r="A397" t="n">
        <v>396</v>
      </c>
      <c r="B397" t="n">
        <v>0</v>
      </c>
      <c r="C397" t="n">
        <v>0</v>
      </c>
      <c r="D397" t="n">
        <v>1.609266010225092</v>
      </c>
      <c r="E397" t="n">
        <v>1.702820805932501</v>
      </c>
      <c r="F397" t="inlineStr">
        <is>
          <t>pseudo-voigt</t>
        </is>
      </c>
      <c r="G397" t="n">
        <v>0.7878499234054851</v>
      </c>
      <c r="H397" t="n">
        <v>0.2920205418454497</v>
      </c>
    </row>
    <row r="398">
      <c r="A398" t="n">
        <v>397</v>
      </c>
      <c r="B398" t="n">
        <v>0</v>
      </c>
      <c r="C398" t="n">
        <v>0</v>
      </c>
      <c r="D398" t="n">
        <v>3.674160129673352</v>
      </c>
      <c r="E398" t="n">
        <v>0.6386317545542211</v>
      </c>
      <c r="F398" t="inlineStr">
        <is>
          <t>pseudo-voigt</t>
        </is>
      </c>
      <c r="G398" t="n">
        <v>0.6455614745910775</v>
      </c>
      <c r="H398" t="n">
        <v>0.2876568567339585</v>
      </c>
    </row>
    <row r="399">
      <c r="A399" t="n">
        <v>398</v>
      </c>
      <c r="B399" t="n">
        <v>0</v>
      </c>
      <c r="C399" t="n">
        <v>0</v>
      </c>
      <c r="D399" t="n">
        <v>7.722414450516363</v>
      </c>
      <c r="E399" t="n">
        <v>1.938910284053829</v>
      </c>
      <c r="F399" t="inlineStr">
        <is>
          <t>pseudo-voigt</t>
        </is>
      </c>
      <c r="G399" t="n">
        <v>0.8052548193711457</v>
      </c>
      <c r="H399" t="n">
        <v>0.2929844217316027</v>
      </c>
    </row>
    <row r="400">
      <c r="A400" t="n">
        <v>399</v>
      </c>
      <c r="B400" t="n">
        <v>0</v>
      </c>
      <c r="C400" t="n">
        <v>0</v>
      </c>
      <c r="D400" t="n">
        <v>2.572296391839076</v>
      </c>
      <c r="E400" t="n">
        <v>0.9978825425851499</v>
      </c>
      <c r="F400" t="inlineStr">
        <is>
          <t>pseudo-voigt</t>
        </is>
      </c>
      <c r="G400" t="n">
        <v>0.9459941306468282</v>
      </c>
      <c r="H400" t="n">
        <v>0.3210226433292265</v>
      </c>
    </row>
    <row r="401">
      <c r="A401" t="n">
        <v>400</v>
      </c>
      <c r="B401" t="n">
        <v>0</v>
      </c>
      <c r="C401" t="n">
        <v>0</v>
      </c>
      <c r="D401" t="n">
        <v>3.267705199482107</v>
      </c>
      <c r="E401" t="n">
        <v>0.5757516069728894</v>
      </c>
      <c r="F401" t="inlineStr">
        <is>
          <t>pseudo-voigt</t>
        </is>
      </c>
      <c r="G401" t="n">
        <v>0.6773970444680947</v>
      </c>
      <c r="H401" t="n">
        <v>0.298345337316161</v>
      </c>
    </row>
    <row r="402">
      <c r="A402" t="n">
        <v>401</v>
      </c>
      <c r="B402" t="n">
        <v>0</v>
      </c>
      <c r="C402" t="n">
        <v>0</v>
      </c>
      <c r="D402" t="n">
        <v>4.467294803390153</v>
      </c>
      <c r="E402" t="n">
        <v>0.8647548277938152</v>
      </c>
      <c r="F402" t="inlineStr">
        <is>
          <t>pseudo-voigt</t>
        </is>
      </c>
      <c r="G402" t="n">
        <v>0.9741897185628753</v>
      </c>
      <c r="H402" t="n">
        <v>0.2745207866427606</v>
      </c>
    </row>
    <row r="403">
      <c r="A403" t="n">
        <v>402</v>
      </c>
      <c r="B403" t="n">
        <v>0</v>
      </c>
      <c r="C403" t="n">
        <v>0</v>
      </c>
      <c r="D403" t="n">
        <v>4.14331119682953</v>
      </c>
      <c r="E403" t="n">
        <v>0.8427536343132226</v>
      </c>
      <c r="F403" t="inlineStr">
        <is>
          <t>pseudo-voigt</t>
        </is>
      </c>
      <c r="G403" t="n">
        <v>0.6491929893590493</v>
      </c>
      <c r="H403" t="n">
        <v>0.312137064932604</v>
      </c>
    </row>
    <row r="404">
      <c r="A404" t="n">
        <v>403</v>
      </c>
      <c r="B404" t="n">
        <v>0</v>
      </c>
      <c r="C404" t="n">
        <v>0</v>
      </c>
      <c r="D404" t="n">
        <v>2.663021560391804</v>
      </c>
      <c r="E404" t="n">
        <v>0.636179304076841</v>
      </c>
      <c r="F404" t="inlineStr">
        <is>
          <t>pseudo-voigt</t>
        </is>
      </c>
      <c r="G404" t="n">
        <v>0.7324762075273222</v>
      </c>
      <c r="H404" t="n">
        <v>0.2702993954843173</v>
      </c>
    </row>
    <row r="405">
      <c r="A405" t="n">
        <v>404</v>
      </c>
      <c r="B405" t="n">
        <v>0</v>
      </c>
      <c r="C405" t="n">
        <v>0</v>
      </c>
      <c r="D405" t="n">
        <v>3.726779223569585</v>
      </c>
      <c r="E405" t="n">
        <v>1.091822415013529</v>
      </c>
      <c r="F405" t="inlineStr">
        <is>
          <t>pseudo-voigt</t>
        </is>
      </c>
      <c r="G405" t="n">
        <v>0.8913253831436779</v>
      </c>
      <c r="H405" t="n">
        <v>0.2270047761464219</v>
      </c>
    </row>
    <row r="406">
      <c r="A406" t="n">
        <v>405</v>
      </c>
      <c r="B406" t="n">
        <v>0</v>
      </c>
      <c r="C406" t="n">
        <v>0</v>
      </c>
      <c r="D406" t="n">
        <v>4.22721885166734</v>
      </c>
      <c r="E406" t="n">
        <v>1.086580881160112</v>
      </c>
      <c r="F406" t="inlineStr">
        <is>
          <t>pseudo-voigt</t>
        </is>
      </c>
      <c r="G406" t="n">
        <v>0.779024696471702</v>
      </c>
      <c r="H406" t="n">
        <v>0.2859243481269643</v>
      </c>
    </row>
    <row r="407">
      <c r="A407" t="n">
        <v>406</v>
      </c>
      <c r="B407" t="n">
        <v>0</v>
      </c>
      <c r="C407" t="n">
        <v>0</v>
      </c>
      <c r="D407" t="n">
        <v>5.4378176951865</v>
      </c>
      <c r="E407" t="n">
        <v>0.9569743113713873</v>
      </c>
      <c r="F407" t="inlineStr">
        <is>
          <t>pseudo-voigt</t>
        </is>
      </c>
      <c r="G407" t="n">
        <v>0.7632235768009027</v>
      </c>
      <c r="H407" t="n">
        <v>0.3083410504786459</v>
      </c>
    </row>
    <row r="408">
      <c r="A408" t="n">
        <v>407</v>
      </c>
      <c r="B408" t="n">
        <v>0</v>
      </c>
      <c r="C408" t="n">
        <v>0</v>
      </c>
      <c r="D408" t="n">
        <v>1.378054197347662</v>
      </c>
      <c r="E408" t="n">
        <v>2.902760310060446</v>
      </c>
      <c r="F408" t="inlineStr">
        <is>
          <t>pseudo-voigt</t>
        </is>
      </c>
      <c r="G408" t="n">
        <v>0.6993070754671393</v>
      </c>
      <c r="H408" t="n">
        <v>0.2831579284703504</v>
      </c>
    </row>
    <row r="409">
      <c r="A409" t="n">
        <v>408</v>
      </c>
      <c r="B409" t="n">
        <v>0</v>
      </c>
      <c r="C409" t="n">
        <v>0</v>
      </c>
      <c r="D409" t="n">
        <v>3.017834542788132</v>
      </c>
      <c r="E409" t="n">
        <v>0.8967415817766261</v>
      </c>
      <c r="F409" t="inlineStr">
        <is>
          <t>pseudo-voigt</t>
        </is>
      </c>
      <c r="G409" t="n">
        <v>0.7725560140238074</v>
      </c>
      <c r="H409" t="n">
        <v>0.2863610926863203</v>
      </c>
    </row>
    <row r="410">
      <c r="A410" t="n">
        <v>409</v>
      </c>
      <c r="B410" t="n">
        <v>0</v>
      </c>
      <c r="C410" t="n">
        <v>0</v>
      </c>
      <c r="D410" t="n">
        <v>1.818384181296657</v>
      </c>
      <c r="E410" t="n">
        <v>1.231044118772874</v>
      </c>
      <c r="F410" t="inlineStr">
        <is>
          <t>pseudo-voigt</t>
        </is>
      </c>
      <c r="G410" t="n">
        <v>0.670565635625465</v>
      </c>
      <c r="H410" t="n">
        <v>0.2908614492530244</v>
      </c>
    </row>
    <row r="411">
      <c r="A411" t="n">
        <v>410</v>
      </c>
      <c r="B411" t="n">
        <v>0</v>
      </c>
      <c r="C411" t="n">
        <v>0</v>
      </c>
      <c r="D411" t="n">
        <v>1.478884670999153</v>
      </c>
      <c r="E411" t="n">
        <v>2.626474660139844</v>
      </c>
      <c r="F411" t="inlineStr">
        <is>
          <t>pseudo-voigt</t>
        </is>
      </c>
      <c r="G411" t="n">
        <v>0.7265611530133235</v>
      </c>
      <c r="H411" t="n">
        <v>0.3172767358856913</v>
      </c>
    </row>
    <row r="412">
      <c r="A412" t="n">
        <v>411</v>
      </c>
      <c r="B412" t="n">
        <v>0</v>
      </c>
      <c r="C412" t="n">
        <v>0</v>
      </c>
      <c r="D412" t="n">
        <v>3.980038404770641</v>
      </c>
      <c r="E412" t="n">
        <v>0.8410907732062547</v>
      </c>
      <c r="F412" t="inlineStr">
        <is>
          <t>pseudo-voigt</t>
        </is>
      </c>
      <c r="G412" t="n">
        <v>0.7491927003172502</v>
      </c>
      <c r="H412" t="n">
        <v>0.2560984131850818</v>
      </c>
    </row>
    <row r="413">
      <c r="A413" t="n">
        <v>412</v>
      </c>
      <c r="B413" t="n">
        <v>0</v>
      </c>
      <c r="C413" t="n">
        <v>0</v>
      </c>
      <c r="D413" t="n">
        <v>8.193095719282411</v>
      </c>
      <c r="E413" t="n">
        <v>0.189757289300419</v>
      </c>
      <c r="F413" t="inlineStr">
        <is>
          <t>pseudo-voigt</t>
        </is>
      </c>
      <c r="G413" t="n">
        <v>0.7080687663269176</v>
      </c>
      <c r="H413" t="n">
        <v>0.3286781559035686</v>
      </c>
    </row>
    <row r="414">
      <c r="A414" t="n">
        <v>413</v>
      </c>
      <c r="B414" t="n">
        <v>0</v>
      </c>
      <c r="C414" t="n">
        <v>0</v>
      </c>
      <c r="D414" t="n">
        <v>1.392616432600676</v>
      </c>
      <c r="E414" t="n">
        <v>1.478877284343243</v>
      </c>
      <c r="F414" t="inlineStr">
        <is>
          <t>pseudo-voigt</t>
        </is>
      </c>
      <c r="G414" t="n">
        <v>0.8967255062636045</v>
      </c>
      <c r="H414" t="n">
        <v>0.2761656273019756</v>
      </c>
    </row>
    <row r="415">
      <c r="A415" t="n">
        <v>414</v>
      </c>
      <c r="B415" t="n">
        <v>0</v>
      </c>
      <c r="C415" t="n">
        <v>0</v>
      </c>
      <c r="D415" t="n">
        <v>2.637495619101009</v>
      </c>
      <c r="E415" t="n">
        <v>1.572877634884749</v>
      </c>
      <c r="F415" t="inlineStr">
        <is>
          <t>pseudo-voigt</t>
        </is>
      </c>
      <c r="G415" t="n">
        <v>0.8196977786246535</v>
      </c>
      <c r="H415" t="n">
        <v>0.2943275917393764</v>
      </c>
    </row>
    <row r="416">
      <c r="A416" t="n">
        <v>415</v>
      </c>
      <c r="B416" t="n">
        <v>0</v>
      </c>
      <c r="C416" t="n">
        <v>0</v>
      </c>
      <c r="D416" t="n">
        <v>1.339928120703146</v>
      </c>
      <c r="E416" t="n">
        <v>0.4167791494046393</v>
      </c>
      <c r="F416" t="inlineStr">
        <is>
          <t>pseudo-voigt</t>
        </is>
      </c>
      <c r="G416" t="n">
        <v>0.7339499482772534</v>
      </c>
      <c r="H416" t="n">
        <v>0.2903600234299136</v>
      </c>
    </row>
    <row r="417">
      <c r="A417" t="n">
        <v>416</v>
      </c>
      <c r="B417" t="n">
        <v>0</v>
      </c>
      <c r="C417" t="n">
        <v>0</v>
      </c>
      <c r="D417" t="n">
        <v>3.322462843669001</v>
      </c>
      <c r="E417" t="n">
        <v>0.6984422653326769</v>
      </c>
      <c r="F417" t="inlineStr">
        <is>
          <t>pseudo-voigt</t>
        </is>
      </c>
      <c r="G417" t="n">
        <v>0.6405979410427571</v>
      </c>
      <c r="H417" t="n">
        <v>0.3113293279941293</v>
      </c>
    </row>
    <row r="418">
      <c r="A418" t="n">
        <v>417</v>
      </c>
      <c r="B418" t="n">
        <v>0</v>
      </c>
      <c r="C418" t="n">
        <v>0</v>
      </c>
      <c r="D418" t="n">
        <v>4.979904291934983</v>
      </c>
      <c r="E418" t="n">
        <v>0.6652824483625337</v>
      </c>
      <c r="F418" t="inlineStr">
        <is>
          <t>pseudo-voigt</t>
        </is>
      </c>
      <c r="G418" t="n">
        <v>0.711188931069915</v>
      </c>
      <c r="H418" t="n">
        <v>0.2542417818400597</v>
      </c>
    </row>
    <row r="419">
      <c r="A419" t="n">
        <v>418</v>
      </c>
      <c r="B419" t="n">
        <v>0</v>
      </c>
      <c r="C419" t="n">
        <v>0</v>
      </c>
      <c r="D419" t="n">
        <v>5.152996429977429</v>
      </c>
      <c r="E419" t="n">
        <v>1.116240045371689</v>
      </c>
      <c r="F419" t="inlineStr">
        <is>
          <t>pseudo-voigt</t>
        </is>
      </c>
      <c r="G419" t="n">
        <v>0.7139527529697638</v>
      </c>
      <c r="H419" t="n">
        <v>0.3041184878311742</v>
      </c>
    </row>
    <row r="420">
      <c r="A420" t="n">
        <v>419</v>
      </c>
      <c r="B420" t="n">
        <v>0</v>
      </c>
      <c r="C420" t="n">
        <v>0</v>
      </c>
      <c r="D420" t="n">
        <v>6.691155672017662</v>
      </c>
      <c r="E420" t="n">
        <v>1.659694668850189</v>
      </c>
      <c r="F420" t="inlineStr">
        <is>
          <t>pseudo-voigt</t>
        </is>
      </c>
      <c r="G420" t="n">
        <v>0.7884217720537656</v>
      </c>
      <c r="H420" t="n">
        <v>0.3051044975172172</v>
      </c>
    </row>
    <row r="421">
      <c r="A421" t="n">
        <v>420</v>
      </c>
      <c r="B421" t="n">
        <v>0</v>
      </c>
      <c r="C421" t="n">
        <v>0</v>
      </c>
      <c r="D421" t="n">
        <v>3.272637407851368</v>
      </c>
      <c r="E421" t="n">
        <v>1.296675873086081</v>
      </c>
      <c r="F421" t="inlineStr">
        <is>
          <t>pseudo-voigt</t>
        </is>
      </c>
      <c r="G421" t="n">
        <v>0.7760736420399321</v>
      </c>
      <c r="H421" t="n">
        <v>0.2863280358284159</v>
      </c>
    </row>
    <row r="422">
      <c r="A422" t="n">
        <v>421</v>
      </c>
      <c r="B422" t="n">
        <v>0</v>
      </c>
      <c r="C422" t="n">
        <v>0</v>
      </c>
      <c r="D422" t="n">
        <v>2.813850553975592</v>
      </c>
      <c r="E422" t="n">
        <v>2.12625577369065</v>
      </c>
      <c r="F422" t="inlineStr">
        <is>
          <t>pseudo-voigt</t>
        </is>
      </c>
      <c r="G422" t="n">
        <v>0.9000024279328931</v>
      </c>
      <c r="H422" t="n">
        <v>0.2779428823779662</v>
      </c>
    </row>
    <row r="423">
      <c r="A423" t="n">
        <v>422</v>
      </c>
      <c r="B423" t="n">
        <v>0</v>
      </c>
      <c r="C423" t="n">
        <v>0</v>
      </c>
      <c r="D423" t="n">
        <v>6.41210299244283</v>
      </c>
      <c r="E423" t="n">
        <v>1.196591504440617</v>
      </c>
      <c r="F423" t="inlineStr">
        <is>
          <t>pseudo-voigt</t>
        </is>
      </c>
      <c r="G423" t="n">
        <v>0.7680269039306765</v>
      </c>
      <c r="H423" t="n">
        <v>0.3154908478255008</v>
      </c>
    </row>
    <row r="424">
      <c r="A424" t="n">
        <v>423</v>
      </c>
      <c r="B424" t="n">
        <v>0</v>
      </c>
      <c r="C424" t="n">
        <v>0</v>
      </c>
      <c r="D424" t="n">
        <v>5.72307661152188</v>
      </c>
      <c r="E424" t="n">
        <v>2.347157082827938</v>
      </c>
      <c r="F424" t="inlineStr">
        <is>
          <t>pseudo-voigt</t>
        </is>
      </c>
      <c r="G424" t="n">
        <v>0.9043323818403538</v>
      </c>
      <c r="H424" t="n">
        <v>0.2598668924073039</v>
      </c>
    </row>
    <row r="425">
      <c r="A425" t="n">
        <v>424</v>
      </c>
      <c r="B425" t="n">
        <v>0</v>
      </c>
      <c r="C425" t="n">
        <v>0</v>
      </c>
      <c r="D425" t="n">
        <v>2.025250458890918</v>
      </c>
      <c r="E425" t="n">
        <v>0.9870407419588849</v>
      </c>
      <c r="F425" t="inlineStr">
        <is>
          <t>pseudo-voigt</t>
        </is>
      </c>
      <c r="G425" t="n">
        <v>0.8202287423980178</v>
      </c>
      <c r="H425" t="n">
        <v>0.2718497180331135</v>
      </c>
    </row>
    <row r="426">
      <c r="A426" t="n">
        <v>425</v>
      </c>
      <c r="B426" t="n">
        <v>0</v>
      </c>
      <c r="C426" t="n">
        <v>0</v>
      </c>
      <c r="D426" t="n">
        <v>2.281915133689002</v>
      </c>
      <c r="E426" t="n">
        <v>0.6509672532214493</v>
      </c>
      <c r="F426" t="inlineStr">
        <is>
          <t>pseudo-voigt</t>
        </is>
      </c>
      <c r="G426" t="n">
        <v>0.7175175692046478</v>
      </c>
      <c r="H426" t="n">
        <v>0.2981051048703258</v>
      </c>
    </row>
    <row r="427">
      <c r="A427" t="n">
        <v>426</v>
      </c>
      <c r="B427" t="n">
        <v>0</v>
      </c>
      <c r="C427" t="n">
        <v>0</v>
      </c>
      <c r="D427" t="n">
        <v>2.862673477381274</v>
      </c>
      <c r="E427" t="n">
        <v>1.152927951664662</v>
      </c>
      <c r="F427" t="inlineStr">
        <is>
          <t>pseudo-voigt</t>
        </is>
      </c>
      <c r="G427" t="n">
        <v>0.7324189609547646</v>
      </c>
      <c r="H427" t="n">
        <v>0.3090593056401716</v>
      </c>
    </row>
    <row r="428">
      <c r="A428" t="n">
        <v>427</v>
      </c>
      <c r="B428" t="n">
        <v>0</v>
      </c>
      <c r="C428" t="n">
        <v>0</v>
      </c>
      <c r="D428" t="n">
        <v>3.886323467918321</v>
      </c>
      <c r="E428" t="n">
        <v>0.6813290601895496</v>
      </c>
      <c r="F428" t="inlineStr">
        <is>
          <t>pseudo-voigt</t>
        </is>
      </c>
      <c r="G428" t="n">
        <v>0.8604433160028273</v>
      </c>
      <c r="H428" t="n">
        <v>0.306037465331499</v>
      </c>
    </row>
    <row r="429">
      <c r="A429" t="n">
        <v>428</v>
      </c>
      <c r="B429" t="n">
        <v>0</v>
      </c>
      <c r="C429" t="n">
        <v>0</v>
      </c>
      <c r="D429" t="n">
        <v>0.5303473613292976</v>
      </c>
      <c r="E429" t="n">
        <v>1.430893951510013</v>
      </c>
      <c r="F429" t="inlineStr">
        <is>
          <t>pseudo-voigt</t>
        </is>
      </c>
      <c r="G429" t="n">
        <v>0.7390491602146286</v>
      </c>
      <c r="H429" t="n">
        <v>0.2676634380489162</v>
      </c>
    </row>
    <row r="430">
      <c r="A430" t="n">
        <v>429</v>
      </c>
      <c r="B430" t="n">
        <v>0</v>
      </c>
      <c r="C430" t="n">
        <v>0</v>
      </c>
      <c r="D430" t="n">
        <v>3.807041362305757</v>
      </c>
      <c r="E430" t="n">
        <v>0.2856432757645777</v>
      </c>
      <c r="F430" t="inlineStr">
        <is>
          <t>pseudo-voigt</t>
        </is>
      </c>
      <c r="G430" t="n">
        <v>0.8844481297134087</v>
      </c>
      <c r="H430" t="n">
        <v>0.3452356088513938</v>
      </c>
    </row>
    <row r="431">
      <c r="A431" t="n">
        <v>430</v>
      </c>
      <c r="B431" t="n">
        <v>0</v>
      </c>
      <c r="C431" t="n">
        <v>0</v>
      </c>
      <c r="D431" t="n">
        <v>3.800996388733592</v>
      </c>
      <c r="E431" t="n">
        <v>1.035514861070171</v>
      </c>
      <c r="F431" t="inlineStr">
        <is>
          <t>pseudo-voigt</t>
        </is>
      </c>
      <c r="G431" t="n">
        <v>0.8526453784626555</v>
      </c>
      <c r="H431" t="n">
        <v>0.3360006234125297</v>
      </c>
    </row>
    <row r="432">
      <c r="A432" t="n">
        <v>431</v>
      </c>
      <c r="B432" t="n">
        <v>0</v>
      </c>
      <c r="C432" t="n">
        <v>0</v>
      </c>
      <c r="D432" t="n">
        <v>7.778756918600635</v>
      </c>
      <c r="E432" t="n">
        <v>0.7059299231223837</v>
      </c>
      <c r="F432" t="inlineStr">
        <is>
          <t>pseudo-voigt</t>
        </is>
      </c>
      <c r="G432" t="n">
        <v>0.8679565978105741</v>
      </c>
      <c r="H432" t="n">
        <v>0.3362604651995843</v>
      </c>
    </row>
    <row r="433">
      <c r="A433" t="n">
        <v>432</v>
      </c>
      <c r="B433" t="n">
        <v>0</v>
      </c>
      <c r="C433" t="n">
        <v>0</v>
      </c>
      <c r="D433" t="n">
        <v>4.579844263683964</v>
      </c>
      <c r="E433" t="n">
        <v>1.927888485533034</v>
      </c>
      <c r="F433" t="inlineStr">
        <is>
          <t>pseudo-voigt</t>
        </is>
      </c>
      <c r="G433" t="n">
        <v>0.7847990420200172</v>
      </c>
      <c r="H433" t="n">
        <v>0.2875240799732681</v>
      </c>
    </row>
    <row r="434">
      <c r="A434" t="n">
        <v>433</v>
      </c>
      <c r="B434" t="n">
        <v>0</v>
      </c>
      <c r="C434" t="n">
        <v>0</v>
      </c>
      <c r="D434" t="n">
        <v>7.335964148484709</v>
      </c>
      <c r="E434" t="n">
        <v>1.698979056368424</v>
      </c>
      <c r="F434" t="inlineStr">
        <is>
          <t>pseudo-voigt</t>
        </is>
      </c>
      <c r="G434" t="n">
        <v>0.8389273503104299</v>
      </c>
      <c r="H434" t="n">
        <v>0.2710262450675209</v>
      </c>
    </row>
    <row r="435">
      <c r="A435" t="n">
        <v>434</v>
      </c>
      <c r="B435" t="n">
        <v>0</v>
      </c>
      <c r="C435" t="n">
        <v>0</v>
      </c>
      <c r="D435" t="n">
        <v>2.445329748528438</v>
      </c>
      <c r="E435" t="n">
        <v>0.6847155046494052</v>
      </c>
      <c r="F435" t="inlineStr">
        <is>
          <t>pseudo-voigt</t>
        </is>
      </c>
      <c r="G435" t="n">
        <v>0.6836312233163259</v>
      </c>
      <c r="H435" t="n">
        <v>0.2652936540688962</v>
      </c>
    </row>
    <row r="436">
      <c r="A436" t="n">
        <v>435</v>
      </c>
      <c r="B436" t="n">
        <v>0</v>
      </c>
      <c r="C436" t="n">
        <v>0</v>
      </c>
      <c r="D436" t="n">
        <v>5.806916211483913</v>
      </c>
      <c r="E436" t="n">
        <v>0.7252348340744941</v>
      </c>
      <c r="F436" t="inlineStr">
        <is>
          <t>pseudo-voigt</t>
        </is>
      </c>
      <c r="G436" t="n">
        <v>0.741459417923758</v>
      </c>
      <c r="H436" t="n">
        <v>0.2864568204106969</v>
      </c>
    </row>
    <row r="437">
      <c r="A437" t="n">
        <v>436</v>
      </c>
      <c r="B437" t="n">
        <v>0</v>
      </c>
      <c r="C437" t="n">
        <v>0</v>
      </c>
      <c r="D437" t="n">
        <v>1.703143573649144</v>
      </c>
      <c r="E437" t="n">
        <v>2.056233745298367</v>
      </c>
      <c r="F437" t="inlineStr">
        <is>
          <t>pseudo-voigt</t>
        </is>
      </c>
      <c r="G437" t="n">
        <v>0.7369745388546542</v>
      </c>
      <c r="H437" t="n">
        <v>0.2658130273613845</v>
      </c>
    </row>
    <row r="438">
      <c r="A438" t="n">
        <v>437</v>
      </c>
      <c r="B438" t="n">
        <v>0</v>
      </c>
      <c r="C438" t="n">
        <v>0</v>
      </c>
      <c r="D438" t="n">
        <v>3.227996007802813</v>
      </c>
      <c r="E438" t="n">
        <v>1.340642272613419</v>
      </c>
      <c r="F438" t="inlineStr">
        <is>
          <t>pseudo-voigt</t>
        </is>
      </c>
      <c r="G438" t="n">
        <v>0.7219653502813489</v>
      </c>
      <c r="H438" t="n">
        <v>0.3219689017891754</v>
      </c>
    </row>
    <row r="439">
      <c r="A439" t="n">
        <v>438</v>
      </c>
      <c r="B439" t="n">
        <v>0</v>
      </c>
      <c r="C439" t="n">
        <v>0</v>
      </c>
      <c r="D439" t="n">
        <v>1.931487981684116</v>
      </c>
      <c r="E439" t="n">
        <v>1.82471619834999</v>
      </c>
      <c r="F439" t="inlineStr">
        <is>
          <t>pseudo-voigt</t>
        </is>
      </c>
      <c r="G439" t="n">
        <v>0.751660750676908</v>
      </c>
      <c r="H439" t="n">
        <v>0.230329602051919</v>
      </c>
    </row>
    <row r="440">
      <c r="A440" t="n">
        <v>439</v>
      </c>
      <c r="B440" t="n">
        <v>0</v>
      </c>
      <c r="C440" t="n">
        <v>0</v>
      </c>
      <c r="D440" t="n">
        <v>5.25605917694276</v>
      </c>
      <c r="E440" t="n">
        <v>1.8765504992305</v>
      </c>
      <c r="F440" t="inlineStr">
        <is>
          <t>pseudo-voigt</t>
        </is>
      </c>
      <c r="G440" t="n">
        <v>0.6323034397278232</v>
      </c>
      <c r="H440" t="n">
        <v>0.2930067136276522</v>
      </c>
    </row>
    <row r="441">
      <c r="A441" t="n">
        <v>440</v>
      </c>
      <c r="B441" t="n">
        <v>0</v>
      </c>
      <c r="C441" t="n">
        <v>0</v>
      </c>
      <c r="D441" t="n">
        <v>5.910953328551577</v>
      </c>
      <c r="E441" t="n">
        <v>2.038133490354476</v>
      </c>
      <c r="F441" t="inlineStr">
        <is>
          <t>pseudo-voigt</t>
        </is>
      </c>
      <c r="G441" t="n">
        <v>0.6995234678804199</v>
      </c>
      <c r="H441" t="n">
        <v>0.3066865319822857</v>
      </c>
    </row>
    <row r="442">
      <c r="A442" t="n">
        <v>441</v>
      </c>
      <c r="B442" t="n">
        <v>0</v>
      </c>
      <c r="C442" t="n">
        <v>0</v>
      </c>
      <c r="D442" t="n">
        <v>6.526685727232919</v>
      </c>
      <c r="E442" t="n">
        <v>1.292320405994452</v>
      </c>
      <c r="F442" t="inlineStr">
        <is>
          <t>pseudo-voigt</t>
        </is>
      </c>
      <c r="G442" t="n">
        <v>0.7682350560814615</v>
      </c>
      <c r="H442" t="n">
        <v>0.2968006490749442</v>
      </c>
    </row>
    <row r="443">
      <c r="A443" t="n">
        <v>442</v>
      </c>
      <c r="B443" t="n">
        <v>0</v>
      </c>
      <c r="C443" t="n">
        <v>0</v>
      </c>
      <c r="D443" t="n">
        <v>2.61621748521601</v>
      </c>
      <c r="E443" t="n">
        <v>0.5671938149305792</v>
      </c>
      <c r="F443" t="inlineStr">
        <is>
          <t>pseudo-voigt</t>
        </is>
      </c>
      <c r="G443" t="n">
        <v>0.7828103642970975</v>
      </c>
      <c r="H443" t="n">
        <v>0.2540006588020767</v>
      </c>
    </row>
    <row r="444">
      <c r="A444" t="n">
        <v>443</v>
      </c>
      <c r="B444" t="n">
        <v>0</v>
      </c>
      <c r="C444" t="n">
        <v>0</v>
      </c>
      <c r="D444" t="n">
        <v>5.344301813992185</v>
      </c>
      <c r="E444" t="n">
        <v>0.9943904676130818</v>
      </c>
      <c r="F444" t="inlineStr">
        <is>
          <t>pseudo-voigt</t>
        </is>
      </c>
      <c r="G444" t="n">
        <v>0.7660744311628473</v>
      </c>
      <c r="H444" t="n">
        <v>0.2665904759749529</v>
      </c>
    </row>
    <row r="445">
      <c r="A445" t="n">
        <v>444</v>
      </c>
      <c r="B445" t="n">
        <v>0</v>
      </c>
      <c r="C445" t="n">
        <v>0</v>
      </c>
      <c r="D445" t="n">
        <v>7.493595808964218</v>
      </c>
      <c r="E445" t="n">
        <v>0.5418168841389727</v>
      </c>
      <c r="F445" t="inlineStr">
        <is>
          <t>pseudo-voigt</t>
        </is>
      </c>
      <c r="G445" t="n">
        <v>0.7872981326446592</v>
      </c>
      <c r="H445" t="n">
        <v>0.3495099168480378</v>
      </c>
    </row>
    <row r="446">
      <c r="A446" t="n">
        <v>445</v>
      </c>
      <c r="B446" t="n">
        <v>0</v>
      </c>
      <c r="C446" t="n">
        <v>0</v>
      </c>
      <c r="D446" t="n">
        <v>2.227393867064795</v>
      </c>
      <c r="E446" t="n">
        <v>2.664276878364611</v>
      </c>
      <c r="F446" t="inlineStr">
        <is>
          <t>pseudo-voigt</t>
        </is>
      </c>
      <c r="G446" t="n">
        <v>0.7876846825523247</v>
      </c>
      <c r="H446" t="n">
        <v>0.2937697906474796</v>
      </c>
    </row>
    <row r="447">
      <c r="A447" t="n">
        <v>446</v>
      </c>
      <c r="B447" t="n">
        <v>0</v>
      </c>
      <c r="C447" t="n">
        <v>0</v>
      </c>
      <c r="D447" t="n">
        <v>1.41589009225205</v>
      </c>
      <c r="E447" t="n">
        <v>1.13988308217235</v>
      </c>
      <c r="F447" t="inlineStr">
        <is>
          <t>pseudo-voigt</t>
        </is>
      </c>
      <c r="G447" t="n">
        <v>0.714959408134348</v>
      </c>
      <c r="H447" t="n">
        <v>0.3005649676002768</v>
      </c>
    </row>
    <row r="448">
      <c r="A448" t="n">
        <v>447</v>
      </c>
      <c r="B448" t="n">
        <v>0</v>
      </c>
      <c r="C448" t="n">
        <v>0</v>
      </c>
      <c r="D448" t="n">
        <v>2.450953777973705</v>
      </c>
      <c r="E448" t="n">
        <v>0.944709572727225</v>
      </c>
      <c r="F448" t="inlineStr">
        <is>
          <t>pseudo-voigt</t>
        </is>
      </c>
      <c r="G448" t="n">
        <v>0.9742755322595507</v>
      </c>
      <c r="H448" t="n">
        <v>0.3269560371854431</v>
      </c>
    </row>
    <row r="449">
      <c r="A449" t="n">
        <v>448</v>
      </c>
      <c r="B449" t="n">
        <v>0</v>
      </c>
      <c r="C449" t="n">
        <v>0</v>
      </c>
      <c r="D449" t="n">
        <v>5.930359253494958</v>
      </c>
      <c r="E449" t="n">
        <v>2.597442552056135</v>
      </c>
      <c r="F449" t="inlineStr">
        <is>
          <t>pseudo-voigt</t>
        </is>
      </c>
      <c r="G449" t="n">
        <v>0.7349534552423218</v>
      </c>
      <c r="H449" t="n">
        <v>0.2886639960190464</v>
      </c>
    </row>
    <row r="450">
      <c r="A450" t="n">
        <v>449</v>
      </c>
      <c r="B450" t="n">
        <v>0</v>
      </c>
      <c r="C450" t="n">
        <v>0</v>
      </c>
      <c r="D450" t="n">
        <v>1.930623223703263</v>
      </c>
      <c r="E450" t="n">
        <v>1.313028976409742</v>
      </c>
      <c r="F450" t="inlineStr">
        <is>
          <t>pseudo-voigt</t>
        </is>
      </c>
      <c r="G450" t="n">
        <v>0.8297985880708664</v>
      </c>
      <c r="H450" t="n">
        <v>0.2712723965197142</v>
      </c>
    </row>
    <row r="451">
      <c r="A451" t="n">
        <v>450</v>
      </c>
      <c r="B451" t="n">
        <v>0</v>
      </c>
      <c r="C451" t="n">
        <v>0</v>
      </c>
      <c r="D451" t="n">
        <v>1.076597645776912</v>
      </c>
      <c r="E451" t="n">
        <v>0.6238733378459764</v>
      </c>
      <c r="F451" t="inlineStr">
        <is>
          <t>pseudo-voigt</t>
        </is>
      </c>
      <c r="G451" t="n">
        <v>0.7504539828225069</v>
      </c>
      <c r="H451" t="n">
        <v>0.3177502572255422</v>
      </c>
    </row>
    <row r="452">
      <c r="A452" t="n">
        <v>451</v>
      </c>
      <c r="B452" t="n">
        <v>0</v>
      </c>
      <c r="C452" t="n">
        <v>0</v>
      </c>
      <c r="D452" t="n">
        <v>7.850037644814623</v>
      </c>
      <c r="E452" t="n">
        <v>1.915064308432227</v>
      </c>
      <c r="F452" t="inlineStr">
        <is>
          <t>pseudo-voigt</t>
        </is>
      </c>
      <c r="G452" t="n">
        <v>0.8044031169506651</v>
      </c>
      <c r="H452" t="n">
        <v>0.2849381492681331</v>
      </c>
    </row>
    <row r="453">
      <c r="A453" t="n">
        <v>452</v>
      </c>
      <c r="B453" t="n">
        <v>0</v>
      </c>
      <c r="C453" t="n">
        <v>0</v>
      </c>
      <c r="D453" t="n">
        <v>5.555308261986244</v>
      </c>
      <c r="E453" t="n">
        <v>0.7546051652283267</v>
      </c>
      <c r="F453" t="inlineStr">
        <is>
          <t>pseudo-voigt</t>
        </is>
      </c>
      <c r="G453" t="n">
        <v>0.7060788976365265</v>
      </c>
      <c r="H453" t="n">
        <v>0.3175046405378292</v>
      </c>
    </row>
    <row r="454">
      <c r="A454" t="n">
        <v>453</v>
      </c>
      <c r="B454" t="n">
        <v>0</v>
      </c>
      <c r="C454" t="n">
        <v>0</v>
      </c>
      <c r="D454" t="n">
        <v>3.250311272513269</v>
      </c>
      <c r="E454" t="n">
        <v>1.239746030161789</v>
      </c>
      <c r="F454" t="inlineStr">
        <is>
          <t>pseudo-voigt</t>
        </is>
      </c>
      <c r="G454" t="n">
        <v>0.6168308374381242</v>
      </c>
      <c r="H454" t="n">
        <v>0.2867665163173077</v>
      </c>
    </row>
    <row r="455">
      <c r="A455" t="n">
        <v>454</v>
      </c>
      <c r="B455" t="n">
        <v>0</v>
      </c>
      <c r="C455" t="n">
        <v>0</v>
      </c>
      <c r="D455" t="n">
        <v>2.687640784951054</v>
      </c>
      <c r="E455" t="n">
        <v>2.196510223357641</v>
      </c>
      <c r="F455" t="inlineStr">
        <is>
          <t>pseudo-voigt</t>
        </is>
      </c>
      <c r="G455" t="n">
        <v>0.7447157049640424</v>
      </c>
      <c r="H455" t="n">
        <v>0.2897011498958288</v>
      </c>
    </row>
    <row r="456">
      <c r="A456" t="n">
        <v>455</v>
      </c>
      <c r="B456" t="n">
        <v>0</v>
      </c>
      <c r="C456" t="n">
        <v>0</v>
      </c>
      <c r="D456" t="n">
        <v>8.607740551254114</v>
      </c>
      <c r="E456" t="n">
        <v>0.9570588550827952</v>
      </c>
      <c r="F456" t="inlineStr">
        <is>
          <t>pseudo-voigt</t>
        </is>
      </c>
      <c r="G456" t="n">
        <v>0.8002070980330127</v>
      </c>
      <c r="H456" t="n">
        <v>0.2459319812510657</v>
      </c>
    </row>
    <row r="457">
      <c r="A457" t="n">
        <v>456</v>
      </c>
      <c r="B457" t="n">
        <v>0</v>
      </c>
      <c r="C457" t="n">
        <v>0</v>
      </c>
      <c r="D457" t="n">
        <v>4.365621416389136</v>
      </c>
      <c r="E457" t="n">
        <v>1.523450358732086</v>
      </c>
      <c r="F457" t="inlineStr">
        <is>
          <t>pseudo-voigt</t>
        </is>
      </c>
      <c r="G457" t="n">
        <v>0.6654802841781742</v>
      </c>
      <c r="H457" t="n">
        <v>0.2614931272276629</v>
      </c>
    </row>
    <row r="458">
      <c r="A458" t="n">
        <v>457</v>
      </c>
      <c r="B458" t="n">
        <v>0</v>
      </c>
      <c r="C458" t="n">
        <v>0</v>
      </c>
      <c r="D458" t="n">
        <v>6.591869089267957</v>
      </c>
      <c r="E458" t="n">
        <v>0.8895598591268473</v>
      </c>
      <c r="F458" t="inlineStr">
        <is>
          <t>pseudo-voigt</t>
        </is>
      </c>
      <c r="G458" t="n">
        <v>0.8912831893237978</v>
      </c>
      <c r="H458" t="n">
        <v>0.3396105485816778</v>
      </c>
    </row>
    <row r="459">
      <c r="A459" t="n">
        <v>458</v>
      </c>
      <c r="B459" t="n">
        <v>0</v>
      </c>
      <c r="C459" t="n">
        <v>0</v>
      </c>
      <c r="D459" t="n">
        <v>5.010105157081705</v>
      </c>
      <c r="E459" t="n">
        <v>1.898707083964369</v>
      </c>
      <c r="F459" t="inlineStr">
        <is>
          <t>pseudo-voigt</t>
        </is>
      </c>
      <c r="G459" t="n">
        <v>0.7852808701543302</v>
      </c>
      <c r="H459" t="n">
        <v>0.2444337112427055</v>
      </c>
    </row>
    <row r="460">
      <c r="A460" t="n">
        <v>459</v>
      </c>
      <c r="B460" t="n">
        <v>0</v>
      </c>
      <c r="C460" t="n">
        <v>0</v>
      </c>
      <c r="D460" t="n">
        <v>2.704583671138911</v>
      </c>
      <c r="E460" t="n">
        <v>0.8196745899474245</v>
      </c>
      <c r="F460" t="inlineStr">
        <is>
          <t>pseudo-voigt</t>
        </is>
      </c>
      <c r="G460" t="n">
        <v>0.8243973418697701</v>
      </c>
      <c r="H460" t="n">
        <v>0.2685653154291348</v>
      </c>
    </row>
    <row r="461">
      <c r="A461" t="n">
        <v>460</v>
      </c>
      <c r="B461" t="n">
        <v>0</v>
      </c>
      <c r="C461" t="n">
        <v>0</v>
      </c>
      <c r="D461" t="n">
        <v>2.27701703887895</v>
      </c>
      <c r="E461" t="n">
        <v>0.318742801264667</v>
      </c>
      <c r="F461" t="inlineStr">
        <is>
          <t>pseudo-voigt</t>
        </is>
      </c>
      <c r="G461" t="n">
        <v>0.7209283184216775</v>
      </c>
      <c r="H461" t="n">
        <v>0.2948481870413661</v>
      </c>
    </row>
    <row r="462">
      <c r="A462" t="n">
        <v>461</v>
      </c>
      <c r="B462" t="n">
        <v>0</v>
      </c>
      <c r="C462" t="n">
        <v>0</v>
      </c>
      <c r="D462" t="n">
        <v>2.677041200498764</v>
      </c>
      <c r="E462" t="n">
        <v>1.239742678737366</v>
      </c>
      <c r="F462" t="inlineStr">
        <is>
          <t>pseudo-voigt</t>
        </is>
      </c>
      <c r="G462" t="n">
        <v>0.9063268232060084</v>
      </c>
      <c r="H462" t="n">
        <v>0.2562969890057103</v>
      </c>
    </row>
    <row r="463">
      <c r="A463" t="n">
        <v>462</v>
      </c>
      <c r="B463" t="n">
        <v>0</v>
      </c>
      <c r="C463" t="n">
        <v>0</v>
      </c>
      <c r="D463" t="n">
        <v>5.348913595791765</v>
      </c>
      <c r="E463" t="n">
        <v>1.837121209706435</v>
      </c>
      <c r="F463" t="inlineStr">
        <is>
          <t>pseudo-voigt</t>
        </is>
      </c>
      <c r="G463" t="n">
        <v>0.6671001457398286</v>
      </c>
      <c r="H463" t="n">
        <v>0.3489805120092239</v>
      </c>
    </row>
    <row r="464">
      <c r="A464" t="n">
        <v>463</v>
      </c>
      <c r="B464" t="n">
        <v>0</v>
      </c>
      <c r="C464" t="n">
        <v>0</v>
      </c>
      <c r="D464" t="n">
        <v>4.199128567797175</v>
      </c>
      <c r="E464" t="n">
        <v>0.5221086549764774</v>
      </c>
      <c r="F464" t="inlineStr">
        <is>
          <t>pseudo-voigt</t>
        </is>
      </c>
      <c r="G464" t="n">
        <v>0.6799521829037197</v>
      </c>
      <c r="H464" t="n">
        <v>0.3012743786111874</v>
      </c>
    </row>
    <row r="465">
      <c r="A465" t="n">
        <v>464</v>
      </c>
      <c r="B465" t="n">
        <v>0</v>
      </c>
      <c r="C465" t="n">
        <v>0</v>
      </c>
      <c r="D465" t="n">
        <v>3.703973334828217</v>
      </c>
      <c r="E465" t="n">
        <v>2.130602933296001</v>
      </c>
      <c r="F465" t="inlineStr">
        <is>
          <t>pseudo-voigt</t>
        </is>
      </c>
      <c r="G465" t="n">
        <v>0.7831521014406465</v>
      </c>
      <c r="H465" t="n">
        <v>0.3325516187076191</v>
      </c>
    </row>
    <row r="466">
      <c r="A466" t="n">
        <v>465</v>
      </c>
      <c r="B466" t="n">
        <v>0</v>
      </c>
      <c r="C466" t="n">
        <v>0</v>
      </c>
      <c r="D466" t="n">
        <v>5.343100110775933</v>
      </c>
      <c r="E466" t="n">
        <v>0.9092864553864309</v>
      </c>
      <c r="F466" t="inlineStr">
        <is>
          <t>pseudo-voigt</t>
        </is>
      </c>
      <c r="G466" t="n">
        <v>0.7556146789517416</v>
      </c>
      <c r="H466" t="n">
        <v>0.2605403503983297</v>
      </c>
    </row>
    <row r="467">
      <c r="A467" t="n">
        <v>466</v>
      </c>
      <c r="B467" t="n">
        <v>0</v>
      </c>
      <c r="C467" t="n">
        <v>0</v>
      </c>
      <c r="D467" t="n">
        <v>3.332940485492516</v>
      </c>
      <c r="E467" t="n">
        <v>2.13365803663478</v>
      </c>
      <c r="F467" t="inlineStr">
        <is>
          <t>pseudo-voigt</t>
        </is>
      </c>
      <c r="G467" t="n">
        <v>0.6890029196830201</v>
      </c>
      <c r="H467" t="n">
        <v>0.3020245564541463</v>
      </c>
    </row>
    <row r="468">
      <c r="A468" t="n">
        <v>467</v>
      </c>
      <c r="B468" t="n">
        <v>0</v>
      </c>
      <c r="C468" t="n">
        <v>0</v>
      </c>
      <c r="D468" t="n">
        <v>5.539863265279685</v>
      </c>
      <c r="E468" t="n">
        <v>1.845460810226295</v>
      </c>
      <c r="F468" t="inlineStr">
        <is>
          <t>pseudo-voigt</t>
        </is>
      </c>
      <c r="G468" t="n">
        <v>0.7464856534858806</v>
      </c>
      <c r="H468" t="n">
        <v>0.3535509034602404</v>
      </c>
    </row>
    <row r="469">
      <c r="A469" t="n">
        <v>468</v>
      </c>
      <c r="B469" t="n">
        <v>0</v>
      </c>
      <c r="C469" t="n">
        <v>0</v>
      </c>
      <c r="D469" t="n">
        <v>3.361411326878315</v>
      </c>
      <c r="E469" t="n">
        <v>0.9162410785445256</v>
      </c>
      <c r="F469" t="inlineStr">
        <is>
          <t>pseudo-voigt</t>
        </is>
      </c>
      <c r="G469" t="n">
        <v>0.709855197353972</v>
      </c>
      <c r="H469" t="n">
        <v>0.2565281835142377</v>
      </c>
    </row>
    <row r="470">
      <c r="A470" t="n">
        <v>469</v>
      </c>
      <c r="B470" t="n">
        <v>0</v>
      </c>
      <c r="C470" t="n">
        <v>0</v>
      </c>
      <c r="D470" t="n">
        <v>5.377781814478486</v>
      </c>
      <c r="E470" t="n">
        <v>1.486159898001961</v>
      </c>
      <c r="F470" t="inlineStr">
        <is>
          <t>pseudo-voigt</t>
        </is>
      </c>
      <c r="G470" t="n">
        <v>0.7331486873222939</v>
      </c>
      <c r="H470" t="n">
        <v>0.3090684966240005</v>
      </c>
    </row>
    <row r="471">
      <c r="A471" t="n">
        <v>470</v>
      </c>
      <c r="B471" t="n">
        <v>0</v>
      </c>
      <c r="C471" t="n">
        <v>0</v>
      </c>
      <c r="D471" t="n">
        <v>5.351007727924526</v>
      </c>
      <c r="E471" t="n">
        <v>0.9712886645330461</v>
      </c>
      <c r="F471" t="inlineStr">
        <is>
          <t>pseudo-voigt</t>
        </is>
      </c>
      <c r="G471" t="n">
        <v>0.8541612077108766</v>
      </c>
      <c r="H471" t="n">
        <v>0.3121888891510572</v>
      </c>
    </row>
    <row r="472">
      <c r="A472" t="n">
        <v>471</v>
      </c>
      <c r="B472" t="n">
        <v>0</v>
      </c>
      <c r="C472" t="n">
        <v>0</v>
      </c>
      <c r="D472" t="n">
        <v>5.212245299923353</v>
      </c>
      <c r="E472" t="n">
        <v>0.4017908407453644</v>
      </c>
      <c r="F472" t="inlineStr">
        <is>
          <t>pseudo-voigt</t>
        </is>
      </c>
      <c r="G472" t="n">
        <v>0.7123648199215338</v>
      </c>
      <c r="H472" t="n">
        <v>0.3116012924250667</v>
      </c>
    </row>
    <row r="473">
      <c r="A473" t="n">
        <v>472</v>
      </c>
      <c r="B473" t="n">
        <v>0</v>
      </c>
      <c r="C473" t="n">
        <v>0</v>
      </c>
      <c r="D473" t="n">
        <v>7.860636417467593</v>
      </c>
      <c r="E473" t="n">
        <v>2.716866261946296</v>
      </c>
      <c r="F473" t="inlineStr">
        <is>
          <t>pseudo-voigt</t>
        </is>
      </c>
      <c r="G473" t="n">
        <v>0.7680911894874108</v>
      </c>
      <c r="H473" t="n">
        <v>0.3488310478245724</v>
      </c>
    </row>
    <row r="474">
      <c r="A474" t="n">
        <v>473</v>
      </c>
      <c r="B474" t="n">
        <v>0</v>
      </c>
      <c r="C474" t="n">
        <v>0</v>
      </c>
      <c r="D474" t="n">
        <v>7.327975882916578</v>
      </c>
      <c r="E474" t="n">
        <v>1.001735184511275</v>
      </c>
      <c r="F474" t="inlineStr">
        <is>
          <t>pseudo-voigt</t>
        </is>
      </c>
      <c r="G474" t="n">
        <v>0.7899739992875499</v>
      </c>
      <c r="H474" t="n">
        <v>0.3071431010484229</v>
      </c>
    </row>
    <row r="475">
      <c r="A475" t="n">
        <v>474</v>
      </c>
      <c r="B475" t="n">
        <v>0</v>
      </c>
      <c r="C475" t="n">
        <v>0</v>
      </c>
      <c r="D475" t="n">
        <v>4.664436993545711</v>
      </c>
      <c r="E475" t="n">
        <v>0.7509917422308847</v>
      </c>
      <c r="F475" t="inlineStr">
        <is>
          <t>pseudo-voigt</t>
        </is>
      </c>
      <c r="G475" t="n">
        <v>0.7750764530209279</v>
      </c>
      <c r="H475" t="n">
        <v>0.2710102872970845</v>
      </c>
    </row>
    <row r="476">
      <c r="A476" t="n">
        <v>475</v>
      </c>
      <c r="B476" t="n">
        <v>0</v>
      </c>
      <c r="C476" t="n">
        <v>0</v>
      </c>
      <c r="D476" t="n">
        <v>5.931481640672553</v>
      </c>
      <c r="E476" t="n">
        <v>2.090638424229044</v>
      </c>
      <c r="F476" t="inlineStr">
        <is>
          <t>pseudo-voigt</t>
        </is>
      </c>
      <c r="G476" t="n">
        <v>0.6726508379064811</v>
      </c>
      <c r="H476" t="n">
        <v>0.3110192066784183</v>
      </c>
    </row>
    <row r="477">
      <c r="A477" t="n">
        <v>476</v>
      </c>
      <c r="B477" t="n">
        <v>0</v>
      </c>
      <c r="C477" t="n">
        <v>0</v>
      </c>
      <c r="D477" t="n">
        <v>3.075937439623054</v>
      </c>
      <c r="E477" t="n">
        <v>1.447129685005476</v>
      </c>
      <c r="F477" t="inlineStr">
        <is>
          <t>pseudo-voigt</t>
        </is>
      </c>
      <c r="G477" t="n">
        <v>0.6528941647366502</v>
      </c>
      <c r="H477" t="n">
        <v>0.2744259438819212</v>
      </c>
    </row>
    <row r="478">
      <c r="A478" t="n">
        <v>477</v>
      </c>
      <c r="B478" t="n">
        <v>0</v>
      </c>
      <c r="C478" t="n">
        <v>0</v>
      </c>
      <c r="D478" t="n">
        <v>4.314123859238645</v>
      </c>
      <c r="E478" t="n">
        <v>0.9818662119579394</v>
      </c>
      <c r="F478" t="inlineStr">
        <is>
          <t>pseudo-voigt</t>
        </is>
      </c>
      <c r="G478" t="n">
        <v>0.7671661703715156</v>
      </c>
      <c r="H478" t="n">
        <v>0.282192209549142</v>
      </c>
    </row>
    <row r="479">
      <c r="A479" t="n">
        <v>478</v>
      </c>
      <c r="B479" t="n">
        <v>0</v>
      </c>
      <c r="C479" t="n">
        <v>0</v>
      </c>
      <c r="D479" t="n">
        <v>3.378527223727628</v>
      </c>
      <c r="E479" t="n">
        <v>0.7162930386605306</v>
      </c>
      <c r="F479" t="inlineStr">
        <is>
          <t>pseudo-voigt</t>
        </is>
      </c>
      <c r="G479" t="n">
        <v>0.7969489203340384</v>
      </c>
      <c r="H479" t="n">
        <v>0.243248603303583</v>
      </c>
    </row>
    <row r="480">
      <c r="A480" t="n">
        <v>479</v>
      </c>
      <c r="B480" t="n">
        <v>0</v>
      </c>
      <c r="C480" t="n">
        <v>0</v>
      </c>
      <c r="D480" t="n">
        <v>10.3645754432913</v>
      </c>
      <c r="E480" t="n">
        <v>1.40486989450777</v>
      </c>
      <c r="F480" t="inlineStr">
        <is>
          <t>pseudo-voigt</t>
        </is>
      </c>
      <c r="G480" t="n">
        <v>0.8412299317051612</v>
      </c>
      <c r="H480" t="n">
        <v>0.3410510132718423</v>
      </c>
    </row>
    <row r="481">
      <c r="A481" t="n">
        <v>480</v>
      </c>
      <c r="B481" t="n">
        <v>0</v>
      </c>
      <c r="C481" t="n">
        <v>0</v>
      </c>
      <c r="D481" t="n">
        <v>7.423460518456148</v>
      </c>
      <c r="E481" t="n">
        <v>0.6234614161932892</v>
      </c>
      <c r="F481" t="inlineStr">
        <is>
          <t>pseudo-voigt</t>
        </is>
      </c>
      <c r="G481" t="n">
        <v>0.7498630002454353</v>
      </c>
      <c r="H481" t="n">
        <v>0.2485371192559355</v>
      </c>
    </row>
    <row r="482">
      <c r="A482" t="n">
        <v>481</v>
      </c>
      <c r="B482" t="n">
        <v>0</v>
      </c>
      <c r="C482" t="n">
        <v>0</v>
      </c>
      <c r="D482" t="n">
        <v>1.930664408587753</v>
      </c>
      <c r="E482" t="n">
        <v>0.3662656446258231</v>
      </c>
      <c r="F482" t="inlineStr">
        <is>
          <t>pseudo-voigt</t>
        </is>
      </c>
      <c r="G482" t="n">
        <v>0.7565322167742977</v>
      </c>
      <c r="H482" t="n">
        <v>0.2438236637774731</v>
      </c>
    </row>
    <row r="483">
      <c r="A483" t="n">
        <v>482</v>
      </c>
      <c r="B483" t="n">
        <v>0</v>
      </c>
      <c r="C483" t="n">
        <v>0</v>
      </c>
      <c r="D483" t="n">
        <v>2.935630915004507</v>
      </c>
      <c r="E483" t="n">
        <v>1.472752110088698</v>
      </c>
      <c r="F483" t="inlineStr">
        <is>
          <t>pseudo-voigt</t>
        </is>
      </c>
      <c r="G483" t="n">
        <v>0.7341459319596696</v>
      </c>
      <c r="H483" t="n">
        <v>0.3468042632241745</v>
      </c>
    </row>
    <row r="484">
      <c r="A484" t="n">
        <v>483</v>
      </c>
      <c r="B484" t="n">
        <v>0</v>
      </c>
      <c r="C484" t="n">
        <v>0</v>
      </c>
      <c r="D484" t="n">
        <v>1.150850977356581</v>
      </c>
      <c r="E484" t="n">
        <v>0.7817284358761543</v>
      </c>
      <c r="F484" t="inlineStr">
        <is>
          <t>pseudo-voigt</t>
        </is>
      </c>
      <c r="G484" t="n">
        <v>0.8388279091756063</v>
      </c>
      <c r="H484" t="n">
        <v>0.3226826897852524</v>
      </c>
    </row>
    <row r="485">
      <c r="A485" t="n">
        <v>484</v>
      </c>
      <c r="B485" t="n">
        <v>0</v>
      </c>
      <c r="C485" t="n">
        <v>0</v>
      </c>
      <c r="D485" t="n">
        <v>2.444154156150146</v>
      </c>
      <c r="E485" t="n">
        <v>0.7712036274979249</v>
      </c>
      <c r="F485" t="inlineStr">
        <is>
          <t>pseudo-voigt</t>
        </is>
      </c>
      <c r="G485" t="n">
        <v>0.989654419956181</v>
      </c>
      <c r="H485" t="n">
        <v>0.3382138287256288</v>
      </c>
    </row>
    <row r="486">
      <c r="A486" t="n">
        <v>485</v>
      </c>
      <c r="B486" t="n">
        <v>0</v>
      </c>
      <c r="C486" t="n">
        <v>0</v>
      </c>
      <c r="D486" t="n">
        <v>2.898141315736013</v>
      </c>
      <c r="E486" t="n">
        <v>0.6307132487437512</v>
      </c>
      <c r="F486" t="inlineStr">
        <is>
          <t>pseudo-voigt</t>
        </is>
      </c>
      <c r="G486" t="n">
        <v>0.6585679136799689</v>
      </c>
      <c r="H486" t="n">
        <v>0.2448661999045388</v>
      </c>
    </row>
    <row r="487">
      <c r="A487" t="n">
        <v>486</v>
      </c>
      <c r="B487" t="n">
        <v>0</v>
      </c>
      <c r="C487" t="n">
        <v>0</v>
      </c>
      <c r="D487" t="n">
        <v>2.400860088670751</v>
      </c>
      <c r="E487" t="n">
        <v>1.179209227276525</v>
      </c>
      <c r="F487" t="inlineStr">
        <is>
          <t>pseudo-voigt</t>
        </is>
      </c>
      <c r="G487" t="n">
        <v>0.7220905639172869</v>
      </c>
      <c r="H487" t="n">
        <v>0.308700350849904</v>
      </c>
    </row>
    <row r="488">
      <c r="A488" t="n">
        <v>487</v>
      </c>
      <c r="B488" t="n">
        <v>0</v>
      </c>
      <c r="C488" t="n">
        <v>0</v>
      </c>
      <c r="D488" t="n">
        <v>8.040904115568935</v>
      </c>
      <c r="E488" t="n">
        <v>1.374703078649002</v>
      </c>
      <c r="F488" t="inlineStr">
        <is>
          <t>pseudo-voigt</t>
        </is>
      </c>
      <c r="G488" t="n">
        <v>0.8024112515253484</v>
      </c>
      <c r="H488" t="n">
        <v>0.2961903364566287</v>
      </c>
    </row>
    <row r="489">
      <c r="A489" t="n">
        <v>488</v>
      </c>
      <c r="B489" t="n">
        <v>0</v>
      </c>
      <c r="C489" t="n">
        <v>0</v>
      </c>
      <c r="D489" t="n">
        <v>3.699811910263336</v>
      </c>
      <c r="E489" t="n">
        <v>0.6365808475933573</v>
      </c>
      <c r="F489" t="inlineStr">
        <is>
          <t>pseudo-voigt</t>
        </is>
      </c>
      <c r="G489" t="n">
        <v>0.6937680778474848</v>
      </c>
      <c r="H489" t="n">
        <v>0.2734568086749435</v>
      </c>
    </row>
    <row r="490">
      <c r="A490" t="n">
        <v>489</v>
      </c>
      <c r="B490" t="n">
        <v>0</v>
      </c>
      <c r="C490" t="n">
        <v>0</v>
      </c>
      <c r="D490" t="n">
        <v>3.073090223556421</v>
      </c>
      <c r="E490" t="n">
        <v>0.5488955816217435</v>
      </c>
      <c r="F490" t="inlineStr">
        <is>
          <t>pseudo-voigt</t>
        </is>
      </c>
      <c r="G490" t="n">
        <v>0.7693332275773291</v>
      </c>
      <c r="H490" t="n">
        <v>0.3436729110759164</v>
      </c>
    </row>
    <row r="491">
      <c r="A491" t="n">
        <v>490</v>
      </c>
      <c r="B491" t="n">
        <v>0</v>
      </c>
      <c r="C491" t="n">
        <v>0</v>
      </c>
      <c r="D491" t="n">
        <v>5.695123337652315</v>
      </c>
      <c r="E491" t="n">
        <v>1.066133398670545</v>
      </c>
      <c r="F491" t="inlineStr">
        <is>
          <t>pseudo-voigt</t>
        </is>
      </c>
      <c r="G491" t="n">
        <v>0.8297843414203233</v>
      </c>
      <c r="H491" t="n">
        <v>0.2987818177214073</v>
      </c>
    </row>
    <row r="492">
      <c r="A492" t="n">
        <v>491</v>
      </c>
      <c r="B492" t="n">
        <v>0</v>
      </c>
      <c r="C492" t="n">
        <v>0</v>
      </c>
      <c r="D492" t="n">
        <v>1.660721039592662</v>
      </c>
      <c r="E492" t="n">
        <v>0.9910339086524086</v>
      </c>
      <c r="F492" t="inlineStr">
        <is>
          <t>pseudo-voigt</t>
        </is>
      </c>
      <c r="G492" t="n">
        <v>0.7796702654611507</v>
      </c>
      <c r="H492" t="n">
        <v>0.3087907500819046</v>
      </c>
    </row>
    <row r="493">
      <c r="A493" t="n">
        <v>492</v>
      </c>
      <c r="B493" t="n">
        <v>0</v>
      </c>
      <c r="C493" t="n">
        <v>0</v>
      </c>
      <c r="D493" t="n">
        <v>6.422041912743457</v>
      </c>
      <c r="E493" t="n">
        <v>0.4334544995106935</v>
      </c>
      <c r="F493" t="inlineStr">
        <is>
          <t>pseudo-voigt</t>
        </is>
      </c>
      <c r="G493" t="n">
        <v>0.922060119276785</v>
      </c>
      <c r="H493" t="n">
        <v>0.2519095886790532</v>
      </c>
    </row>
    <row r="494">
      <c r="A494" t="n">
        <v>493</v>
      </c>
      <c r="B494" t="n">
        <v>0</v>
      </c>
      <c r="C494" t="n">
        <v>0</v>
      </c>
      <c r="D494" t="n">
        <v>5.3102587578758</v>
      </c>
      <c r="E494" t="n">
        <v>1.090489822541522</v>
      </c>
      <c r="F494" t="inlineStr">
        <is>
          <t>pseudo-voigt</t>
        </is>
      </c>
      <c r="G494" t="n">
        <v>0.8572910819379638</v>
      </c>
      <c r="H494" t="n">
        <v>0.2733894766265944</v>
      </c>
    </row>
    <row r="495">
      <c r="A495" t="n">
        <v>494</v>
      </c>
      <c r="B495" t="n">
        <v>0</v>
      </c>
      <c r="C495" t="n">
        <v>0</v>
      </c>
      <c r="D495" t="n">
        <v>5.777561446712748</v>
      </c>
      <c r="E495" t="n">
        <v>1.165167887862594</v>
      </c>
      <c r="F495" t="inlineStr">
        <is>
          <t>pseudo-voigt</t>
        </is>
      </c>
      <c r="G495" t="n">
        <v>0.7231568571613852</v>
      </c>
      <c r="H495" t="n">
        <v>0.2926773761358382</v>
      </c>
    </row>
    <row r="496">
      <c r="A496" t="n">
        <v>495</v>
      </c>
      <c r="B496" t="n">
        <v>0</v>
      </c>
      <c r="C496" t="n">
        <v>0</v>
      </c>
      <c r="D496" t="n">
        <v>2.682230160559826</v>
      </c>
      <c r="E496" t="n">
        <v>1.259634897002533</v>
      </c>
      <c r="F496" t="inlineStr">
        <is>
          <t>pseudo-voigt</t>
        </is>
      </c>
      <c r="G496" t="n">
        <v>0.7090995189597896</v>
      </c>
      <c r="H496" t="n">
        <v>0.2953555072605189</v>
      </c>
    </row>
    <row r="497">
      <c r="A497" t="n">
        <v>496</v>
      </c>
      <c r="B497" t="n">
        <v>0</v>
      </c>
      <c r="C497" t="n">
        <v>0</v>
      </c>
      <c r="D497" t="n">
        <v>8.8946869974564</v>
      </c>
      <c r="E497" t="n">
        <v>0.5094532970116524</v>
      </c>
      <c r="F497" t="inlineStr">
        <is>
          <t>pseudo-voigt</t>
        </is>
      </c>
      <c r="G497" t="n">
        <v>0.7363139013315202</v>
      </c>
      <c r="H497" t="n">
        <v>0.3078686007094281</v>
      </c>
    </row>
    <row r="498">
      <c r="A498" t="n">
        <v>497</v>
      </c>
      <c r="B498" t="n">
        <v>0</v>
      </c>
      <c r="C498" t="n">
        <v>0</v>
      </c>
      <c r="D498" t="n">
        <v>3.669286679913914</v>
      </c>
      <c r="E498" t="n">
        <v>0.9502060817282363</v>
      </c>
      <c r="F498" t="inlineStr">
        <is>
          <t>pseudo-voigt</t>
        </is>
      </c>
      <c r="G498" t="n">
        <v>0.8403391473771228</v>
      </c>
      <c r="H498" t="n">
        <v>0.2859291866845681</v>
      </c>
    </row>
    <row r="499">
      <c r="A499" t="n">
        <v>498</v>
      </c>
      <c r="B499" t="n">
        <v>0</v>
      </c>
      <c r="C499" t="n">
        <v>0</v>
      </c>
      <c r="D499" t="n">
        <v>3.664598553307292</v>
      </c>
      <c r="E499" t="n">
        <v>2.818958585441478</v>
      </c>
      <c r="F499" t="inlineStr">
        <is>
          <t>pseudo-voigt</t>
        </is>
      </c>
      <c r="G499" t="n">
        <v>0.9017728822052501</v>
      </c>
      <c r="H499" t="n">
        <v>0.3452046421051195</v>
      </c>
    </row>
    <row r="500">
      <c r="A500" t="n">
        <v>499</v>
      </c>
      <c r="B500" t="n">
        <v>0</v>
      </c>
      <c r="C500" t="n">
        <v>0</v>
      </c>
      <c r="D500" t="n">
        <v>2.585256921014338</v>
      </c>
      <c r="E500" t="n">
        <v>1.522062922814173</v>
      </c>
      <c r="F500" t="inlineStr">
        <is>
          <t>pseudo-voigt</t>
        </is>
      </c>
      <c r="G500" t="n">
        <v>0.7463579087455124</v>
      </c>
      <c r="H500" t="n">
        <v>0.2296877219515552</v>
      </c>
    </row>
    <row r="501">
      <c r="A501" t="n">
        <v>500</v>
      </c>
      <c r="B501" t="n">
        <v>0</v>
      </c>
      <c r="C501" t="n">
        <v>0</v>
      </c>
      <c r="D501" t="n">
        <v>4.000314135785005</v>
      </c>
      <c r="E501" t="n">
        <v>2.425955641002983</v>
      </c>
      <c r="F501" t="inlineStr">
        <is>
          <t>pseudo-voigt</t>
        </is>
      </c>
      <c r="G501" t="n">
        <v>0.7894545216488599</v>
      </c>
      <c r="H501" t="n">
        <v>0.2722418722693071</v>
      </c>
    </row>
    <row r="502">
      <c r="A502" t="n">
        <v>501</v>
      </c>
      <c r="B502" t="n">
        <v>0</v>
      </c>
      <c r="C502" t="n">
        <v>0</v>
      </c>
      <c r="D502" t="n">
        <v>2.326223074938718</v>
      </c>
      <c r="E502" t="n">
        <v>1.374942370135682</v>
      </c>
      <c r="F502" t="inlineStr">
        <is>
          <t>pseudo-voigt</t>
        </is>
      </c>
      <c r="G502" t="n">
        <v>0.7446208620051312</v>
      </c>
      <c r="H502" t="n">
        <v>0.3402610169481088</v>
      </c>
    </row>
    <row r="503">
      <c r="A503" t="n">
        <v>502</v>
      </c>
      <c r="B503" t="n">
        <v>0</v>
      </c>
      <c r="C503" t="n">
        <v>0</v>
      </c>
      <c r="D503" t="n">
        <v>2.34856467083335</v>
      </c>
      <c r="E503" t="n">
        <v>1.52095403687553</v>
      </c>
      <c r="F503" t="inlineStr">
        <is>
          <t>pseudo-voigt</t>
        </is>
      </c>
      <c r="G503" t="n">
        <v>0.8242546920398995</v>
      </c>
      <c r="H503" t="n">
        <v>0.3204214193297642</v>
      </c>
    </row>
    <row r="504">
      <c r="A504" t="n">
        <v>503</v>
      </c>
      <c r="B504" t="n">
        <v>0</v>
      </c>
      <c r="C504" t="n">
        <v>0</v>
      </c>
      <c r="D504" t="n">
        <v>3.289387602895211</v>
      </c>
      <c r="E504" t="n">
        <v>1.376335909159566</v>
      </c>
      <c r="F504" t="inlineStr">
        <is>
          <t>pseudo-voigt</t>
        </is>
      </c>
      <c r="G504" t="n">
        <v>0.8739625949265298</v>
      </c>
      <c r="H504" t="n">
        <v>0.2617242162349677</v>
      </c>
    </row>
    <row r="505">
      <c r="A505" t="n">
        <v>504</v>
      </c>
      <c r="B505" t="n">
        <v>0</v>
      </c>
      <c r="C505" t="n">
        <v>0</v>
      </c>
      <c r="D505" t="n">
        <v>2.140731295390656</v>
      </c>
      <c r="E505" t="n">
        <v>0.4871484732748546</v>
      </c>
      <c r="F505" t="inlineStr">
        <is>
          <t>pseudo-voigt</t>
        </is>
      </c>
      <c r="G505" t="n">
        <v>0.6442743837356024</v>
      </c>
      <c r="H505" t="n">
        <v>0.2980808978581457</v>
      </c>
    </row>
    <row r="506">
      <c r="A506" t="n">
        <v>505</v>
      </c>
      <c r="B506" t="n">
        <v>0</v>
      </c>
      <c r="C506" t="n">
        <v>0</v>
      </c>
      <c r="D506" t="n">
        <v>5.803980725315549</v>
      </c>
      <c r="E506" t="n">
        <v>0.460937683686245</v>
      </c>
      <c r="F506" t="inlineStr">
        <is>
          <t>pseudo-voigt</t>
        </is>
      </c>
      <c r="G506" t="n">
        <v>0.6703077918204496</v>
      </c>
      <c r="H506" t="n">
        <v>0.2593517669243309</v>
      </c>
    </row>
    <row r="507">
      <c r="A507" t="n">
        <v>506</v>
      </c>
      <c r="B507" t="n">
        <v>0</v>
      </c>
      <c r="C507" t="n">
        <v>0</v>
      </c>
      <c r="D507" t="n">
        <v>0.717767344515457</v>
      </c>
      <c r="E507" t="n">
        <v>1.512694833079826</v>
      </c>
      <c r="F507" t="inlineStr">
        <is>
          <t>pseudo-voigt</t>
        </is>
      </c>
      <c r="G507" t="n">
        <v>0.8180602694084644</v>
      </c>
      <c r="H507" t="n">
        <v>0.2694545161495663</v>
      </c>
    </row>
    <row r="508">
      <c r="A508" t="n">
        <v>507</v>
      </c>
      <c r="B508" t="n">
        <v>0</v>
      </c>
      <c r="C508" t="n">
        <v>0</v>
      </c>
      <c r="D508" t="n">
        <v>8.08944063505502</v>
      </c>
      <c r="E508" t="n">
        <v>0.4453974890413362</v>
      </c>
      <c r="F508" t="inlineStr">
        <is>
          <t>pseudo-voigt</t>
        </is>
      </c>
      <c r="G508" t="n">
        <v>0.7518156824164705</v>
      </c>
      <c r="H508" t="n">
        <v>0.2781979601437461</v>
      </c>
    </row>
    <row r="509">
      <c r="A509" t="n">
        <v>508</v>
      </c>
      <c r="B509" t="n">
        <v>0</v>
      </c>
      <c r="C509" t="n">
        <v>0</v>
      </c>
      <c r="D509" t="n">
        <v>0.7063391848881641</v>
      </c>
      <c r="E509" t="n">
        <v>1.111691148505144</v>
      </c>
      <c r="F509" t="inlineStr">
        <is>
          <t>pseudo-voigt</t>
        </is>
      </c>
      <c r="G509" t="n">
        <v>0.806096374057878</v>
      </c>
      <c r="H509" t="n">
        <v>0.3009175737499684</v>
      </c>
    </row>
    <row r="510">
      <c r="A510" t="n">
        <v>509</v>
      </c>
      <c r="B510" t="n">
        <v>0</v>
      </c>
      <c r="C510" t="n">
        <v>0</v>
      </c>
      <c r="D510" t="n">
        <v>7.773902798291764</v>
      </c>
      <c r="E510" t="n">
        <v>0.3099132144785586</v>
      </c>
      <c r="F510" t="inlineStr">
        <is>
          <t>pseudo-voigt</t>
        </is>
      </c>
      <c r="G510" t="n">
        <v>0.6852100563814961</v>
      </c>
      <c r="H510" t="n">
        <v>0.2817848553159997</v>
      </c>
    </row>
    <row r="511">
      <c r="A511" t="n">
        <v>510</v>
      </c>
      <c r="B511" t="n">
        <v>0</v>
      </c>
      <c r="C511" t="n">
        <v>0</v>
      </c>
      <c r="D511" t="n">
        <v>1.523969409910317</v>
      </c>
      <c r="E511" t="n">
        <v>4.270204878526689</v>
      </c>
      <c r="F511" t="inlineStr">
        <is>
          <t>pseudo-voigt</t>
        </is>
      </c>
      <c r="G511" t="n">
        <v>0.7669373818827039</v>
      </c>
      <c r="H511" t="n">
        <v>0.3025426016895625</v>
      </c>
    </row>
    <row r="512">
      <c r="A512" t="n">
        <v>511</v>
      </c>
      <c r="B512" t="n">
        <v>0</v>
      </c>
      <c r="C512" t="n">
        <v>0</v>
      </c>
      <c r="D512" t="n">
        <v>4.095591232238107</v>
      </c>
      <c r="E512" t="n">
        <v>0.2937873445640196</v>
      </c>
      <c r="F512" t="inlineStr">
        <is>
          <t>pseudo-voigt</t>
        </is>
      </c>
      <c r="G512" t="n">
        <v>0.8420175624224981</v>
      </c>
      <c r="H512" t="n">
        <v>0.2732271864214639</v>
      </c>
    </row>
    <row r="513">
      <c r="A513" t="n">
        <v>512</v>
      </c>
      <c r="B513" t="n">
        <v>0</v>
      </c>
      <c r="C513" t="n">
        <v>0</v>
      </c>
      <c r="D513" t="n">
        <v>5.711887359357092</v>
      </c>
      <c r="E513" t="n">
        <v>2.178872132742996</v>
      </c>
      <c r="F513" t="inlineStr">
        <is>
          <t>pseudo-voigt</t>
        </is>
      </c>
      <c r="G513" t="n">
        <v>0.7057380887711752</v>
      </c>
      <c r="H513" t="n">
        <v>0.3043072437085269</v>
      </c>
    </row>
    <row r="514">
      <c r="A514" t="n">
        <v>513</v>
      </c>
      <c r="B514" t="n">
        <v>0</v>
      </c>
      <c r="C514" t="n">
        <v>0</v>
      </c>
      <c r="D514" t="n">
        <v>5.804103895450258</v>
      </c>
      <c r="E514" t="n">
        <v>1.436158870541352</v>
      </c>
      <c r="F514" t="inlineStr">
        <is>
          <t>pseudo-voigt</t>
        </is>
      </c>
      <c r="G514" t="n">
        <v>0.7528127364998315</v>
      </c>
      <c r="H514" t="n">
        <v>0.2446189376884471</v>
      </c>
    </row>
    <row r="515">
      <c r="A515" t="n">
        <v>514</v>
      </c>
      <c r="B515" t="n">
        <v>0</v>
      </c>
      <c r="C515" t="n">
        <v>0</v>
      </c>
      <c r="D515" t="n">
        <v>1.357426082690947</v>
      </c>
      <c r="E515" t="n">
        <v>1.907856014205119</v>
      </c>
      <c r="F515" t="inlineStr">
        <is>
          <t>pseudo-voigt</t>
        </is>
      </c>
      <c r="G515" t="n">
        <v>0.7451676823990204</v>
      </c>
      <c r="H515" t="n">
        <v>0.3015494956504281</v>
      </c>
    </row>
    <row r="516">
      <c r="A516" t="n">
        <v>515</v>
      </c>
      <c r="B516" t="n">
        <v>0</v>
      </c>
      <c r="C516" t="n">
        <v>0</v>
      </c>
      <c r="D516" t="n">
        <v>5.711647074132562</v>
      </c>
      <c r="E516" t="n">
        <v>4.163295229820257</v>
      </c>
      <c r="F516" t="inlineStr">
        <is>
          <t>pseudo-voigt</t>
        </is>
      </c>
      <c r="G516" t="n">
        <v>0.7626988098882885</v>
      </c>
      <c r="H516" t="n">
        <v>0.3393459883203497</v>
      </c>
    </row>
    <row r="517">
      <c r="A517" t="n">
        <v>516</v>
      </c>
      <c r="B517" t="n">
        <v>0</v>
      </c>
      <c r="C517" t="n">
        <v>0</v>
      </c>
      <c r="D517" t="n">
        <v>1.866029222911086</v>
      </c>
      <c r="E517" t="n">
        <v>0.1613287179501924</v>
      </c>
      <c r="F517" t="inlineStr">
        <is>
          <t>pseudo-voigt</t>
        </is>
      </c>
      <c r="G517" t="n">
        <v>0.8524374195121138</v>
      </c>
      <c r="H517" t="n">
        <v>0.3144109618964765</v>
      </c>
    </row>
    <row r="518">
      <c r="A518" t="n">
        <v>517</v>
      </c>
      <c r="B518" t="n">
        <v>0</v>
      </c>
      <c r="C518" t="n">
        <v>0</v>
      </c>
      <c r="D518" t="n">
        <v>2.822184065061426</v>
      </c>
      <c r="E518" t="n">
        <v>1.340956966723712</v>
      </c>
      <c r="F518" t="inlineStr">
        <is>
          <t>pseudo-voigt</t>
        </is>
      </c>
      <c r="G518" t="n">
        <v>0.7224915799875747</v>
      </c>
      <c r="H518" t="n">
        <v>0.3077997135088154</v>
      </c>
    </row>
    <row r="519">
      <c r="A519" t="n">
        <v>518</v>
      </c>
      <c r="B519" t="n">
        <v>0</v>
      </c>
      <c r="C519" t="n">
        <v>0</v>
      </c>
      <c r="D519" t="n">
        <v>0.8082757913836819</v>
      </c>
      <c r="E519" t="n">
        <v>0.5426210806529835</v>
      </c>
      <c r="F519" t="inlineStr">
        <is>
          <t>pseudo-voigt</t>
        </is>
      </c>
      <c r="G519" t="n">
        <v>0.7846217581590568</v>
      </c>
      <c r="H519" t="n">
        <v>0.3074410121558558</v>
      </c>
    </row>
    <row r="520">
      <c r="A520" t="n">
        <v>519</v>
      </c>
      <c r="B520" t="n">
        <v>0</v>
      </c>
      <c r="C520" t="n">
        <v>0</v>
      </c>
      <c r="D520" t="n">
        <v>2.60004973199911</v>
      </c>
      <c r="E520" t="n">
        <v>2.985736076442203</v>
      </c>
      <c r="F520" t="inlineStr">
        <is>
          <t>pseudo-voigt</t>
        </is>
      </c>
      <c r="G520" t="n">
        <v>0.7627775237855067</v>
      </c>
      <c r="H520" t="n">
        <v>0.2813766631295938</v>
      </c>
    </row>
    <row r="521">
      <c r="A521" t="n">
        <v>520</v>
      </c>
      <c r="B521" t="n">
        <v>0</v>
      </c>
      <c r="C521" t="n">
        <v>0</v>
      </c>
      <c r="D521" t="n">
        <v>4.004868839293382</v>
      </c>
      <c r="E521" t="n">
        <v>0.6559740824918445</v>
      </c>
      <c r="F521" t="inlineStr">
        <is>
          <t>pseudo-voigt</t>
        </is>
      </c>
      <c r="G521" t="n">
        <v>0.7609670725368129</v>
      </c>
      <c r="H521" t="n">
        <v>0.289293714826599</v>
      </c>
    </row>
    <row r="522">
      <c r="A522" t="n">
        <v>521</v>
      </c>
      <c r="B522" t="n">
        <v>0</v>
      </c>
      <c r="C522" t="n">
        <v>0</v>
      </c>
      <c r="D522" t="n">
        <v>5.059125111406098</v>
      </c>
      <c r="E522" t="n">
        <v>1.260860648756152</v>
      </c>
      <c r="F522" t="inlineStr">
        <is>
          <t>pseudo-voigt</t>
        </is>
      </c>
      <c r="G522" t="n">
        <v>0.8287236385492666</v>
      </c>
      <c r="H522" t="n">
        <v>0.2869115803987946</v>
      </c>
    </row>
    <row r="523">
      <c r="A523" t="n">
        <v>522</v>
      </c>
      <c r="B523" t="n">
        <v>0</v>
      </c>
      <c r="C523" t="n">
        <v>0</v>
      </c>
      <c r="D523" t="n">
        <v>2.249748223729855</v>
      </c>
      <c r="E523" t="n">
        <v>1.111586357125864</v>
      </c>
      <c r="F523" t="inlineStr">
        <is>
          <t>pseudo-voigt</t>
        </is>
      </c>
      <c r="G523" t="n">
        <v>0.7652153192339914</v>
      </c>
      <c r="H523" t="n">
        <v>0.3281955912056876</v>
      </c>
    </row>
    <row r="524">
      <c r="A524" t="n">
        <v>523</v>
      </c>
      <c r="B524" t="n">
        <v>0</v>
      </c>
      <c r="C524" t="n">
        <v>0</v>
      </c>
      <c r="D524" t="n">
        <v>4.213593270884655</v>
      </c>
      <c r="E524" t="n">
        <v>2.003548287117588</v>
      </c>
      <c r="F524" t="inlineStr">
        <is>
          <t>pseudo-voigt</t>
        </is>
      </c>
      <c r="G524" t="n">
        <v>0.771120946496902</v>
      </c>
      <c r="H524" t="n">
        <v>0.3070850224222004</v>
      </c>
    </row>
    <row r="525">
      <c r="A525" t="n">
        <v>524</v>
      </c>
      <c r="B525" t="n">
        <v>0</v>
      </c>
      <c r="C525" t="n">
        <v>0</v>
      </c>
      <c r="D525" t="n">
        <v>2.371925414224914</v>
      </c>
      <c r="E525" t="n">
        <v>0.3719450949834393</v>
      </c>
      <c r="F525" t="inlineStr">
        <is>
          <t>pseudo-voigt</t>
        </is>
      </c>
      <c r="G525" t="n">
        <v>0.8233256354007735</v>
      </c>
      <c r="H525" t="n">
        <v>0.3467966343688479</v>
      </c>
    </row>
    <row r="526">
      <c r="A526" t="n">
        <v>525</v>
      </c>
      <c r="B526" t="n">
        <v>0</v>
      </c>
      <c r="C526" t="n">
        <v>0</v>
      </c>
      <c r="D526" t="n">
        <v>2.865620506980841</v>
      </c>
      <c r="E526" t="n">
        <v>1.335025499021426</v>
      </c>
      <c r="F526" t="inlineStr">
        <is>
          <t>pseudo-voigt</t>
        </is>
      </c>
      <c r="G526" t="n">
        <v>0.7454542378182745</v>
      </c>
      <c r="H526" t="n">
        <v>0.2981125152860834</v>
      </c>
    </row>
    <row r="527">
      <c r="A527" t="n">
        <v>526</v>
      </c>
      <c r="B527" t="n">
        <v>0</v>
      </c>
      <c r="C527" t="n">
        <v>0</v>
      </c>
      <c r="D527" t="n">
        <v>4.511887439710012</v>
      </c>
      <c r="E527" t="n">
        <v>1.926789450083402</v>
      </c>
      <c r="F527" t="inlineStr">
        <is>
          <t>pseudo-voigt</t>
        </is>
      </c>
      <c r="G527" t="n">
        <v>0.7222424239684825</v>
      </c>
      <c r="H527" t="n">
        <v>0.2910483646695182</v>
      </c>
    </row>
    <row r="528">
      <c r="A528" t="n">
        <v>527</v>
      </c>
      <c r="B528" t="n">
        <v>0</v>
      </c>
      <c r="C528" t="n">
        <v>0</v>
      </c>
      <c r="D528" t="n">
        <v>1.867099520707075</v>
      </c>
      <c r="E528" t="n">
        <v>1.09946931271808</v>
      </c>
      <c r="F528" t="inlineStr">
        <is>
          <t>pseudo-voigt</t>
        </is>
      </c>
      <c r="G528" t="n">
        <v>0.6693427251274131</v>
      </c>
      <c r="H528" t="n">
        <v>0.2882826118641451</v>
      </c>
    </row>
    <row r="529">
      <c r="A529" t="n">
        <v>528</v>
      </c>
      <c r="B529" t="n">
        <v>0</v>
      </c>
      <c r="C529" t="n">
        <v>0</v>
      </c>
      <c r="D529" t="n">
        <v>6.930447891164778</v>
      </c>
      <c r="E529" t="n">
        <v>1.446590190722403</v>
      </c>
      <c r="F529" t="inlineStr">
        <is>
          <t>pseudo-voigt</t>
        </is>
      </c>
      <c r="G529" t="n">
        <v>0.7886604667072871</v>
      </c>
      <c r="H529" t="n">
        <v>0.2498043211586192</v>
      </c>
    </row>
    <row r="530">
      <c r="A530" t="n">
        <v>529</v>
      </c>
      <c r="B530" t="n">
        <v>0</v>
      </c>
      <c r="C530" t="n">
        <v>0</v>
      </c>
      <c r="D530" t="n">
        <v>2.235582537933357</v>
      </c>
      <c r="E530" t="n">
        <v>0.6471347956040191</v>
      </c>
      <c r="F530" t="inlineStr">
        <is>
          <t>pseudo-voigt</t>
        </is>
      </c>
      <c r="G530" t="n">
        <v>0.6933462236339648</v>
      </c>
      <c r="H530" t="n">
        <v>0.2568548507506938</v>
      </c>
    </row>
    <row r="531">
      <c r="A531" t="n">
        <v>530</v>
      </c>
      <c r="B531" t="n">
        <v>0</v>
      </c>
      <c r="C531" t="n">
        <v>0</v>
      </c>
      <c r="D531" t="n">
        <v>2.620852522556336</v>
      </c>
      <c r="E531" t="n">
        <v>0.7966756326814093</v>
      </c>
      <c r="F531" t="inlineStr">
        <is>
          <t>pseudo-voigt</t>
        </is>
      </c>
      <c r="G531" t="n">
        <v>0.6593875989201187</v>
      </c>
      <c r="H531" t="n">
        <v>0.2973531214586153</v>
      </c>
    </row>
    <row r="532">
      <c r="A532" t="n">
        <v>531</v>
      </c>
      <c r="B532" t="n">
        <v>0</v>
      </c>
      <c r="C532" t="n">
        <v>0</v>
      </c>
      <c r="D532" t="n">
        <v>3.555127777723126</v>
      </c>
      <c r="E532" t="n">
        <v>3.448903956908504</v>
      </c>
      <c r="F532" t="inlineStr">
        <is>
          <t>pseudo-voigt</t>
        </is>
      </c>
      <c r="G532" t="n">
        <v>0.7657506874617951</v>
      </c>
      <c r="H532" t="n">
        <v>0.3189102661226088</v>
      </c>
    </row>
    <row r="533">
      <c r="A533" t="n">
        <v>532</v>
      </c>
      <c r="B533" t="n">
        <v>0</v>
      </c>
      <c r="C533" t="n">
        <v>0</v>
      </c>
      <c r="D533" t="n">
        <v>4.464846789523557</v>
      </c>
      <c r="E533" t="n">
        <v>1.760463806096075</v>
      </c>
      <c r="F533" t="inlineStr">
        <is>
          <t>pseudo-voigt</t>
        </is>
      </c>
      <c r="G533" t="n">
        <v>0.8247736679348039</v>
      </c>
      <c r="H533" t="n">
        <v>0.3192720858019258</v>
      </c>
    </row>
    <row r="534">
      <c r="A534" t="n">
        <v>533</v>
      </c>
      <c r="B534" t="n">
        <v>0</v>
      </c>
      <c r="C534" t="n">
        <v>0</v>
      </c>
      <c r="D534" t="n">
        <v>3.457750108630727</v>
      </c>
      <c r="E534" t="n">
        <v>1.117672530105023</v>
      </c>
      <c r="F534" t="inlineStr">
        <is>
          <t>pseudo-voigt</t>
        </is>
      </c>
      <c r="G534" t="n">
        <v>0.7089875715974491</v>
      </c>
      <c r="H534" t="n">
        <v>0.2684189437131621</v>
      </c>
    </row>
    <row r="535">
      <c r="A535" t="n">
        <v>534</v>
      </c>
      <c r="B535" t="n">
        <v>0</v>
      </c>
      <c r="C535" t="n">
        <v>0</v>
      </c>
      <c r="D535" t="n">
        <v>2.299431532003819</v>
      </c>
      <c r="E535" t="n">
        <v>2.010998382799475</v>
      </c>
      <c r="F535" t="inlineStr">
        <is>
          <t>pseudo-voigt</t>
        </is>
      </c>
      <c r="G535" t="n">
        <v>0.7602670797701133</v>
      </c>
      <c r="H535" t="n">
        <v>0.3268467851222292</v>
      </c>
    </row>
    <row r="536">
      <c r="A536" t="n">
        <v>535</v>
      </c>
      <c r="B536" t="n">
        <v>0</v>
      </c>
      <c r="C536" t="n">
        <v>0</v>
      </c>
      <c r="D536" t="n">
        <v>1.371716568409482</v>
      </c>
      <c r="E536" t="n">
        <v>1.395619193960368</v>
      </c>
      <c r="F536" t="inlineStr">
        <is>
          <t>pseudo-voigt</t>
        </is>
      </c>
      <c r="G536" t="n">
        <v>0.7015342517816107</v>
      </c>
      <c r="H536" t="n">
        <v>0.2548256770935236</v>
      </c>
    </row>
    <row r="537">
      <c r="A537" t="n">
        <v>536</v>
      </c>
      <c r="B537" t="n">
        <v>0</v>
      </c>
      <c r="C537" t="n">
        <v>0</v>
      </c>
      <c r="D537" t="n">
        <v>3.04693490654804</v>
      </c>
      <c r="E537" t="n">
        <v>0.7116526600293852</v>
      </c>
      <c r="F537" t="inlineStr">
        <is>
          <t>pseudo-voigt</t>
        </is>
      </c>
      <c r="G537" t="n">
        <v>0.7761035924142619</v>
      </c>
      <c r="H537" t="n">
        <v>0.260466390814308</v>
      </c>
    </row>
    <row r="538">
      <c r="A538" t="n">
        <v>537</v>
      </c>
      <c r="B538" t="n">
        <v>0</v>
      </c>
      <c r="C538" t="n">
        <v>0</v>
      </c>
      <c r="D538" t="n">
        <v>3.695688882002511</v>
      </c>
      <c r="E538" t="n">
        <v>2.016684983630393</v>
      </c>
      <c r="F538" t="inlineStr">
        <is>
          <t>pseudo-voigt</t>
        </is>
      </c>
      <c r="G538" t="n">
        <v>0.8757644734608894</v>
      </c>
      <c r="H538" t="n">
        <v>0.3117318009293169</v>
      </c>
    </row>
    <row r="539">
      <c r="A539" t="n">
        <v>538</v>
      </c>
      <c r="B539" t="n">
        <v>0</v>
      </c>
      <c r="C539" t="n">
        <v>0</v>
      </c>
      <c r="D539" t="n">
        <v>8.032906848565311</v>
      </c>
      <c r="E539" t="n">
        <v>0.5183238481894811</v>
      </c>
      <c r="F539" t="inlineStr">
        <is>
          <t>pseudo-voigt</t>
        </is>
      </c>
      <c r="G539" t="n">
        <v>0.6503317104732567</v>
      </c>
      <c r="H539" t="n">
        <v>0.2968380995091563</v>
      </c>
    </row>
    <row r="540">
      <c r="A540" t="n">
        <v>539</v>
      </c>
      <c r="B540" t="n">
        <v>0</v>
      </c>
      <c r="C540" t="n">
        <v>0</v>
      </c>
      <c r="D540" t="n">
        <v>2.873620879213201</v>
      </c>
      <c r="E540" t="n">
        <v>1.325099157799174</v>
      </c>
      <c r="F540" t="inlineStr">
        <is>
          <t>pseudo-voigt</t>
        </is>
      </c>
      <c r="G540" t="n">
        <v>0.953185212859501</v>
      </c>
      <c r="H540" t="n">
        <v>0.2347857058617948</v>
      </c>
    </row>
    <row r="541">
      <c r="A541" t="n">
        <v>540</v>
      </c>
      <c r="B541" t="n">
        <v>0</v>
      </c>
      <c r="C541" t="n">
        <v>0</v>
      </c>
      <c r="D541" t="n">
        <v>2.361110223994336</v>
      </c>
      <c r="E541" t="n">
        <v>2.13377303149896</v>
      </c>
      <c r="F541" t="inlineStr">
        <is>
          <t>pseudo-voigt</t>
        </is>
      </c>
      <c r="G541" t="n">
        <v>0.7317469525293554</v>
      </c>
      <c r="H541" t="n">
        <v>0.2507636438296042</v>
      </c>
    </row>
    <row r="542">
      <c r="A542" t="n">
        <v>541</v>
      </c>
      <c r="B542" t="n">
        <v>0</v>
      </c>
      <c r="C542" t="n">
        <v>0</v>
      </c>
      <c r="D542" t="n">
        <v>3.124129633852776</v>
      </c>
      <c r="E542" t="n">
        <v>0.6338490850454988</v>
      </c>
      <c r="F542" t="inlineStr">
        <is>
          <t>pseudo-voigt</t>
        </is>
      </c>
      <c r="G542" t="n">
        <v>0.7777034471789803</v>
      </c>
      <c r="H542" t="n">
        <v>0.2885293147011916</v>
      </c>
    </row>
    <row r="543">
      <c r="A543" t="n">
        <v>542</v>
      </c>
      <c r="B543" t="n">
        <v>0</v>
      </c>
      <c r="C543" t="n">
        <v>0</v>
      </c>
      <c r="D543" t="n">
        <v>5.388142065744277</v>
      </c>
      <c r="E543" t="n">
        <v>1.113943621228916</v>
      </c>
      <c r="F543" t="inlineStr">
        <is>
          <t>pseudo-voigt</t>
        </is>
      </c>
      <c r="G543" t="n">
        <v>0.7988687227944525</v>
      </c>
      <c r="H543" t="n">
        <v>0.2540504806354726</v>
      </c>
    </row>
    <row r="544">
      <c r="A544" t="n">
        <v>543</v>
      </c>
      <c r="B544" t="n">
        <v>0</v>
      </c>
      <c r="C544" t="n">
        <v>0</v>
      </c>
      <c r="D544" t="n">
        <v>4.450601214717868</v>
      </c>
      <c r="E544" t="n">
        <v>1.000750634508974</v>
      </c>
      <c r="F544" t="inlineStr">
        <is>
          <t>pseudo-voigt</t>
        </is>
      </c>
      <c r="G544" t="n">
        <v>0.8152027866752036</v>
      </c>
      <c r="H544" t="n">
        <v>0.2545778096732608</v>
      </c>
    </row>
    <row r="545">
      <c r="A545" t="n">
        <v>544</v>
      </c>
      <c r="B545" t="n">
        <v>0</v>
      </c>
      <c r="C545" t="n">
        <v>0</v>
      </c>
      <c r="D545" t="n">
        <v>1.650335917222518</v>
      </c>
      <c r="E545" t="n">
        <v>0.3403229371507692</v>
      </c>
      <c r="F545" t="inlineStr">
        <is>
          <t>pseudo-voigt</t>
        </is>
      </c>
      <c r="G545" t="n">
        <v>0.7942392775012077</v>
      </c>
      <c r="H545" t="n">
        <v>0.3330369034773126</v>
      </c>
    </row>
    <row r="546">
      <c r="A546" t="n">
        <v>545</v>
      </c>
      <c r="B546" t="n">
        <v>0</v>
      </c>
      <c r="C546" t="n">
        <v>0</v>
      </c>
      <c r="D546" t="n">
        <v>4.681032587585637</v>
      </c>
      <c r="E546" t="n">
        <v>1.898489199673576</v>
      </c>
      <c r="F546" t="inlineStr">
        <is>
          <t>pseudo-voigt</t>
        </is>
      </c>
      <c r="G546" t="n">
        <v>0.6632488506515098</v>
      </c>
      <c r="H546" t="n">
        <v>0.268329315567737</v>
      </c>
    </row>
    <row r="547">
      <c r="A547" t="n">
        <v>546</v>
      </c>
      <c r="B547" t="n">
        <v>0</v>
      </c>
      <c r="C547" t="n">
        <v>0</v>
      </c>
      <c r="D547" t="n">
        <v>3.760470089814205</v>
      </c>
      <c r="E547" t="n">
        <v>1.971793329673343</v>
      </c>
      <c r="F547" t="inlineStr">
        <is>
          <t>pseudo-voigt</t>
        </is>
      </c>
      <c r="G547" t="n">
        <v>0.887322957107565</v>
      </c>
      <c r="H547" t="n">
        <v>0.276777369191565</v>
      </c>
    </row>
    <row r="548">
      <c r="A548" t="n">
        <v>547</v>
      </c>
      <c r="B548" t="n">
        <v>0</v>
      </c>
      <c r="C548" t="n">
        <v>0</v>
      </c>
      <c r="D548" t="n">
        <v>5.344033286699033</v>
      </c>
      <c r="E548" t="n">
        <v>1.364060405384631</v>
      </c>
      <c r="F548" t="inlineStr">
        <is>
          <t>pseudo-voigt</t>
        </is>
      </c>
      <c r="G548" t="n">
        <v>0.8308953068714714</v>
      </c>
      <c r="H548" t="n">
        <v>0.2796927616089171</v>
      </c>
    </row>
    <row r="549">
      <c r="A549" t="n">
        <v>548</v>
      </c>
      <c r="B549" t="n">
        <v>0</v>
      </c>
      <c r="C549" t="n">
        <v>0</v>
      </c>
      <c r="D549" t="n">
        <v>6.65869382286997</v>
      </c>
      <c r="E549" t="n">
        <v>0.8790701739014616</v>
      </c>
      <c r="F549" t="inlineStr">
        <is>
          <t>pseudo-voigt</t>
        </is>
      </c>
      <c r="G549" t="n">
        <v>0.7462538538173747</v>
      </c>
      <c r="H549" t="n">
        <v>0.2674057154988174</v>
      </c>
    </row>
    <row r="550">
      <c r="A550" t="n">
        <v>549</v>
      </c>
      <c r="B550" t="n">
        <v>0</v>
      </c>
      <c r="C550" t="n">
        <v>0</v>
      </c>
      <c r="D550" t="n">
        <v>2.75115569684034</v>
      </c>
      <c r="E550" t="n">
        <v>1.010558979086777</v>
      </c>
      <c r="F550" t="inlineStr">
        <is>
          <t>pseudo-voigt</t>
        </is>
      </c>
      <c r="G550" t="n">
        <v>0.6809292421627349</v>
      </c>
      <c r="H550" t="n">
        <v>0.2744834094708278</v>
      </c>
    </row>
    <row r="551">
      <c r="A551" t="n">
        <v>550</v>
      </c>
      <c r="B551" t="n">
        <v>0</v>
      </c>
      <c r="C551" t="n">
        <v>0</v>
      </c>
      <c r="D551" t="n">
        <v>3.001785930477944</v>
      </c>
      <c r="E551" t="n">
        <v>2.562633306680436</v>
      </c>
      <c r="F551" t="inlineStr">
        <is>
          <t>pseudo-voigt</t>
        </is>
      </c>
      <c r="G551" t="n">
        <v>0.6713251076952064</v>
      </c>
      <c r="H551" t="n">
        <v>0.3072690429530274</v>
      </c>
    </row>
    <row r="552">
      <c r="A552" t="n">
        <v>551</v>
      </c>
      <c r="B552" t="n">
        <v>0</v>
      </c>
      <c r="C552" t="n">
        <v>0</v>
      </c>
      <c r="D552" t="n">
        <v>4.797135501777861</v>
      </c>
      <c r="E552" t="n">
        <v>1.041016447124745</v>
      </c>
      <c r="F552" t="inlineStr">
        <is>
          <t>pseudo-voigt</t>
        </is>
      </c>
      <c r="G552" t="n">
        <v>0.728909598456677</v>
      </c>
      <c r="H552" t="n">
        <v>0.3127305205923168</v>
      </c>
    </row>
    <row r="553">
      <c r="A553" t="n">
        <v>552</v>
      </c>
      <c r="B553" t="n">
        <v>0</v>
      </c>
      <c r="C553" t="n">
        <v>0</v>
      </c>
      <c r="D553" t="n">
        <v>4.91099139954529</v>
      </c>
      <c r="E553" t="n">
        <v>0.7167503111720381</v>
      </c>
      <c r="F553" t="inlineStr">
        <is>
          <t>pseudo-voigt</t>
        </is>
      </c>
      <c r="G553" t="n">
        <v>0.7908900361264258</v>
      </c>
      <c r="H553" t="n">
        <v>0.314330035538168</v>
      </c>
    </row>
    <row r="554">
      <c r="A554" t="n">
        <v>553</v>
      </c>
      <c r="B554" t="n">
        <v>0</v>
      </c>
      <c r="C554" t="n">
        <v>0</v>
      </c>
      <c r="D554" t="n">
        <v>2.646559249944716</v>
      </c>
      <c r="E554" t="n">
        <v>1.258010323538143</v>
      </c>
      <c r="F554" t="inlineStr">
        <is>
          <t>pseudo-voigt</t>
        </is>
      </c>
      <c r="G554" t="n">
        <v>0.5897068368982569</v>
      </c>
      <c r="H554" t="n">
        <v>0.2467393394564612</v>
      </c>
    </row>
    <row r="555">
      <c r="A555" t="n">
        <v>554</v>
      </c>
      <c r="B555" t="n">
        <v>0</v>
      </c>
      <c r="C555" t="n">
        <v>0</v>
      </c>
      <c r="D555" t="n">
        <v>4.184387235474021</v>
      </c>
      <c r="E555" t="n">
        <v>0.8859583402870752</v>
      </c>
      <c r="F555" t="inlineStr">
        <is>
          <t>pseudo-voigt</t>
        </is>
      </c>
      <c r="G555" t="n">
        <v>0.6418441226052491</v>
      </c>
      <c r="H555" t="n">
        <v>0.2896196189836743</v>
      </c>
    </row>
    <row r="556">
      <c r="A556" t="n">
        <v>555</v>
      </c>
      <c r="B556" t="n">
        <v>0</v>
      </c>
      <c r="C556" t="n">
        <v>0</v>
      </c>
      <c r="D556" t="n">
        <v>3.707032222209321</v>
      </c>
      <c r="E556" t="n">
        <v>0.8943047246710114</v>
      </c>
      <c r="F556" t="inlineStr">
        <is>
          <t>pseudo-voigt</t>
        </is>
      </c>
      <c r="G556" t="n">
        <v>0.7541667813773717</v>
      </c>
      <c r="H556" t="n">
        <v>0.2963536066125763</v>
      </c>
    </row>
    <row r="557">
      <c r="A557" t="n">
        <v>556</v>
      </c>
      <c r="B557" t="n">
        <v>0</v>
      </c>
      <c r="C557" t="n">
        <v>0</v>
      </c>
      <c r="D557" t="n">
        <v>9.738637410964696</v>
      </c>
      <c r="E557" t="n">
        <v>0.5340053889519101</v>
      </c>
      <c r="F557" t="inlineStr">
        <is>
          <t>pseudo-voigt</t>
        </is>
      </c>
      <c r="G557" t="n">
        <v>0.7101892569830059</v>
      </c>
      <c r="H557" t="n">
        <v>0.2930816593134518</v>
      </c>
    </row>
    <row r="558">
      <c r="A558" t="n">
        <v>557</v>
      </c>
      <c r="B558" t="n">
        <v>0</v>
      </c>
      <c r="C558" t="n">
        <v>0</v>
      </c>
      <c r="D558" t="n">
        <v>5.779782369468743</v>
      </c>
      <c r="E558" t="n">
        <v>0.3805406308599963</v>
      </c>
      <c r="F558" t="inlineStr">
        <is>
          <t>pseudo-voigt</t>
        </is>
      </c>
      <c r="G558" t="n">
        <v>0.684968056929263</v>
      </c>
      <c r="H558" t="n">
        <v>0.3108389173467597</v>
      </c>
    </row>
    <row r="559">
      <c r="A559" t="n">
        <v>558</v>
      </c>
      <c r="B559" t="n">
        <v>0</v>
      </c>
      <c r="C559" t="n">
        <v>0</v>
      </c>
      <c r="D559" t="n">
        <v>4.958264269627847</v>
      </c>
      <c r="E559" t="n">
        <v>0.8037854162994862</v>
      </c>
      <c r="F559" t="inlineStr">
        <is>
          <t>pseudo-voigt</t>
        </is>
      </c>
      <c r="G559" t="n">
        <v>0.781872354472066</v>
      </c>
      <c r="H559" t="n">
        <v>0.2876340474924741</v>
      </c>
    </row>
    <row r="560">
      <c r="A560" t="n">
        <v>559</v>
      </c>
      <c r="B560" t="n">
        <v>0</v>
      </c>
      <c r="C560" t="n">
        <v>0</v>
      </c>
      <c r="D560" t="n">
        <v>3.627767168539387</v>
      </c>
      <c r="E560" t="n">
        <v>1.20867487714307</v>
      </c>
      <c r="F560" t="inlineStr">
        <is>
          <t>pseudo-voigt</t>
        </is>
      </c>
      <c r="G560" t="n">
        <v>0.7229587752848891</v>
      </c>
      <c r="H560" t="n">
        <v>0.2865559732851145</v>
      </c>
    </row>
    <row r="561">
      <c r="A561" t="n">
        <v>560</v>
      </c>
      <c r="B561" t="n">
        <v>0</v>
      </c>
      <c r="C561" t="n">
        <v>0</v>
      </c>
      <c r="D561" t="n">
        <v>6.920551494093366</v>
      </c>
      <c r="E561" t="n">
        <v>1.615505158716988</v>
      </c>
      <c r="F561" t="inlineStr">
        <is>
          <t>pseudo-voigt</t>
        </is>
      </c>
      <c r="G561" t="n">
        <v>0.6571322743010282</v>
      </c>
      <c r="H561" t="n">
        <v>0.2582616682256387</v>
      </c>
    </row>
    <row r="562">
      <c r="A562" t="n">
        <v>561</v>
      </c>
      <c r="B562" t="n">
        <v>0</v>
      </c>
      <c r="C562" t="n">
        <v>0</v>
      </c>
      <c r="D562" t="n">
        <v>3.593821937762638</v>
      </c>
      <c r="E562" t="n">
        <v>1.104898112745665</v>
      </c>
      <c r="F562" t="inlineStr">
        <is>
          <t>pseudo-voigt</t>
        </is>
      </c>
      <c r="G562" t="n">
        <v>0.7137408284043346</v>
      </c>
      <c r="H562" t="n">
        <v>0.2744199596964063</v>
      </c>
    </row>
    <row r="563">
      <c r="A563" t="n">
        <v>562</v>
      </c>
      <c r="B563" t="n">
        <v>0</v>
      </c>
      <c r="C563" t="n">
        <v>0</v>
      </c>
      <c r="D563" t="n">
        <v>4.28403183163592</v>
      </c>
      <c r="E563" t="n">
        <v>1.040691163069828</v>
      </c>
      <c r="F563" t="inlineStr">
        <is>
          <t>pseudo-voigt</t>
        </is>
      </c>
      <c r="G563" t="n">
        <v>0.6925689170400535</v>
      </c>
      <c r="H563" t="n">
        <v>0.3096201846589527</v>
      </c>
    </row>
    <row r="564">
      <c r="A564" t="n">
        <v>563</v>
      </c>
      <c r="B564" t="n">
        <v>0</v>
      </c>
      <c r="C564" t="n">
        <v>0</v>
      </c>
      <c r="D564" t="n">
        <v>6.62931958445508</v>
      </c>
      <c r="E564" t="n">
        <v>1.605160554651038</v>
      </c>
      <c r="F564" t="inlineStr">
        <is>
          <t>pseudo-voigt</t>
        </is>
      </c>
      <c r="G564" t="n">
        <v>0.8720918979546591</v>
      </c>
      <c r="H564" t="n">
        <v>0.2280366136862159</v>
      </c>
    </row>
    <row r="565">
      <c r="A565" t="n">
        <v>564</v>
      </c>
      <c r="B565" t="n">
        <v>0</v>
      </c>
      <c r="C565" t="n">
        <v>0</v>
      </c>
      <c r="D565" t="n">
        <v>6.353424971809833</v>
      </c>
      <c r="E565" t="n">
        <v>1.37159628048732</v>
      </c>
      <c r="F565" t="inlineStr">
        <is>
          <t>pseudo-voigt</t>
        </is>
      </c>
      <c r="G565" t="n">
        <v>0.7974249841670794</v>
      </c>
      <c r="H565" t="n">
        <v>0.299846658600645</v>
      </c>
    </row>
    <row r="566">
      <c r="A566" t="n">
        <v>565</v>
      </c>
      <c r="B566" t="n">
        <v>0</v>
      </c>
      <c r="C566" t="n">
        <v>0</v>
      </c>
      <c r="D566" t="n">
        <v>3.145323050484053</v>
      </c>
      <c r="E566" t="n">
        <v>0.7416082321377997</v>
      </c>
      <c r="F566" t="inlineStr">
        <is>
          <t>pseudo-voigt</t>
        </is>
      </c>
      <c r="G566" t="n">
        <v>0.870768625284712</v>
      </c>
      <c r="H566" t="n">
        <v>0.3205257866609352</v>
      </c>
    </row>
    <row r="567">
      <c r="A567" t="n">
        <v>566</v>
      </c>
      <c r="B567" t="n">
        <v>0</v>
      </c>
      <c r="C567" t="n">
        <v>0</v>
      </c>
      <c r="D567" t="n">
        <v>8.57327401410484</v>
      </c>
      <c r="E567" t="n">
        <v>1.319325150847257</v>
      </c>
      <c r="F567" t="inlineStr">
        <is>
          <t>pseudo-voigt</t>
        </is>
      </c>
      <c r="G567" t="n">
        <v>0.8077199057099436</v>
      </c>
      <c r="H567" t="n">
        <v>0.2994859487966</v>
      </c>
    </row>
    <row r="568">
      <c r="A568" t="n">
        <v>567</v>
      </c>
      <c r="B568" t="n">
        <v>0</v>
      </c>
      <c r="C568" t="n">
        <v>0</v>
      </c>
      <c r="D568" t="n">
        <v>7.86045025770609</v>
      </c>
      <c r="E568" t="n">
        <v>1.7923862060965</v>
      </c>
      <c r="F568" t="inlineStr">
        <is>
          <t>pseudo-voigt</t>
        </is>
      </c>
      <c r="G568" t="n">
        <v>0.6776803547190813</v>
      </c>
      <c r="H568" t="n">
        <v>0.3285014100019</v>
      </c>
    </row>
    <row r="569">
      <c r="A569" t="n">
        <v>568</v>
      </c>
      <c r="B569" t="n">
        <v>0</v>
      </c>
      <c r="C569" t="n">
        <v>0</v>
      </c>
      <c r="D569" t="n">
        <v>1.519360144320336</v>
      </c>
      <c r="E569" t="n">
        <v>1.849791835718327</v>
      </c>
      <c r="F569" t="inlineStr">
        <is>
          <t>pseudo-voigt</t>
        </is>
      </c>
      <c r="G569" t="n">
        <v>0.7900878941483601</v>
      </c>
      <c r="H569" t="n">
        <v>0.3015096145315996</v>
      </c>
    </row>
    <row r="570">
      <c r="A570" t="n">
        <v>569</v>
      </c>
      <c r="B570" t="n">
        <v>0</v>
      </c>
      <c r="C570" t="n">
        <v>0</v>
      </c>
      <c r="D570" t="n">
        <v>4.20236277293253</v>
      </c>
      <c r="E570" t="n">
        <v>1.032855072009704</v>
      </c>
      <c r="F570" t="inlineStr">
        <is>
          <t>pseudo-voigt</t>
        </is>
      </c>
      <c r="G570" t="n">
        <v>0.8582759824939089</v>
      </c>
      <c r="H570" t="n">
        <v>0.2972697772623847</v>
      </c>
    </row>
    <row r="571">
      <c r="A571" t="n">
        <v>570</v>
      </c>
      <c r="B571" t="n">
        <v>0</v>
      </c>
      <c r="C571" t="n">
        <v>0</v>
      </c>
      <c r="D571" t="n">
        <v>7.932715863304865</v>
      </c>
      <c r="E571" t="n">
        <v>1.285273801464645</v>
      </c>
      <c r="F571" t="inlineStr">
        <is>
          <t>pseudo-voigt</t>
        </is>
      </c>
      <c r="G571" t="n">
        <v>0.6757749313361604</v>
      </c>
      <c r="H571" t="n">
        <v>0.3093579569598101</v>
      </c>
    </row>
    <row r="572">
      <c r="A572" t="n">
        <v>571</v>
      </c>
      <c r="B572" t="n">
        <v>0</v>
      </c>
      <c r="C572" t="n">
        <v>0</v>
      </c>
      <c r="D572" t="n">
        <v>3.979502188798631</v>
      </c>
      <c r="E572" t="n">
        <v>1.327524777045077</v>
      </c>
      <c r="F572" t="inlineStr">
        <is>
          <t>pseudo-voigt</t>
        </is>
      </c>
      <c r="G572" t="n">
        <v>0.7438117273244286</v>
      </c>
      <c r="H572" t="n">
        <v>0.2762707305283751</v>
      </c>
    </row>
    <row r="573">
      <c r="A573" t="n">
        <v>572</v>
      </c>
      <c r="B573" t="n">
        <v>0</v>
      </c>
      <c r="C573" t="n">
        <v>0</v>
      </c>
      <c r="D573" t="n">
        <v>2.128769276095379</v>
      </c>
      <c r="E573" t="n">
        <v>3.038931707587155</v>
      </c>
      <c r="F573" t="inlineStr">
        <is>
          <t>pseudo-voigt</t>
        </is>
      </c>
      <c r="G573" t="n">
        <v>0.7138625672877141</v>
      </c>
      <c r="H573" t="n">
        <v>0.2905166756459054</v>
      </c>
    </row>
    <row r="574">
      <c r="A574" t="n">
        <v>573</v>
      </c>
      <c r="B574" t="n">
        <v>0</v>
      </c>
      <c r="C574" t="n">
        <v>0</v>
      </c>
      <c r="D574" t="n">
        <v>4.353098191126374</v>
      </c>
      <c r="E574" t="n">
        <v>1.742208081293765</v>
      </c>
      <c r="F574" t="inlineStr">
        <is>
          <t>pseudo-voigt</t>
        </is>
      </c>
      <c r="G574" t="n">
        <v>0.8284844620560124</v>
      </c>
      <c r="H574" t="n">
        <v>0.3107229789165864</v>
      </c>
    </row>
    <row r="575">
      <c r="A575" t="n">
        <v>574</v>
      </c>
      <c r="B575" t="n">
        <v>0</v>
      </c>
      <c r="C575" t="n">
        <v>0</v>
      </c>
      <c r="D575" t="n">
        <v>5.298815001173956</v>
      </c>
      <c r="E575" t="n">
        <v>1.008455725707971</v>
      </c>
      <c r="F575" t="inlineStr">
        <is>
          <t>pseudo-voigt</t>
        </is>
      </c>
      <c r="G575" t="n">
        <v>0.8566780948596024</v>
      </c>
      <c r="H575" t="n">
        <v>0.2850872127565403</v>
      </c>
    </row>
    <row r="576">
      <c r="A576" t="n">
        <v>575</v>
      </c>
      <c r="B576" t="n">
        <v>0</v>
      </c>
      <c r="C576" t="n">
        <v>0</v>
      </c>
      <c r="D576" t="n">
        <v>2.323828771481323</v>
      </c>
      <c r="E576" t="n">
        <v>0.485869639470158</v>
      </c>
      <c r="F576" t="inlineStr">
        <is>
          <t>pseudo-voigt</t>
        </is>
      </c>
      <c r="G576" t="n">
        <v>0.9313245639266242</v>
      </c>
      <c r="H576" t="n">
        <v>0.2995697079560392</v>
      </c>
    </row>
    <row r="577">
      <c r="A577" t="n">
        <v>576</v>
      </c>
      <c r="B577" t="n">
        <v>0</v>
      </c>
      <c r="C577" t="n">
        <v>0</v>
      </c>
      <c r="D577" t="n">
        <v>3.33300815338618</v>
      </c>
      <c r="E577" t="n">
        <v>0.6383663350285129</v>
      </c>
      <c r="F577" t="inlineStr">
        <is>
          <t>pseudo-voigt</t>
        </is>
      </c>
      <c r="G577" t="n">
        <v>0.8503748865377079</v>
      </c>
      <c r="H577" t="n">
        <v>0.262324233081085</v>
      </c>
    </row>
    <row r="578">
      <c r="A578" t="n">
        <v>577</v>
      </c>
      <c r="B578" t="n">
        <v>0</v>
      </c>
      <c r="C578" t="n">
        <v>0</v>
      </c>
      <c r="D578" t="n">
        <v>3.448187398011496</v>
      </c>
      <c r="E578" t="n">
        <v>1.194108053652982</v>
      </c>
      <c r="F578" t="inlineStr">
        <is>
          <t>pseudo-voigt</t>
        </is>
      </c>
      <c r="G578" t="n">
        <v>0.7343805062646236</v>
      </c>
      <c r="H578" t="n">
        <v>0.339625624324418</v>
      </c>
    </row>
    <row r="579">
      <c r="A579" t="n">
        <v>578</v>
      </c>
      <c r="B579" t="n">
        <v>0</v>
      </c>
      <c r="C579" t="n">
        <v>0</v>
      </c>
      <c r="D579" t="n">
        <v>6.349169109153364</v>
      </c>
      <c r="E579" t="n">
        <v>0.6583750676969599</v>
      </c>
      <c r="F579" t="inlineStr">
        <is>
          <t>pseudo-voigt</t>
        </is>
      </c>
      <c r="G579" t="n">
        <v>0.778692008495572</v>
      </c>
      <c r="H579" t="n">
        <v>0.3043340281118716</v>
      </c>
    </row>
    <row r="580">
      <c r="A580" t="n">
        <v>579</v>
      </c>
      <c r="B580" t="n">
        <v>0</v>
      </c>
      <c r="C580" t="n">
        <v>0</v>
      </c>
      <c r="D580" t="n">
        <v>2.433773393759025</v>
      </c>
      <c r="E580" t="n">
        <v>0.636235729089087</v>
      </c>
      <c r="F580" t="inlineStr">
        <is>
          <t>pseudo-voigt</t>
        </is>
      </c>
      <c r="G580" t="n">
        <v>0.7613335929212227</v>
      </c>
      <c r="H580" t="n">
        <v>0.310474621487897</v>
      </c>
    </row>
    <row r="581">
      <c r="A581" t="n">
        <v>580</v>
      </c>
      <c r="B581" t="n">
        <v>0</v>
      </c>
      <c r="C581" t="n">
        <v>0</v>
      </c>
      <c r="D581" t="n">
        <v>3.497126140096483</v>
      </c>
      <c r="E581" t="n">
        <v>1.295638928934958</v>
      </c>
      <c r="F581" t="inlineStr">
        <is>
          <t>pseudo-voigt</t>
        </is>
      </c>
      <c r="G581" t="n">
        <v>0.6565330423918564</v>
      </c>
      <c r="H581" t="n">
        <v>0.3066605449441016</v>
      </c>
    </row>
    <row r="582">
      <c r="A582" t="n">
        <v>581</v>
      </c>
      <c r="B582" t="n">
        <v>0</v>
      </c>
      <c r="C582" t="n">
        <v>0</v>
      </c>
      <c r="D582" t="n">
        <v>13.66401233929249</v>
      </c>
      <c r="E582" t="n">
        <v>1.208987662105496</v>
      </c>
      <c r="F582" t="inlineStr">
        <is>
          <t>pseudo-voigt</t>
        </is>
      </c>
      <c r="G582" t="n">
        <v>1</v>
      </c>
      <c r="H582" t="n">
        <v>0.2599191884947084</v>
      </c>
    </row>
    <row r="583">
      <c r="A583" t="n">
        <v>582</v>
      </c>
      <c r="B583" t="n">
        <v>0</v>
      </c>
      <c r="C583" t="n">
        <v>0</v>
      </c>
      <c r="D583" t="n">
        <v>3.96043660081039</v>
      </c>
      <c r="E583" t="n">
        <v>1.119718374350755</v>
      </c>
      <c r="F583" t="inlineStr">
        <is>
          <t>pseudo-voigt</t>
        </is>
      </c>
      <c r="G583" t="n">
        <v>0.6930889124053398</v>
      </c>
      <c r="H583" t="n">
        <v>0.3284057518444644</v>
      </c>
    </row>
    <row r="584">
      <c r="A584" t="n">
        <v>583</v>
      </c>
      <c r="B584" t="n">
        <v>0</v>
      </c>
      <c r="C584" t="n">
        <v>0</v>
      </c>
      <c r="D584" t="n">
        <v>3.705343926055502</v>
      </c>
      <c r="E584" t="n">
        <v>1.338387669388472</v>
      </c>
      <c r="F584" t="inlineStr">
        <is>
          <t>pseudo-voigt</t>
        </is>
      </c>
      <c r="G584" t="n">
        <v>0.6276600635676168</v>
      </c>
      <c r="H584" t="n">
        <v>0.2920327594152787</v>
      </c>
    </row>
    <row r="585">
      <c r="A585" t="n">
        <v>584</v>
      </c>
      <c r="B585" t="n">
        <v>0</v>
      </c>
      <c r="C585" t="n">
        <v>0</v>
      </c>
      <c r="D585" t="n">
        <v>3.090363498565361</v>
      </c>
      <c r="E585" t="n">
        <v>1.888324775023084</v>
      </c>
      <c r="F585" t="inlineStr">
        <is>
          <t>pseudo-voigt</t>
        </is>
      </c>
      <c r="G585" t="n">
        <v>0.7063858779093275</v>
      </c>
      <c r="H585" t="n">
        <v>0.3107027052868492</v>
      </c>
    </row>
    <row r="586">
      <c r="A586" t="n">
        <v>585</v>
      </c>
      <c r="B586" t="n">
        <v>0</v>
      </c>
      <c r="C586" t="n">
        <v>0</v>
      </c>
      <c r="D586" t="n">
        <v>5.455421705548316</v>
      </c>
      <c r="E586" t="n">
        <v>1.477753615011301</v>
      </c>
      <c r="F586" t="inlineStr">
        <is>
          <t>pseudo-voigt</t>
        </is>
      </c>
      <c r="G586" t="n">
        <v>0.8621782299652646</v>
      </c>
      <c r="H586" t="n">
        <v>0.3158792031452773</v>
      </c>
    </row>
    <row r="587">
      <c r="A587" t="n">
        <v>586</v>
      </c>
      <c r="B587" t="n">
        <v>0</v>
      </c>
      <c r="C587" t="n">
        <v>0</v>
      </c>
      <c r="D587" t="n">
        <v>2.162383295137182</v>
      </c>
      <c r="E587" t="n">
        <v>1.040004593652402</v>
      </c>
      <c r="F587" t="inlineStr">
        <is>
          <t>pseudo-voigt</t>
        </is>
      </c>
      <c r="G587" t="n">
        <v>0.7373278516395217</v>
      </c>
      <c r="H587" t="n">
        <v>0.3261809812796548</v>
      </c>
    </row>
    <row r="588">
      <c r="A588" t="n">
        <v>587</v>
      </c>
      <c r="B588" t="n">
        <v>0</v>
      </c>
      <c r="C588" t="n">
        <v>0</v>
      </c>
      <c r="D588" t="n">
        <v>1.817853495209572</v>
      </c>
      <c r="E588" t="n">
        <v>0.6554676360541103</v>
      </c>
      <c r="F588" t="inlineStr">
        <is>
          <t>pseudo-voigt</t>
        </is>
      </c>
      <c r="G588" t="n">
        <v>0.7532405323201267</v>
      </c>
      <c r="H588" t="n">
        <v>0.2921318408712167</v>
      </c>
    </row>
    <row r="589">
      <c r="A589" t="n">
        <v>588</v>
      </c>
      <c r="B589" t="n">
        <v>0</v>
      </c>
      <c r="C589" t="n">
        <v>0</v>
      </c>
      <c r="D589" t="n">
        <v>3.170822737430166</v>
      </c>
      <c r="E589" t="n">
        <v>0.6190354496047737</v>
      </c>
      <c r="F589" t="inlineStr">
        <is>
          <t>pseudo-voigt</t>
        </is>
      </c>
      <c r="G589" t="n">
        <v>0.755274811403041</v>
      </c>
      <c r="H589" t="n">
        <v>0.2768919006328682</v>
      </c>
    </row>
    <row r="590">
      <c r="A590" t="n">
        <v>589</v>
      </c>
      <c r="B590" t="n">
        <v>0</v>
      </c>
      <c r="C590" t="n">
        <v>0</v>
      </c>
      <c r="D590" t="n">
        <v>6.7400654629546</v>
      </c>
      <c r="E590" t="n">
        <v>0.9629939776309271</v>
      </c>
      <c r="F590" t="inlineStr">
        <is>
          <t>pseudo-voigt</t>
        </is>
      </c>
      <c r="G590" t="n">
        <v>0.8450494921222128</v>
      </c>
      <c r="H590" t="n">
        <v>0.3469515917665944</v>
      </c>
    </row>
    <row r="591">
      <c r="A591" t="n">
        <v>590</v>
      </c>
      <c r="B591" t="n">
        <v>0</v>
      </c>
      <c r="C591" t="n">
        <v>0</v>
      </c>
      <c r="D591" t="n">
        <v>3.640461510516867</v>
      </c>
      <c r="E591" t="n">
        <v>1.192507183936457</v>
      </c>
      <c r="F591" t="inlineStr">
        <is>
          <t>pseudo-voigt</t>
        </is>
      </c>
      <c r="G591" t="n">
        <v>0.8155868861929471</v>
      </c>
      <c r="H591" t="n">
        <v>0.3119627559814415</v>
      </c>
    </row>
    <row r="592">
      <c r="A592" t="n">
        <v>591</v>
      </c>
      <c r="B592" t="n">
        <v>0</v>
      </c>
      <c r="C592" t="n">
        <v>0</v>
      </c>
      <c r="D592" t="n">
        <v>2.052394242774432</v>
      </c>
      <c r="E592" t="n">
        <v>0.671527949903214</v>
      </c>
      <c r="F592" t="inlineStr">
        <is>
          <t>pseudo-voigt</t>
        </is>
      </c>
      <c r="G592" t="n">
        <v>0.7383395794713852</v>
      </c>
      <c r="H592" t="n">
        <v>0.330305029951191</v>
      </c>
    </row>
    <row r="593">
      <c r="A593" t="n">
        <v>592</v>
      </c>
      <c r="B593" t="n">
        <v>0</v>
      </c>
      <c r="C593" t="n">
        <v>0</v>
      </c>
      <c r="D593" t="n">
        <v>4.092561194694457</v>
      </c>
      <c r="E593" t="n">
        <v>1.326057804859504</v>
      </c>
      <c r="F593" t="inlineStr">
        <is>
          <t>pseudo-voigt</t>
        </is>
      </c>
      <c r="G593" t="n">
        <v>0.915736547808869</v>
      </c>
      <c r="H593" t="n">
        <v>0.3282937952540353</v>
      </c>
    </row>
    <row r="594">
      <c r="A594" t="n">
        <v>593</v>
      </c>
      <c r="B594" t="n">
        <v>0</v>
      </c>
      <c r="C594" t="n">
        <v>0</v>
      </c>
      <c r="D594" t="n">
        <v>4.596478542108731</v>
      </c>
      <c r="E594" t="n">
        <v>1.844530662174954</v>
      </c>
      <c r="F594" t="inlineStr">
        <is>
          <t>pseudo-voigt</t>
        </is>
      </c>
      <c r="G594" t="n">
        <v>0.8399833450696328</v>
      </c>
      <c r="H594" t="n">
        <v>0.3518253608600632</v>
      </c>
    </row>
    <row r="595">
      <c r="A595" t="n">
        <v>594</v>
      </c>
      <c r="B595" t="n">
        <v>0</v>
      </c>
      <c r="C595" t="n">
        <v>0</v>
      </c>
      <c r="D595" t="n">
        <v>4.389099875304463</v>
      </c>
      <c r="E595" t="n">
        <v>1.011971069838483</v>
      </c>
      <c r="F595" t="inlineStr">
        <is>
          <t>pseudo-voigt</t>
        </is>
      </c>
      <c r="G595" t="n">
        <v>0.7967316344195359</v>
      </c>
      <c r="H595" t="n">
        <v>0.2866663924344717</v>
      </c>
    </row>
    <row r="596">
      <c r="A596" t="n">
        <v>595</v>
      </c>
      <c r="B596" t="n">
        <v>0</v>
      </c>
      <c r="C596" t="n">
        <v>0</v>
      </c>
      <c r="D596" t="n">
        <v>3.811152606427004</v>
      </c>
      <c r="E596" t="n">
        <v>1.849794604830653</v>
      </c>
      <c r="F596" t="inlineStr">
        <is>
          <t>pseudo-voigt</t>
        </is>
      </c>
      <c r="G596" t="n">
        <v>0.717624372026283</v>
      </c>
      <c r="H596" t="n">
        <v>0.2639170049678451</v>
      </c>
    </row>
    <row r="597">
      <c r="A597" t="n">
        <v>596</v>
      </c>
      <c r="B597" t="n">
        <v>0</v>
      </c>
      <c r="C597" t="n">
        <v>0</v>
      </c>
      <c r="D597" t="n">
        <v>3.033314636875471</v>
      </c>
      <c r="E597" t="n">
        <v>0.8574858744469065</v>
      </c>
      <c r="F597" t="inlineStr">
        <is>
          <t>pseudo-voigt</t>
        </is>
      </c>
      <c r="G597" t="n">
        <v>0.801193566926324</v>
      </c>
      <c r="H597" t="n">
        <v>0.269537633849579</v>
      </c>
    </row>
    <row r="598">
      <c r="A598" t="n">
        <v>597</v>
      </c>
      <c r="B598" t="n">
        <v>0</v>
      </c>
      <c r="C598" t="n">
        <v>0</v>
      </c>
      <c r="D598" t="n">
        <v>0.6818530391024831</v>
      </c>
      <c r="E598" t="n">
        <v>1.479154050028878</v>
      </c>
      <c r="F598" t="inlineStr">
        <is>
          <t>pseudo-voigt</t>
        </is>
      </c>
      <c r="G598" t="n">
        <v>0.8020741422069179</v>
      </c>
      <c r="H598" t="n">
        <v>0.2894161541289338</v>
      </c>
    </row>
    <row r="599">
      <c r="A599" t="n">
        <v>598</v>
      </c>
      <c r="B599" t="n">
        <v>0</v>
      </c>
      <c r="C599" t="n">
        <v>0</v>
      </c>
      <c r="D599" t="n">
        <v>7.011394050164828</v>
      </c>
      <c r="E599" t="n">
        <v>1.217781379420692</v>
      </c>
      <c r="F599" t="inlineStr">
        <is>
          <t>pseudo-voigt</t>
        </is>
      </c>
      <c r="G599" t="n">
        <v>0.7058065363988791</v>
      </c>
      <c r="H599" t="n">
        <v>0.2908221918826827</v>
      </c>
    </row>
    <row r="600">
      <c r="A600" t="n">
        <v>599</v>
      </c>
      <c r="B600" t="n">
        <v>0</v>
      </c>
      <c r="C600" t="n">
        <v>0</v>
      </c>
      <c r="D600" t="n">
        <v>5.731336667907382</v>
      </c>
      <c r="E600" t="n">
        <v>0.5557138090061907</v>
      </c>
      <c r="F600" t="inlineStr">
        <is>
          <t>pseudo-voigt</t>
        </is>
      </c>
      <c r="G600" t="n">
        <v>0.8657246242625569</v>
      </c>
      <c r="H600" t="n">
        <v>0.2787228380348695</v>
      </c>
    </row>
    <row r="601">
      <c r="A601" t="n">
        <v>600</v>
      </c>
      <c r="B601" t="n">
        <v>0</v>
      </c>
      <c r="C601" t="n">
        <v>0</v>
      </c>
      <c r="D601" t="n">
        <v>3.03415724869369</v>
      </c>
      <c r="E601" t="n">
        <v>1.308359706650773</v>
      </c>
      <c r="F601" t="inlineStr">
        <is>
          <t>pseudo-voigt</t>
        </is>
      </c>
      <c r="G601" t="n">
        <v>0.794105739330894</v>
      </c>
      <c r="H601" t="n">
        <v>0.2844662024927639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E13" sqref="E1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-2.838068737534108</v>
      </c>
      <c r="C2" t="n">
        <v>-3.213960137884726</v>
      </c>
      <c r="D2" t="n">
        <v>-189.7856729477324</v>
      </c>
      <c r="E2" t="n">
        <v>-6.801789184015069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-5.754838378152003</v>
      </c>
      <c r="C3" t="n">
        <v>8.53224510200589</v>
      </c>
      <c r="D3" t="n">
        <v>-42.92667181545222</v>
      </c>
      <c r="E3" t="n">
        <v>-10.88961033338637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9.644048571635734</v>
      </c>
      <c r="C4" t="n">
        <v>-5.484707700104472</v>
      </c>
      <c r="D4" t="n">
        <v>1152.351862810393</v>
      </c>
      <c r="E4" t="n">
        <v>10.50862999592479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3.175384166883597</v>
      </c>
      <c r="C5" t="n">
        <v>-0.563275268797213</v>
      </c>
      <c r="D5" t="n">
        <v>237.9717953639766</v>
      </c>
      <c r="E5" t="n">
        <v>2.771095214600204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-4.284530062024563</v>
      </c>
      <c r="C6" t="n">
        <v>-0.8403161160263024</v>
      </c>
      <c r="D6" t="n">
        <v>-140.7246166012541</v>
      </c>
      <c r="E6" t="n">
        <v>4.200226063876609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-0.9281031111170346</v>
      </c>
      <c r="C7" t="n">
        <v>-1.671915029409103</v>
      </c>
      <c r="D7" t="n">
        <v>65.14132422872977</v>
      </c>
      <c r="E7" t="n">
        <v>-11.03987887896338</v>
      </c>
    </row>
    <row r="8">
      <c r="A8" t="n">
        <v>7</v>
      </c>
      <c r="B8" t="n">
        <v>-1.561468985596642</v>
      </c>
      <c r="C8" t="n">
        <v>-2.003020611930542</v>
      </c>
      <c r="D8" t="n">
        <v>-1207.657924587509</v>
      </c>
      <c r="E8" t="n">
        <v>5.833452441175104</v>
      </c>
    </row>
    <row r="9">
      <c r="A9" t="n">
        <v>8</v>
      </c>
      <c r="B9" t="n">
        <v>-3.912000883121188</v>
      </c>
      <c r="C9" t="n">
        <v>-1.656913550202676</v>
      </c>
      <c r="D9" t="n">
        <v>478.4648016302322</v>
      </c>
      <c r="E9" t="n">
        <v>2.386448206582188</v>
      </c>
    </row>
    <row r="10">
      <c r="A10" t="n">
        <v>9</v>
      </c>
      <c r="B10" t="n">
        <v>-4.602401222980481</v>
      </c>
      <c r="C10" t="n">
        <v>6.55620582240949</v>
      </c>
      <c r="D10" t="n">
        <v>-474.0372036023355</v>
      </c>
      <c r="E10" t="n">
        <v>5.684800771401646</v>
      </c>
    </row>
    <row r="11">
      <c r="A11" t="n">
        <v>10</v>
      </c>
      <c r="B11" t="n">
        <v>-4.505165606948375</v>
      </c>
      <c r="C11" t="n">
        <v>-3.439206057951174</v>
      </c>
      <c r="D11" t="n">
        <v>692.5205492053658</v>
      </c>
      <c r="E11" t="n">
        <v>-3.962523109359301</v>
      </c>
    </row>
    <row r="12">
      <c r="A12" t="n">
        <v>11</v>
      </c>
      <c r="B12" t="n">
        <v>7.939178064057113</v>
      </c>
      <c r="C12" t="n">
        <v>6.507396493700329</v>
      </c>
      <c r="D12" t="n">
        <v>383.0767770915692</v>
      </c>
      <c r="E12" t="n">
        <v>-2.128786742565773</v>
      </c>
    </row>
    <row r="13">
      <c r="A13" t="n">
        <v>12</v>
      </c>
      <c r="B13" t="n">
        <v>2.252419155574147</v>
      </c>
      <c r="C13" t="n">
        <v>-4.26330339388432</v>
      </c>
      <c r="D13" t="n">
        <v>-346.04083866267</v>
      </c>
      <c r="E13" t="n">
        <v>0.4495889848335788</v>
      </c>
    </row>
    <row r="14">
      <c r="A14" t="n">
        <v>13</v>
      </c>
      <c r="B14" t="n">
        <v>0.9325627714150632</v>
      </c>
      <c r="C14" t="n">
        <v>-3.606264612056598</v>
      </c>
      <c r="D14" t="n">
        <v>-791.7951688434511</v>
      </c>
      <c r="E14" t="n">
        <v>-0.7978225493684716</v>
      </c>
    </row>
    <row r="15">
      <c r="A15" t="n">
        <v>14</v>
      </c>
      <c r="B15" t="n">
        <v>1.480355376749881</v>
      </c>
      <c r="C15" t="n">
        <v>-7.24381756980796</v>
      </c>
      <c r="D15" t="n">
        <v>-916.2842989870337</v>
      </c>
      <c r="E15" t="n">
        <v>4.412724639304494</v>
      </c>
    </row>
    <row r="16">
      <c r="A16" t="n">
        <v>15</v>
      </c>
      <c r="B16" t="n">
        <v>-2.004178035173724</v>
      </c>
      <c r="C16" t="n">
        <v>-5.675777443025558</v>
      </c>
      <c r="D16" t="n">
        <v>-859.3436702312118</v>
      </c>
      <c r="E16" t="n">
        <v>3.882939651238268</v>
      </c>
    </row>
    <row r="17">
      <c r="A17" t="n">
        <v>16</v>
      </c>
      <c r="B17" t="n">
        <v>1.229001805929643</v>
      </c>
      <c r="C17" t="n">
        <v>4.418485937879539</v>
      </c>
      <c r="D17" t="n">
        <v>-634.4796992130706</v>
      </c>
      <c r="E17" t="n">
        <v>6.074413692574121</v>
      </c>
    </row>
    <row r="18">
      <c r="A18" t="n">
        <v>17</v>
      </c>
      <c r="B18" t="n">
        <v>-7.625365351841455</v>
      </c>
      <c r="C18" t="n">
        <v>1.286460241239023</v>
      </c>
      <c r="D18" t="n">
        <v>497.587651703391</v>
      </c>
      <c r="E18" t="n">
        <v>9.905510493269633</v>
      </c>
    </row>
    <row r="19">
      <c r="A19" t="n">
        <v>18</v>
      </c>
      <c r="B19" t="n">
        <v>6.965211603460491</v>
      </c>
      <c r="C19" t="n">
        <v>2.02164901913329</v>
      </c>
      <c r="D19" t="n">
        <v>-229.7923786801011</v>
      </c>
      <c r="E19" t="n">
        <v>1.725184592913386</v>
      </c>
    </row>
    <row r="20">
      <c r="A20" t="n">
        <v>19</v>
      </c>
      <c r="B20" t="n">
        <v>0.7961428046692911</v>
      </c>
      <c r="C20" t="n">
        <v>4.982713659022882</v>
      </c>
      <c r="D20" t="n">
        <v>1304.321451956914</v>
      </c>
      <c r="E20" t="n">
        <v>-2.214909184484867</v>
      </c>
    </row>
    <row r="21">
      <c r="A21" t="n">
        <v>20</v>
      </c>
      <c r="B21" t="n">
        <v>-2.851861176614508</v>
      </c>
      <c r="C21" t="n">
        <v>2.711221348800161</v>
      </c>
      <c r="D21" t="n">
        <v>-864.8830341332741</v>
      </c>
      <c r="E21" t="n">
        <v>10.96842763947076</v>
      </c>
    </row>
    <row r="22">
      <c r="A22" t="n">
        <v>21</v>
      </c>
      <c r="B22" t="n">
        <v>-3.804434903558753</v>
      </c>
      <c r="C22" t="n">
        <v>-2.821325150187384</v>
      </c>
      <c r="D22" t="n">
        <v>-434.3592966605623</v>
      </c>
      <c r="E22" t="n">
        <v>-4.214967489945274</v>
      </c>
    </row>
    <row r="23">
      <c r="A23" t="n">
        <v>22</v>
      </c>
      <c r="B23" t="n">
        <v>-0.7291548455740245</v>
      </c>
      <c r="C23" t="n">
        <v>8.843210973699913</v>
      </c>
      <c r="D23" t="n">
        <v>80.51288298930842</v>
      </c>
      <c r="E23" t="n">
        <v>2.876514973817482</v>
      </c>
    </row>
    <row r="24">
      <c r="A24" t="n">
        <v>23</v>
      </c>
      <c r="B24" t="n">
        <v>-6.723303320238489</v>
      </c>
      <c r="C24" t="n">
        <v>-6.569969445560685</v>
      </c>
      <c r="D24" t="n">
        <v>296.1867486100346</v>
      </c>
      <c r="E24" t="n">
        <v>-4.305386176450982</v>
      </c>
    </row>
    <row r="25">
      <c r="A25" t="n">
        <v>24</v>
      </c>
      <c r="B25" t="n">
        <v>0.8063742139863693</v>
      </c>
      <c r="C25" t="n">
        <v>12.5140716664074</v>
      </c>
      <c r="D25" t="n">
        <v>342.0810103795411</v>
      </c>
      <c r="E25" t="n">
        <v>11.39468186206383</v>
      </c>
    </row>
    <row r="26">
      <c r="A26" t="n">
        <v>25</v>
      </c>
      <c r="B26" t="n">
        <v>5.144632108139608</v>
      </c>
      <c r="C26" t="n">
        <v>-5.088785695868173</v>
      </c>
      <c r="D26" t="n">
        <v>-1377.207219319503</v>
      </c>
      <c r="E26" t="n">
        <v>-5.333731152709436</v>
      </c>
    </row>
    <row r="27">
      <c r="A27" t="n">
        <v>26</v>
      </c>
      <c r="B27" t="n">
        <v>-0.1020612218101632</v>
      </c>
      <c r="C27" t="n">
        <v>1.48722998356454</v>
      </c>
      <c r="D27" t="n">
        <v>344.2020292017071</v>
      </c>
      <c r="E27" t="n">
        <v>6.081959493355821</v>
      </c>
    </row>
    <row r="28">
      <c r="A28" t="n">
        <v>27</v>
      </c>
      <c r="B28" t="n">
        <v>1.999287846919049</v>
      </c>
      <c r="C28" t="n">
        <v>-0.8817258949919199</v>
      </c>
      <c r="D28" t="n">
        <v>-256.9267546117095</v>
      </c>
      <c r="E28" t="n">
        <v>8.527262519631716</v>
      </c>
    </row>
    <row r="29">
      <c r="A29" t="n">
        <v>28</v>
      </c>
      <c r="B29" t="n">
        <v>6.561584718940059</v>
      </c>
      <c r="C29" t="n">
        <v>0.09740651606143466</v>
      </c>
      <c r="D29" t="n">
        <v>-760.1420384340797</v>
      </c>
      <c r="E29" t="n">
        <v>0.5881682666933815</v>
      </c>
    </row>
    <row r="30">
      <c r="A30" t="n">
        <v>29</v>
      </c>
      <c r="B30" t="n">
        <v>-0.5059770024948294</v>
      </c>
      <c r="C30" t="n">
        <v>-1.635647819534738</v>
      </c>
      <c r="D30" t="n">
        <v>465.6651410560297</v>
      </c>
      <c r="E30" t="n">
        <v>-3.481182256429405</v>
      </c>
    </row>
    <row r="31">
      <c r="A31" t="n">
        <v>30</v>
      </c>
      <c r="B31" t="n">
        <v>-2.949735018112695</v>
      </c>
      <c r="C31" t="n">
        <v>4.631173252245437</v>
      </c>
      <c r="D31" t="n">
        <v>-814.2287648739692</v>
      </c>
      <c r="E31" t="n">
        <v>0.1969903312279748</v>
      </c>
    </row>
    <row r="32">
      <c r="A32" t="n">
        <v>31</v>
      </c>
      <c r="B32" t="n">
        <v>6.108316034204858</v>
      </c>
      <c r="C32" t="n">
        <v>18.95945612466044</v>
      </c>
      <c r="D32" t="n">
        <v>53.33454091171033</v>
      </c>
      <c r="E32" t="n">
        <v>-4.827998451215836</v>
      </c>
    </row>
    <row r="33">
      <c r="A33" t="n">
        <v>32</v>
      </c>
      <c r="B33" t="n">
        <v>11.99733304777799</v>
      </c>
      <c r="C33" t="n">
        <v>7.991439436090859</v>
      </c>
      <c r="D33" t="n">
        <v>240.274502958097</v>
      </c>
      <c r="E33" t="n">
        <v>9.862526295277377</v>
      </c>
    </row>
    <row r="34">
      <c r="A34" t="n">
        <v>33</v>
      </c>
      <c r="B34" t="n">
        <v>-5.199969572883127</v>
      </c>
      <c r="C34" t="n">
        <v>-0.6463669286205913</v>
      </c>
      <c r="D34" t="n">
        <v>-2264.761672829386</v>
      </c>
      <c r="E34" t="n">
        <v>10.61738003538449</v>
      </c>
    </row>
    <row r="35">
      <c r="A35" t="n">
        <v>34</v>
      </c>
      <c r="B35" t="n">
        <v>9.031020633666829</v>
      </c>
      <c r="C35" t="n">
        <v>1.288971897306562</v>
      </c>
      <c r="D35" t="n">
        <v>-930.7817478463414</v>
      </c>
      <c r="E35" t="n">
        <v>-8.968497804257716</v>
      </c>
    </row>
    <row r="36">
      <c r="A36" t="n">
        <v>35</v>
      </c>
      <c r="B36" t="n">
        <v>-2.769031033879094</v>
      </c>
      <c r="C36" t="n">
        <v>-0.6918090755867884</v>
      </c>
      <c r="D36" t="n">
        <v>295.8085048805083</v>
      </c>
      <c r="E36" t="n">
        <v>5.800261757663015</v>
      </c>
    </row>
    <row r="37">
      <c r="A37" t="n">
        <v>36</v>
      </c>
      <c r="B37" t="n">
        <v>0.4458922623162043</v>
      </c>
      <c r="C37" t="n">
        <v>-1.972086613065514</v>
      </c>
      <c r="D37" t="n">
        <v>-486.9970604250826</v>
      </c>
      <c r="E37" t="n">
        <v>-6.131584906236224</v>
      </c>
    </row>
    <row r="38">
      <c r="A38" t="n">
        <v>37</v>
      </c>
      <c r="B38" t="n">
        <v>-10.09067970996084</v>
      </c>
      <c r="C38" t="n">
        <v>-4.909322136791728</v>
      </c>
      <c r="D38" t="n">
        <v>-1648.817250497557</v>
      </c>
      <c r="E38" t="n">
        <v>4.180912084418545</v>
      </c>
    </row>
    <row r="39">
      <c r="A39" t="n">
        <v>38</v>
      </c>
      <c r="B39" t="n">
        <v>-12.99567104524331</v>
      </c>
      <c r="C39" t="n">
        <v>1.596613389630802</v>
      </c>
      <c r="D39" t="n">
        <v>-249.4894561924924</v>
      </c>
      <c r="E39" t="n">
        <v>-11.62403923842951</v>
      </c>
    </row>
    <row r="40">
      <c r="A40" t="n">
        <v>39</v>
      </c>
      <c r="B40" t="n">
        <v>4.666923528392882</v>
      </c>
      <c r="C40" t="n">
        <v>-0.7876137088516054</v>
      </c>
      <c r="D40" t="n">
        <v>599.8993921060969</v>
      </c>
      <c r="E40" t="n">
        <v>-3.905692777172833</v>
      </c>
    </row>
    <row r="41">
      <c r="A41" t="n">
        <v>40</v>
      </c>
      <c r="B41" t="n">
        <v>0.1925598607350532</v>
      </c>
      <c r="C41" t="n">
        <v>1.274331744631878</v>
      </c>
      <c r="D41" t="n">
        <v>174.4146604246118</v>
      </c>
      <c r="E41" t="n">
        <v>-2.959067741463314</v>
      </c>
    </row>
    <row r="42">
      <c r="A42" t="n">
        <v>41</v>
      </c>
      <c r="B42" t="n">
        <v>-2.558558161947379</v>
      </c>
      <c r="C42" t="n">
        <v>-3.460475738132656</v>
      </c>
      <c r="D42" t="n">
        <v>528.2363557838049</v>
      </c>
      <c r="E42" t="n">
        <v>-6.10490927492804</v>
      </c>
    </row>
    <row r="43">
      <c r="A43" t="n">
        <v>42</v>
      </c>
      <c r="B43" t="n">
        <v>1.394436239974307</v>
      </c>
      <c r="C43" t="n">
        <v>-14.0613205591839</v>
      </c>
      <c r="D43" t="n">
        <v>31.41144495316564</v>
      </c>
      <c r="E43" t="n">
        <v>1.452432680877865</v>
      </c>
    </row>
    <row r="44">
      <c r="A44" t="n">
        <v>43</v>
      </c>
      <c r="B44" t="n">
        <v>6.753393956416557</v>
      </c>
      <c r="C44" t="n">
        <v>-6.742680706160616</v>
      </c>
      <c r="D44" t="n">
        <v>341.2399840753257</v>
      </c>
      <c r="E44" t="n">
        <v>-10.17619623364924</v>
      </c>
    </row>
    <row r="45">
      <c r="A45" t="n">
        <v>44</v>
      </c>
      <c r="B45" t="n">
        <v>1.550930631311734</v>
      </c>
      <c r="C45" t="n">
        <v>0.9018518794549153</v>
      </c>
      <c r="D45" t="n">
        <v>294.1276319545157</v>
      </c>
      <c r="E45" t="n">
        <v>4.48323521538012</v>
      </c>
    </row>
    <row r="46">
      <c r="A46" t="n">
        <v>45</v>
      </c>
      <c r="B46" t="n">
        <v>-9.065724631344532</v>
      </c>
      <c r="C46" t="n">
        <v>10.04281520502809</v>
      </c>
      <c r="D46" t="n">
        <v>829.8598799496109</v>
      </c>
      <c r="E46" t="n">
        <v>-6.148180029846276</v>
      </c>
    </row>
    <row r="47">
      <c r="A47" t="n">
        <v>46</v>
      </c>
      <c r="B47" t="n">
        <v>-2.037798419093774</v>
      </c>
      <c r="C47" t="n">
        <v>2.060798528809646</v>
      </c>
      <c r="D47" t="n">
        <v>-206.8747063273643</v>
      </c>
      <c r="E47" t="n">
        <v>-7.686896431620911</v>
      </c>
    </row>
    <row r="48">
      <c r="A48" t="n">
        <v>47</v>
      </c>
      <c r="B48" t="n">
        <v>-3.815134488138624</v>
      </c>
      <c r="C48" t="n">
        <v>1.752476850424416</v>
      </c>
      <c r="D48" t="n">
        <v>-97.04392511630135</v>
      </c>
      <c r="E48" t="n">
        <v>-6.790695247702549</v>
      </c>
    </row>
    <row r="49">
      <c r="A49" t="n">
        <v>48</v>
      </c>
      <c r="B49" t="n">
        <v>-1.005670515250346</v>
      </c>
      <c r="C49" t="n">
        <v>-0.8742666001513647</v>
      </c>
      <c r="D49" t="n">
        <v>184.69830913172</v>
      </c>
      <c r="E49" t="n">
        <v>4.691708259494356</v>
      </c>
    </row>
    <row r="50">
      <c r="A50" t="n">
        <v>49</v>
      </c>
      <c r="B50" t="n">
        <v>-6.469381405248531</v>
      </c>
      <c r="C50" t="n">
        <v>2.920283155051392</v>
      </c>
      <c r="D50" t="n">
        <v>-899.3563067858013</v>
      </c>
      <c r="E50" t="n">
        <v>-0.2027201732942915</v>
      </c>
    </row>
    <row r="51">
      <c r="A51" t="n">
        <v>50</v>
      </c>
      <c r="B51" t="n">
        <v>2.227884383048891</v>
      </c>
      <c r="C51" t="n">
        <v>-2.917274859190471</v>
      </c>
      <c r="D51" t="n">
        <v>882.9657025459204</v>
      </c>
      <c r="E51" t="n">
        <v>10.06438610309316</v>
      </c>
    </row>
    <row r="52">
      <c r="A52" t="n">
        <v>51</v>
      </c>
      <c r="B52" t="n">
        <v>-7.124191202215766</v>
      </c>
      <c r="C52" t="n">
        <v>-0.4881471596093547</v>
      </c>
      <c r="D52" t="n">
        <v>-1219.624944735342</v>
      </c>
      <c r="E52" t="n">
        <v>-6.25125268890446</v>
      </c>
    </row>
    <row r="53">
      <c r="A53" t="n">
        <v>52</v>
      </c>
      <c r="B53" t="n">
        <v>4.741654410332646</v>
      </c>
      <c r="C53" t="n">
        <v>8.422017028218544</v>
      </c>
      <c r="D53" t="n">
        <v>1030.562050433303</v>
      </c>
      <c r="E53" t="n">
        <v>10.58926633679974</v>
      </c>
    </row>
    <row r="54">
      <c r="A54" t="n">
        <v>53</v>
      </c>
      <c r="B54" t="n">
        <v>0.7856881906426685</v>
      </c>
      <c r="C54" t="n">
        <v>0.6415624841281725</v>
      </c>
      <c r="D54" t="n">
        <v>-686.9056989535194</v>
      </c>
      <c r="E54" t="n">
        <v>9.19141063721645</v>
      </c>
    </row>
    <row r="55">
      <c r="A55" t="n">
        <v>54</v>
      </c>
      <c r="B55" t="n">
        <v>10.21392191429624</v>
      </c>
      <c r="C55" t="n">
        <v>6.700258703844047</v>
      </c>
      <c r="D55" t="n">
        <v>-464.8631195393779</v>
      </c>
      <c r="E55" t="n">
        <v>5.66206942484457</v>
      </c>
    </row>
    <row r="56">
      <c r="A56" t="n">
        <v>55</v>
      </c>
      <c r="B56" t="n">
        <v>2.55523005524915</v>
      </c>
      <c r="C56" t="n">
        <v>-1.377051577876263</v>
      </c>
      <c r="D56" t="n">
        <v>1229.652821793493</v>
      </c>
      <c r="E56" t="n">
        <v>-5.807285163393024</v>
      </c>
    </row>
    <row r="57">
      <c r="A57" t="n">
        <v>56</v>
      </c>
      <c r="B57" t="n">
        <v>7.89548285652182</v>
      </c>
      <c r="C57" t="n">
        <v>3.777555411766097</v>
      </c>
      <c r="D57" t="n">
        <v>467.3506972727845</v>
      </c>
      <c r="E57" t="n">
        <v>-8.22681868138781</v>
      </c>
    </row>
    <row r="58">
      <c r="A58" t="n">
        <v>57</v>
      </c>
      <c r="B58" t="n">
        <v>-6.012632746179363</v>
      </c>
      <c r="C58" t="n">
        <v>-5.040470862459153</v>
      </c>
      <c r="D58" t="n">
        <v>-781.3681067973861</v>
      </c>
      <c r="E58" t="n">
        <v>9.514240964905232</v>
      </c>
    </row>
    <row r="59">
      <c r="A59" t="n">
        <v>58</v>
      </c>
      <c r="B59" t="n">
        <v>4.240048087446668</v>
      </c>
      <c r="C59" t="n">
        <v>0.2767129000104531</v>
      </c>
      <c r="D59" t="n">
        <v>987.3112240490624</v>
      </c>
      <c r="E59" t="n">
        <v>9.703145087408272</v>
      </c>
    </row>
    <row r="60">
      <c r="A60" t="n">
        <v>59</v>
      </c>
      <c r="B60" t="n">
        <v>0.9221500710968801</v>
      </c>
      <c r="C60" t="n">
        <v>4.634482092224106</v>
      </c>
      <c r="D60" t="n">
        <v>785.1286942480609</v>
      </c>
      <c r="E60" t="n">
        <v>-4.739553953606763</v>
      </c>
    </row>
    <row r="61">
      <c r="A61" t="n">
        <v>60</v>
      </c>
      <c r="B61" t="n">
        <v>4.271011264123461</v>
      </c>
      <c r="C61" t="n">
        <v>1.528770014445164</v>
      </c>
      <c r="D61" t="n">
        <v>799.9014865277525</v>
      </c>
      <c r="E61" t="n">
        <v>-6.126692055145698</v>
      </c>
    </row>
    <row r="62">
      <c r="A62" t="n">
        <v>61</v>
      </c>
      <c r="B62" t="n">
        <v>2.407723057161296</v>
      </c>
      <c r="C62" t="n">
        <v>-4.251406490326315</v>
      </c>
      <c r="D62" t="n">
        <v>253.0888647766769</v>
      </c>
      <c r="E62" t="n">
        <v>-7.944681480547571</v>
      </c>
    </row>
    <row r="63">
      <c r="A63" t="n">
        <v>62</v>
      </c>
      <c r="B63" t="n">
        <v>-3.144161673455818</v>
      </c>
      <c r="C63" t="n">
        <v>-1.887577445590189</v>
      </c>
      <c r="D63" t="n">
        <v>-682.2259085634551</v>
      </c>
      <c r="E63" t="n">
        <v>-7.910822423965016</v>
      </c>
    </row>
    <row r="64">
      <c r="A64" t="n">
        <v>63</v>
      </c>
      <c r="B64" t="n">
        <v>8.091874069084723</v>
      </c>
      <c r="C64" t="n">
        <v>3.591063449013323</v>
      </c>
      <c r="D64" t="n">
        <v>754.8522378877502</v>
      </c>
      <c r="E64" t="n">
        <v>8.513760902833921</v>
      </c>
    </row>
    <row r="65">
      <c r="A65" t="n">
        <v>64</v>
      </c>
      <c r="B65" t="n">
        <v>-4.206778599536094</v>
      </c>
      <c r="C65" t="n">
        <v>-3.678587653454598</v>
      </c>
      <c r="D65" t="n">
        <v>-1103.507454303558</v>
      </c>
      <c r="E65" t="n">
        <v>-4.895812183895092</v>
      </c>
    </row>
    <row r="66">
      <c r="A66" t="n">
        <v>65</v>
      </c>
      <c r="B66" t="n">
        <v>-1.496249596754745</v>
      </c>
      <c r="C66" t="n">
        <v>-7.442146823260742</v>
      </c>
      <c r="D66" t="n">
        <v>570.9983166535959</v>
      </c>
      <c r="E66" t="n">
        <v>-2.32797130937155</v>
      </c>
    </row>
    <row r="67">
      <c r="A67" t="n">
        <v>66</v>
      </c>
      <c r="B67" t="n">
        <v>-3.02234310743235</v>
      </c>
      <c r="C67" t="n">
        <v>-0.08087789740471545</v>
      </c>
      <c r="D67" t="n">
        <v>244.1530047812134</v>
      </c>
      <c r="E67" t="n">
        <v>-0.02177095660312625</v>
      </c>
    </row>
    <row r="68">
      <c r="A68" t="n">
        <v>67</v>
      </c>
      <c r="B68" t="n">
        <v>3.583289969452613</v>
      </c>
      <c r="C68" t="n">
        <v>-3.983949043296259</v>
      </c>
      <c r="D68" t="n">
        <v>-1654.553729535437</v>
      </c>
      <c r="E68" t="n">
        <v>4.743585205938057</v>
      </c>
    </row>
    <row r="69">
      <c r="A69" t="n">
        <v>68</v>
      </c>
      <c r="B69" t="n">
        <v>-3.214956403804238</v>
      </c>
      <c r="C69" t="n">
        <v>-5.018927041199634</v>
      </c>
      <c r="D69" t="n">
        <v>-1236.929376882265</v>
      </c>
      <c r="E69" t="n">
        <v>-10.61250441105058</v>
      </c>
    </row>
    <row r="70">
      <c r="A70" t="n">
        <v>69</v>
      </c>
      <c r="B70" t="n">
        <v>-0.9480878625025843</v>
      </c>
      <c r="C70" t="n">
        <v>2.066074817107423</v>
      </c>
      <c r="D70" t="n">
        <v>1111.089952465268</v>
      </c>
      <c r="E70" t="n">
        <v>-5.727557978915042</v>
      </c>
    </row>
    <row r="71">
      <c r="A71" t="n">
        <v>70</v>
      </c>
      <c r="B71" t="n">
        <v>-6.059551281502641</v>
      </c>
      <c r="C71" t="n">
        <v>5.388283116842834</v>
      </c>
      <c r="D71" t="n">
        <v>-59.3519106235191</v>
      </c>
      <c r="E71" t="n">
        <v>-10.4117445905288</v>
      </c>
    </row>
    <row r="72">
      <c r="A72" t="n">
        <v>71</v>
      </c>
      <c r="B72" t="n">
        <v>1.848832722652272</v>
      </c>
      <c r="C72" t="n">
        <v>-0.4476718197820873</v>
      </c>
      <c r="D72" t="n">
        <v>218.0464281891225</v>
      </c>
      <c r="E72" t="n">
        <v>-8.750358258480309</v>
      </c>
    </row>
    <row r="73">
      <c r="A73" t="n">
        <v>72</v>
      </c>
      <c r="B73" t="n">
        <v>6.028581978316349</v>
      </c>
      <c r="C73" t="n">
        <v>-4.354037991584417</v>
      </c>
      <c r="D73" t="n">
        <v>-678.3324577222535</v>
      </c>
      <c r="E73" t="n">
        <v>-2.578777308646801</v>
      </c>
    </row>
    <row r="74">
      <c r="A74" t="n">
        <v>73</v>
      </c>
      <c r="B74" t="n">
        <v>7.005636731364758</v>
      </c>
      <c r="C74" t="n">
        <v>1.660990883154069</v>
      </c>
      <c r="D74" t="n">
        <v>459.9488595908306</v>
      </c>
      <c r="E74" t="n">
        <v>8.719553771803277</v>
      </c>
    </row>
    <row r="75">
      <c r="A75" t="n">
        <v>74</v>
      </c>
      <c r="B75" t="n">
        <v>-7.767676761185651</v>
      </c>
      <c r="C75" t="n">
        <v>-11.42114571326793</v>
      </c>
      <c r="D75" t="n">
        <v>-1615.880446066019</v>
      </c>
      <c r="E75" t="n">
        <v>-5.154152307000222</v>
      </c>
    </row>
    <row r="76">
      <c r="A76" t="n">
        <v>75</v>
      </c>
      <c r="B76" t="n">
        <v>-8.283731839187205</v>
      </c>
      <c r="C76" t="n">
        <v>-4.693458294078828</v>
      </c>
      <c r="D76" t="n">
        <v>-599.541956249202</v>
      </c>
      <c r="E76" t="n">
        <v>1.045351384619111</v>
      </c>
    </row>
    <row r="77">
      <c r="A77" t="n">
        <v>76</v>
      </c>
      <c r="B77" t="n">
        <v>4.427199420922437</v>
      </c>
      <c r="C77" t="n">
        <v>-13.00302626887202</v>
      </c>
      <c r="D77" t="n">
        <v>687.5988403638165</v>
      </c>
      <c r="E77" t="n">
        <v>2.040375238006995</v>
      </c>
    </row>
    <row r="78">
      <c r="A78" t="n">
        <v>77</v>
      </c>
      <c r="B78" t="n">
        <v>-8.382357787778576</v>
      </c>
      <c r="C78" t="n">
        <v>5.465052449517234</v>
      </c>
      <c r="D78" t="n">
        <v>298.1721409916484</v>
      </c>
      <c r="E78" t="n">
        <v>9.127900875933211</v>
      </c>
    </row>
    <row r="79">
      <c r="A79" t="n">
        <v>78</v>
      </c>
      <c r="B79" t="n">
        <v>2.537875372515212</v>
      </c>
      <c r="C79" t="n">
        <v>3.607775561739918</v>
      </c>
      <c r="D79" t="n">
        <v>364.3481952067237</v>
      </c>
      <c r="E79" t="n">
        <v>4.611933624884315</v>
      </c>
    </row>
    <row r="80">
      <c r="A80" t="n">
        <v>79</v>
      </c>
      <c r="B80" t="n">
        <v>-6.991974549209661</v>
      </c>
      <c r="C80" t="n">
        <v>-0.438496402095608</v>
      </c>
      <c r="D80" t="n">
        <v>875.1999173318181</v>
      </c>
      <c r="E80" t="n">
        <v>7.633975602953913</v>
      </c>
    </row>
    <row r="81">
      <c r="A81" t="n">
        <v>80</v>
      </c>
      <c r="B81" t="n">
        <v>4.528741560439519</v>
      </c>
      <c r="C81" t="n">
        <v>-4.679881526681847</v>
      </c>
      <c r="D81" t="n">
        <v>-982.3328958046339</v>
      </c>
      <c r="E81" t="n">
        <v>8.368065427390981</v>
      </c>
    </row>
    <row r="82">
      <c r="A82" t="n">
        <v>81</v>
      </c>
      <c r="B82" t="n">
        <v>-1.186741282222783</v>
      </c>
      <c r="C82" t="n">
        <v>-1.687122389246858</v>
      </c>
      <c r="D82" t="n">
        <v>-181.2539796608143</v>
      </c>
      <c r="E82" t="n">
        <v>-9.862550252219366</v>
      </c>
    </row>
    <row r="83">
      <c r="A83" t="n">
        <v>82</v>
      </c>
      <c r="B83" t="n">
        <v>-2.975788024509062</v>
      </c>
      <c r="C83" t="n">
        <v>0.5172658418372672</v>
      </c>
      <c r="D83" t="n">
        <v>1253.063467845225</v>
      </c>
      <c r="E83" t="n">
        <v>-9.14935230350228</v>
      </c>
    </row>
    <row r="84">
      <c r="A84" t="n">
        <v>83</v>
      </c>
      <c r="B84" t="n">
        <v>-1.284711133695157</v>
      </c>
      <c r="C84" t="n">
        <v>5.275989434078758</v>
      </c>
      <c r="D84" t="n">
        <v>242.1006384698535</v>
      </c>
      <c r="E84" t="n">
        <v>-11.21172145614771</v>
      </c>
    </row>
    <row r="85">
      <c r="A85" t="n">
        <v>84</v>
      </c>
      <c r="B85" t="n">
        <v>-2.006861818258373</v>
      </c>
      <c r="C85" t="n">
        <v>9.48569861716995</v>
      </c>
      <c r="D85" t="n">
        <v>60.03651469295011</v>
      </c>
      <c r="E85" t="n">
        <v>6.300731555887479</v>
      </c>
    </row>
    <row r="86">
      <c r="A86" t="n">
        <v>85</v>
      </c>
      <c r="B86" t="n">
        <v>6.259109202032102</v>
      </c>
      <c r="C86" t="n">
        <v>-6.530598198171091</v>
      </c>
      <c r="D86" t="n">
        <v>-1765.841866485072</v>
      </c>
      <c r="E86" t="n">
        <v>-9.318968860202355</v>
      </c>
    </row>
    <row r="87">
      <c r="A87" t="n">
        <v>86</v>
      </c>
      <c r="B87" t="n">
        <v>-1.450270881286764</v>
      </c>
      <c r="C87" t="n">
        <v>3.603576678961968</v>
      </c>
      <c r="D87" t="n">
        <v>424.8714360863932</v>
      </c>
      <c r="E87" t="n">
        <v>-7.062026620898818</v>
      </c>
    </row>
    <row r="88">
      <c r="A88" t="n">
        <v>87</v>
      </c>
      <c r="B88" t="n">
        <v>10.67623595362413</v>
      </c>
      <c r="C88" t="n">
        <v>4.722471308967211</v>
      </c>
      <c r="D88" t="n">
        <v>194.6196801944484</v>
      </c>
      <c r="E88" t="n">
        <v>-2.088218844255715</v>
      </c>
    </row>
    <row r="89">
      <c r="A89" t="n">
        <v>88</v>
      </c>
      <c r="B89" t="n">
        <v>4.776546825602884</v>
      </c>
      <c r="C89" t="n">
        <v>6.988116889577606</v>
      </c>
      <c r="D89" t="n">
        <v>196.3190070266558</v>
      </c>
      <c r="E89" t="n">
        <v>-3.792186758238763</v>
      </c>
    </row>
    <row r="90">
      <c r="A90" t="n">
        <v>89</v>
      </c>
      <c r="B90" t="n">
        <v>0.6761428522521179</v>
      </c>
      <c r="C90" t="n">
        <v>5.56920405835413</v>
      </c>
      <c r="D90" t="n">
        <v>87.29526147356977</v>
      </c>
      <c r="E90" t="n">
        <v>1.523183326190057</v>
      </c>
    </row>
    <row r="91">
      <c r="A91" t="n">
        <v>90</v>
      </c>
      <c r="B91" t="n">
        <v>8.963705145558176</v>
      </c>
      <c r="C91" t="n">
        <v>7.302801879123936</v>
      </c>
      <c r="D91" t="n">
        <v>739.2758817833095</v>
      </c>
      <c r="E91" t="n">
        <v>-9.753043437466316</v>
      </c>
    </row>
    <row r="92">
      <c r="A92" t="n">
        <v>91</v>
      </c>
      <c r="B92" t="n">
        <v>1.348260148957789</v>
      </c>
      <c r="C92" t="n">
        <v>1.004871702567181</v>
      </c>
      <c r="D92" t="n">
        <v>735.8767127119444</v>
      </c>
      <c r="E92" t="n">
        <v>1.004313296709239</v>
      </c>
    </row>
    <row r="93">
      <c r="A93" t="n">
        <v>92</v>
      </c>
      <c r="B93" t="n">
        <v>-2.976151367164741</v>
      </c>
      <c r="C93" t="n">
        <v>-4.735880682063316</v>
      </c>
      <c r="D93" t="n">
        <v>-656.1209808645357</v>
      </c>
      <c r="E93" t="n">
        <v>-8.430443317011996</v>
      </c>
    </row>
    <row r="94">
      <c r="A94" t="n">
        <v>93</v>
      </c>
      <c r="B94" t="n">
        <v>-4.026540695439841</v>
      </c>
      <c r="C94" t="n">
        <v>-6.232352433125239</v>
      </c>
      <c r="D94" t="n">
        <v>-146.0463925151707</v>
      </c>
      <c r="E94" t="n">
        <v>-1.29832476570024</v>
      </c>
    </row>
    <row r="95">
      <c r="A95" t="n">
        <v>94</v>
      </c>
      <c r="B95" t="n">
        <v>-6.206193534687682</v>
      </c>
      <c r="C95" t="n">
        <v>5.383582304215142</v>
      </c>
      <c r="D95" t="n">
        <v>582.1026117803664</v>
      </c>
      <c r="E95" t="n">
        <v>11.11498071619882</v>
      </c>
    </row>
    <row r="96">
      <c r="A96" t="n">
        <v>95</v>
      </c>
      <c r="B96" t="n">
        <v>-3.354768042960531</v>
      </c>
      <c r="C96" t="n">
        <v>4.837783675725456</v>
      </c>
      <c r="D96" t="n">
        <v>-1180.385953210915</v>
      </c>
      <c r="E96" t="n">
        <v>5.391215107577278</v>
      </c>
    </row>
    <row r="97">
      <c r="A97" t="n">
        <v>96</v>
      </c>
      <c r="B97" t="n">
        <v>1.137140504665341</v>
      </c>
      <c r="C97" t="n">
        <v>-2.451846339194466</v>
      </c>
      <c r="D97" t="n">
        <v>-919.2204004699403</v>
      </c>
      <c r="E97" t="n">
        <v>-3.373366634744194</v>
      </c>
    </row>
    <row r="98">
      <c r="A98" t="n">
        <v>97</v>
      </c>
      <c r="B98" t="n">
        <v>0.5814231445668142</v>
      </c>
      <c r="C98" t="n">
        <v>4.966304093637143</v>
      </c>
      <c r="D98" t="n">
        <v>920.9770962781884</v>
      </c>
      <c r="E98" t="n">
        <v>-3.824422637746877</v>
      </c>
    </row>
    <row r="99">
      <c r="A99" t="n">
        <v>98</v>
      </c>
      <c r="B99" t="n">
        <v>-1.177445877966427</v>
      </c>
      <c r="C99" t="n">
        <v>-0.9562546024556955</v>
      </c>
      <c r="D99" t="n">
        <v>-391.1740430723232</v>
      </c>
      <c r="E99" t="n">
        <v>9.218339599192424</v>
      </c>
    </row>
    <row r="100">
      <c r="A100" t="n">
        <v>99</v>
      </c>
      <c r="B100" t="n">
        <v>-2.907819893986736</v>
      </c>
      <c r="C100" t="n">
        <v>-3.57457570146658</v>
      </c>
      <c r="D100" t="n">
        <v>-997.2108723685853</v>
      </c>
      <c r="E100" t="n">
        <v>-1.942689613841274</v>
      </c>
    </row>
    <row r="101">
      <c r="A101" t="n">
        <v>100</v>
      </c>
      <c r="B101" t="n">
        <v>0.7099521239867198</v>
      </c>
      <c r="C101" t="n">
        <v>3.925389229399486</v>
      </c>
      <c r="D101" t="n">
        <v>1459.089414490821</v>
      </c>
      <c r="E101" t="n">
        <v>8.93976706379647</v>
      </c>
    </row>
    <row r="102">
      <c r="A102" t="n">
        <v>101</v>
      </c>
      <c r="B102" t="n">
        <v>7.264689158907101</v>
      </c>
      <c r="C102" t="n">
        <v>8.457311577374464</v>
      </c>
      <c r="D102" t="n">
        <v>504.938811913283</v>
      </c>
      <c r="E102" t="n">
        <v>5.513550030548037</v>
      </c>
    </row>
    <row r="103">
      <c r="A103" t="n">
        <v>102</v>
      </c>
      <c r="B103" t="n">
        <v>-3.186971987928833</v>
      </c>
      <c r="C103" t="n">
        <v>1.810608614511204</v>
      </c>
      <c r="D103" t="n">
        <v>-970.4638824921872</v>
      </c>
      <c r="E103" t="n">
        <v>-8.636260874577635</v>
      </c>
    </row>
    <row r="104">
      <c r="A104" t="n">
        <v>103</v>
      </c>
      <c r="B104" t="n">
        <v>5.012855965473062</v>
      </c>
      <c r="C104" t="n">
        <v>5.419545449405594</v>
      </c>
      <c r="D104" t="n">
        <v>284.4148628460135</v>
      </c>
      <c r="E104" t="n">
        <v>-10.59317080668883</v>
      </c>
    </row>
    <row r="105">
      <c r="A105" t="n">
        <v>104</v>
      </c>
      <c r="B105" t="n">
        <v>2.368445672691267</v>
      </c>
      <c r="C105" t="n">
        <v>-3.444228001656333</v>
      </c>
      <c r="D105" t="n">
        <v>-173.8803982622763</v>
      </c>
      <c r="E105" t="n">
        <v>10.39100318621536</v>
      </c>
    </row>
    <row r="106">
      <c r="A106" t="n">
        <v>105</v>
      </c>
      <c r="B106" t="n">
        <v>-5.981222228846474</v>
      </c>
      <c r="C106" t="n">
        <v>0.5987536645275192</v>
      </c>
      <c r="D106" t="n">
        <v>656.4570099527738</v>
      </c>
      <c r="E106" t="n">
        <v>8.426118377559153</v>
      </c>
    </row>
    <row r="107">
      <c r="A107" t="n">
        <v>106</v>
      </c>
      <c r="B107" t="n">
        <v>-5.206258961994028</v>
      </c>
      <c r="C107" t="n">
        <v>0.5066470633118316</v>
      </c>
      <c r="D107" t="n">
        <v>662.490218643159</v>
      </c>
      <c r="E107" t="n">
        <v>-1.44837753944149</v>
      </c>
    </row>
    <row r="108">
      <c r="A108" t="n">
        <v>107</v>
      </c>
      <c r="B108" t="n">
        <v>8.271412617627675</v>
      </c>
      <c r="C108" t="n">
        <v>-1.93222125767677</v>
      </c>
      <c r="D108" t="n">
        <v>-1166.820957216814</v>
      </c>
      <c r="E108" t="n">
        <v>10.5754367716675</v>
      </c>
    </row>
    <row r="109">
      <c r="A109" t="n">
        <v>108</v>
      </c>
      <c r="B109" t="n">
        <v>8.529782593164969</v>
      </c>
      <c r="C109" t="n">
        <v>-6.791622539113711</v>
      </c>
      <c r="D109" t="n">
        <v>-265.2302104803398</v>
      </c>
      <c r="E109" t="n">
        <v>-11.04636888881599</v>
      </c>
    </row>
    <row r="110">
      <c r="A110" t="n">
        <v>109</v>
      </c>
      <c r="B110" t="n">
        <v>-6.816914567713142</v>
      </c>
      <c r="C110" t="n">
        <v>-7.239411491190251</v>
      </c>
      <c r="D110" t="n">
        <v>1012.617720613019</v>
      </c>
      <c r="E110" t="n">
        <v>10.8052106603423</v>
      </c>
    </row>
    <row r="111">
      <c r="A111" t="n">
        <v>110</v>
      </c>
      <c r="B111" t="n">
        <v>-6.437457898165504</v>
      </c>
      <c r="C111" t="n">
        <v>-7.974052395759906</v>
      </c>
      <c r="D111" t="n">
        <v>-1013.954522013362</v>
      </c>
      <c r="E111" t="n">
        <v>-6.023069151739074</v>
      </c>
    </row>
    <row r="112">
      <c r="A112" t="n">
        <v>111</v>
      </c>
      <c r="B112" t="n">
        <v>-6.627224532166127</v>
      </c>
      <c r="C112" t="n">
        <v>3.271732944667938</v>
      </c>
      <c r="D112" t="n">
        <v>242.6395087040781</v>
      </c>
      <c r="E112" t="n">
        <v>-4.128343710669707</v>
      </c>
    </row>
    <row r="113">
      <c r="A113" t="n">
        <v>112</v>
      </c>
      <c r="B113" t="n">
        <v>2.364090016250393</v>
      </c>
      <c r="C113" t="n">
        <v>-1.471713841286459</v>
      </c>
      <c r="D113" t="n">
        <v>767.2557217564133</v>
      </c>
      <c r="E113" t="n">
        <v>10.13912192556528</v>
      </c>
    </row>
    <row r="114">
      <c r="A114" t="n">
        <v>113</v>
      </c>
      <c r="B114" t="n">
        <v>1.812408404132297</v>
      </c>
      <c r="C114" t="n">
        <v>0.3022584933876367</v>
      </c>
      <c r="D114" t="n">
        <v>701.9507532614889</v>
      </c>
      <c r="E114" t="n">
        <v>-2.576719442501421</v>
      </c>
    </row>
    <row r="115">
      <c r="A115" t="n">
        <v>114</v>
      </c>
      <c r="B115" t="n">
        <v>-4.801055765931098</v>
      </c>
      <c r="C115" t="n">
        <v>-5.576817567614056</v>
      </c>
      <c r="D115" t="n">
        <v>-172.1297583456025</v>
      </c>
      <c r="E115" t="n">
        <v>-10.5027345032566</v>
      </c>
    </row>
    <row r="116">
      <c r="A116" t="n">
        <v>115</v>
      </c>
      <c r="B116" t="n">
        <v>3.308165914116913</v>
      </c>
      <c r="C116" t="n">
        <v>7.356793279962008</v>
      </c>
      <c r="D116" t="n">
        <v>-228.553793022493</v>
      </c>
      <c r="E116" t="n">
        <v>0.2988132066082089</v>
      </c>
    </row>
    <row r="117">
      <c r="A117" t="n">
        <v>116</v>
      </c>
      <c r="B117" t="n">
        <v>-4.195663859535104</v>
      </c>
      <c r="C117" t="n">
        <v>8.742053702498046</v>
      </c>
      <c r="D117" t="n">
        <v>-447.4701439052059</v>
      </c>
      <c r="E117" t="n">
        <v>-2.905626248764317</v>
      </c>
    </row>
    <row r="118">
      <c r="A118" t="n">
        <v>117</v>
      </c>
      <c r="B118" t="n">
        <v>-6.63941483122002</v>
      </c>
      <c r="C118" t="n">
        <v>3.639455432022004</v>
      </c>
      <c r="D118" t="n">
        <v>-480.6742916477417</v>
      </c>
      <c r="E118" t="n">
        <v>0.1566289269446276</v>
      </c>
    </row>
    <row r="119">
      <c r="A119" t="n">
        <v>118</v>
      </c>
      <c r="B119" t="n">
        <v>-8.042585794596995</v>
      </c>
      <c r="C119" t="n">
        <v>4.115603237365738</v>
      </c>
      <c r="D119" t="n">
        <v>-802.3974951586838</v>
      </c>
      <c r="E119" t="n">
        <v>-2.395445476662148</v>
      </c>
    </row>
    <row r="120">
      <c r="A120" t="n">
        <v>119</v>
      </c>
      <c r="B120" t="n">
        <v>-5.957973627667084</v>
      </c>
      <c r="C120" t="n">
        <v>11.3593412932777</v>
      </c>
      <c r="D120" t="n">
        <v>-492.6637155175019</v>
      </c>
      <c r="E120" t="n">
        <v>3.855041301351902</v>
      </c>
    </row>
    <row r="121">
      <c r="A121" t="n">
        <v>120</v>
      </c>
      <c r="B121" t="n">
        <v>13.08630541264909</v>
      </c>
      <c r="C121" t="n">
        <v>7.313215451556013</v>
      </c>
      <c r="D121" t="n">
        <v>-166.3662063784742</v>
      </c>
      <c r="E121" t="n">
        <v>-1.996948426413587</v>
      </c>
    </row>
    <row r="122">
      <c r="A122" t="n">
        <v>121</v>
      </c>
      <c r="B122" t="n">
        <v>9.930877429508996</v>
      </c>
      <c r="C122" t="n">
        <v>-0.9318660211306333</v>
      </c>
      <c r="D122" t="n">
        <v>407.2935441986558</v>
      </c>
      <c r="E122" t="n">
        <v>8.477098520051648</v>
      </c>
    </row>
    <row r="123">
      <c r="A123" t="n">
        <v>122</v>
      </c>
      <c r="B123" t="n">
        <v>-5.55557807833908</v>
      </c>
      <c r="C123" t="n">
        <v>0.4803684149654879</v>
      </c>
      <c r="D123" t="n">
        <v>-1509.145942604702</v>
      </c>
      <c r="E123" t="n">
        <v>-5.734894399474532</v>
      </c>
    </row>
    <row r="124">
      <c r="A124" t="n">
        <v>123</v>
      </c>
      <c r="B124" t="n">
        <v>12.94967219721761</v>
      </c>
      <c r="C124" t="n">
        <v>10.16878759512137</v>
      </c>
      <c r="D124" t="n">
        <v>410.533298152375</v>
      </c>
      <c r="E124" t="n">
        <v>-6.340691820819847</v>
      </c>
    </row>
    <row r="125">
      <c r="A125" t="n">
        <v>124</v>
      </c>
      <c r="B125" t="n">
        <v>-3.347594411761863</v>
      </c>
      <c r="C125" t="n">
        <v>9.217517375160796</v>
      </c>
      <c r="D125" t="n">
        <v>907.6977537074658</v>
      </c>
      <c r="E125" t="n">
        <v>-3.00041554481379</v>
      </c>
    </row>
    <row r="126">
      <c r="A126" t="n">
        <v>125</v>
      </c>
      <c r="B126" t="n">
        <v>6.764649195368172</v>
      </c>
      <c r="C126" t="n">
        <v>-5.426806327805603</v>
      </c>
      <c r="D126" t="n">
        <v>-447.0507999888045</v>
      </c>
      <c r="E126" t="n">
        <v>-11.55600772194278</v>
      </c>
    </row>
    <row r="127">
      <c r="A127" t="n">
        <v>126</v>
      </c>
      <c r="B127" t="n">
        <v>-4.245782550709674</v>
      </c>
      <c r="C127" t="n">
        <v>-3.385421340908854</v>
      </c>
      <c r="D127" t="n">
        <v>1120.03499261236</v>
      </c>
      <c r="E127" t="n">
        <v>-10.06133973061963</v>
      </c>
    </row>
    <row r="128">
      <c r="A128" t="n">
        <v>127</v>
      </c>
      <c r="B128" t="n">
        <v>-2.951308030551318</v>
      </c>
      <c r="C128" t="n">
        <v>-2.309979364880961</v>
      </c>
      <c r="D128" t="n">
        <v>-2240.342012874547</v>
      </c>
      <c r="E128" t="n">
        <v>8.960172281450648</v>
      </c>
    </row>
    <row r="129">
      <c r="A129" t="n">
        <v>128</v>
      </c>
      <c r="B129" t="n">
        <v>4.469948574175675</v>
      </c>
      <c r="C129" t="n">
        <v>8.693211331458008</v>
      </c>
      <c r="D129" t="n">
        <v>-1694.57211629957</v>
      </c>
      <c r="E129" t="n">
        <v>-9.087007305764438</v>
      </c>
    </row>
    <row r="130">
      <c r="A130" t="n">
        <v>129</v>
      </c>
      <c r="B130" t="n">
        <v>-8.848477669229705</v>
      </c>
      <c r="C130" t="n">
        <v>-2.605927275885047</v>
      </c>
      <c r="D130" t="n">
        <v>-162.6406631770517</v>
      </c>
      <c r="E130" t="n">
        <v>8.879242736163738</v>
      </c>
    </row>
    <row r="131">
      <c r="A131" t="n">
        <v>130</v>
      </c>
      <c r="B131" t="n">
        <v>-0.4878371248054406</v>
      </c>
      <c r="C131" t="n">
        <v>-1.543230436457363</v>
      </c>
      <c r="D131" t="n">
        <v>-159.7055489902462</v>
      </c>
      <c r="E131" t="n">
        <v>8.702877077218981</v>
      </c>
    </row>
    <row r="132">
      <c r="A132" t="n">
        <v>131</v>
      </c>
      <c r="B132" t="n">
        <v>-1.76866157728478</v>
      </c>
      <c r="C132" t="n">
        <v>-2.053486067839525</v>
      </c>
      <c r="D132" t="n">
        <v>-571.8895734626228</v>
      </c>
      <c r="E132" t="n">
        <v>4.235184634166171</v>
      </c>
    </row>
    <row r="133">
      <c r="A133" t="n">
        <v>132</v>
      </c>
      <c r="B133" t="n">
        <v>-0.491993346976356</v>
      </c>
      <c r="C133" t="n">
        <v>-4.558388498013619</v>
      </c>
      <c r="D133" t="n">
        <v>-176.7991660117599</v>
      </c>
      <c r="E133" t="n">
        <v>0.03838114138882849</v>
      </c>
    </row>
    <row r="134">
      <c r="A134" t="n">
        <v>133</v>
      </c>
      <c r="B134" t="n">
        <v>6.577490881953705</v>
      </c>
      <c r="C134" t="n">
        <v>-1.698335816723842</v>
      </c>
      <c r="D134" t="n">
        <v>4.029210277878948</v>
      </c>
      <c r="E134" t="n">
        <v>6.123244882720283</v>
      </c>
    </row>
    <row r="135">
      <c r="A135" t="n">
        <v>134</v>
      </c>
      <c r="B135" t="n">
        <v>-1.668366660217969</v>
      </c>
      <c r="C135" t="n">
        <v>0.08586428266288795</v>
      </c>
      <c r="D135" t="n">
        <v>1134.803595194222</v>
      </c>
      <c r="E135" t="n">
        <v>0.2509936277151339</v>
      </c>
    </row>
    <row r="136">
      <c r="A136" t="n">
        <v>135</v>
      </c>
      <c r="B136" t="n">
        <v>-3.630992493726364</v>
      </c>
      <c r="C136" t="n">
        <v>5.339255823033985</v>
      </c>
      <c r="D136" t="n">
        <v>283.8797478446359</v>
      </c>
      <c r="E136" t="n">
        <v>-3.599093058729429</v>
      </c>
    </row>
    <row r="137">
      <c r="A137" t="n">
        <v>136</v>
      </c>
      <c r="B137" t="n">
        <v>-2.557524206645777</v>
      </c>
      <c r="C137" t="n">
        <v>4.126507924505151</v>
      </c>
      <c r="D137" t="n">
        <v>1980.573102167626</v>
      </c>
      <c r="E137" t="n">
        <v>-6.054407872382658</v>
      </c>
    </row>
    <row r="138">
      <c r="A138" t="n">
        <v>137</v>
      </c>
      <c r="B138" t="n">
        <v>-0.4101101928152918</v>
      </c>
      <c r="C138" t="n">
        <v>-10.53763008122958</v>
      </c>
      <c r="D138" t="n">
        <v>867.2374291342593</v>
      </c>
      <c r="E138" t="n">
        <v>-5.8863853581958</v>
      </c>
    </row>
    <row r="139">
      <c r="A139" t="n">
        <v>138</v>
      </c>
      <c r="B139" t="n">
        <v>0.4638043039880919</v>
      </c>
      <c r="C139" t="n">
        <v>0.7288823291757826</v>
      </c>
      <c r="D139" t="n">
        <v>-1578.48583243081</v>
      </c>
      <c r="E139" t="n">
        <v>-2.95028719123365</v>
      </c>
    </row>
    <row r="140">
      <c r="A140" t="n">
        <v>139</v>
      </c>
      <c r="B140" t="n">
        <v>6.166656372901398</v>
      </c>
      <c r="C140" t="n">
        <v>6.324989640809576</v>
      </c>
      <c r="D140" t="n">
        <v>-1041.365394985145</v>
      </c>
      <c r="E140" t="n">
        <v>0.9494338898761617</v>
      </c>
    </row>
    <row r="141">
      <c r="A141" t="n">
        <v>140</v>
      </c>
      <c r="B141" t="n">
        <v>4.39601215835494</v>
      </c>
      <c r="C141" t="n">
        <v>2.012602573696983</v>
      </c>
      <c r="D141" t="n">
        <v>657.2450041194132</v>
      </c>
      <c r="E141" t="n">
        <v>-5.550493061945114</v>
      </c>
    </row>
    <row r="142">
      <c r="A142" t="n">
        <v>141</v>
      </c>
      <c r="B142" t="n">
        <v>5.170604789130282</v>
      </c>
      <c r="C142" t="n">
        <v>2.832006516200835</v>
      </c>
      <c r="D142" t="n">
        <v>868.3007298427594</v>
      </c>
      <c r="E142" t="n">
        <v>10.01033113157216</v>
      </c>
    </row>
    <row r="143">
      <c r="A143" t="n">
        <v>142</v>
      </c>
      <c r="B143" t="n">
        <v>4.444546111993625</v>
      </c>
      <c r="C143" t="n">
        <v>0.7679030742191527</v>
      </c>
      <c r="D143" t="n">
        <v>1883.006494532343</v>
      </c>
      <c r="E143" t="n">
        <v>-6.547909682417663</v>
      </c>
    </row>
    <row r="144">
      <c r="A144" t="n">
        <v>143</v>
      </c>
      <c r="B144" t="n">
        <v>-2.75947553438455</v>
      </c>
      <c r="C144" t="n">
        <v>0.09419998169814731</v>
      </c>
      <c r="D144" t="n">
        <v>404.5540751351055</v>
      </c>
      <c r="E144" t="n">
        <v>9.543179298165418</v>
      </c>
    </row>
    <row r="145">
      <c r="A145" t="n">
        <v>144</v>
      </c>
      <c r="B145" t="n">
        <v>7.610912722966842</v>
      </c>
      <c r="C145" t="n">
        <v>4.128125532309479</v>
      </c>
      <c r="D145" t="n">
        <v>1392.01131496331</v>
      </c>
      <c r="E145" t="n">
        <v>8.950847442185911</v>
      </c>
    </row>
    <row r="146">
      <c r="A146" t="n">
        <v>145</v>
      </c>
      <c r="B146" t="n">
        <v>2.30135153356551</v>
      </c>
      <c r="C146" t="n">
        <v>5.900687716967211</v>
      </c>
      <c r="D146" t="n">
        <v>-1603.287185512023</v>
      </c>
      <c r="E146" t="n">
        <v>11.30588480173815</v>
      </c>
    </row>
    <row r="147">
      <c r="A147" t="n">
        <v>146</v>
      </c>
      <c r="B147" t="n">
        <v>0.4794910084490739</v>
      </c>
      <c r="C147" t="n">
        <v>-3.865553690950651</v>
      </c>
      <c r="D147" t="n">
        <v>98.71739989051021</v>
      </c>
      <c r="E147" t="n">
        <v>-3.600044374770744</v>
      </c>
    </row>
    <row r="148">
      <c r="A148" t="n">
        <v>147</v>
      </c>
      <c r="B148" t="n">
        <v>-9.289332567805415</v>
      </c>
      <c r="C148" t="n">
        <v>10.14424243139614</v>
      </c>
      <c r="D148" t="n">
        <v>34.28711069395924</v>
      </c>
      <c r="E148" t="n">
        <v>2.243351389129917</v>
      </c>
    </row>
    <row r="149">
      <c r="A149" t="n">
        <v>148</v>
      </c>
      <c r="B149" t="n">
        <v>-9.595464629474266</v>
      </c>
      <c r="C149" t="n">
        <v>3.417431092648162</v>
      </c>
      <c r="D149" t="n">
        <v>-1128.420648911799</v>
      </c>
      <c r="E149" t="n">
        <v>-4.664796908573445</v>
      </c>
    </row>
    <row r="150">
      <c r="A150" t="n">
        <v>149</v>
      </c>
      <c r="B150" t="n">
        <v>-4.765224241833707</v>
      </c>
      <c r="C150" t="n">
        <v>0.9227164416708533</v>
      </c>
      <c r="D150" t="n">
        <v>-141.5183983655772</v>
      </c>
      <c r="E150" t="n">
        <v>-3.362118446731982</v>
      </c>
    </row>
    <row r="151">
      <c r="A151" t="n">
        <v>150</v>
      </c>
      <c r="B151" t="n">
        <v>-3.037355258910074</v>
      </c>
      <c r="C151" t="n">
        <v>-0.5458072023469159</v>
      </c>
      <c r="D151" t="n">
        <v>-722.6589691784114</v>
      </c>
      <c r="E151" t="n">
        <v>-3.732399139732375</v>
      </c>
    </row>
    <row r="152">
      <c r="A152" t="n">
        <v>151</v>
      </c>
      <c r="B152" t="n">
        <v>5.038267523344008</v>
      </c>
      <c r="C152" t="n">
        <v>4.384121580994626</v>
      </c>
      <c r="D152" t="n">
        <v>486.6814722098501</v>
      </c>
      <c r="E152" t="n">
        <v>5.517942509365716</v>
      </c>
    </row>
    <row r="153">
      <c r="A153" t="n">
        <v>152</v>
      </c>
      <c r="B153" t="n">
        <v>1.932242734435141</v>
      </c>
      <c r="C153" t="n">
        <v>6.592688956358504</v>
      </c>
      <c r="D153" t="n">
        <v>68.27715021971258</v>
      </c>
      <c r="E153" t="n">
        <v>-2.967743203981959</v>
      </c>
    </row>
    <row r="154">
      <c r="A154" t="n">
        <v>153</v>
      </c>
      <c r="B154" t="n">
        <v>0.4298676921387976</v>
      </c>
      <c r="C154" t="n">
        <v>-7.008700810262036</v>
      </c>
      <c r="D154" t="n">
        <v>686.9729391375383</v>
      </c>
      <c r="E154" t="n">
        <v>5.243164284845999</v>
      </c>
    </row>
    <row r="155">
      <c r="A155" t="n">
        <v>154</v>
      </c>
      <c r="B155" t="n">
        <v>3.839659170222462</v>
      </c>
      <c r="C155" t="n">
        <v>-1.120785075611555</v>
      </c>
      <c r="D155" t="n">
        <v>-789.0630984545616</v>
      </c>
      <c r="E155" t="n">
        <v>-3.166508354331891</v>
      </c>
    </row>
    <row r="156">
      <c r="A156" t="n">
        <v>155</v>
      </c>
      <c r="B156" t="n">
        <v>-11.37749329300216</v>
      </c>
      <c r="C156" t="n">
        <v>2.303039381502567</v>
      </c>
      <c r="D156" t="n">
        <v>906.2385497008136</v>
      </c>
      <c r="E156" t="n">
        <v>3.985404867804664</v>
      </c>
    </row>
    <row r="157">
      <c r="A157" t="n">
        <v>156</v>
      </c>
      <c r="B157" t="n">
        <v>1.767292765981229</v>
      </c>
      <c r="C157" t="n">
        <v>12.61455055478975</v>
      </c>
      <c r="D157" t="n">
        <v>41.40711931424385</v>
      </c>
      <c r="E157" t="n">
        <v>8.786855708914272</v>
      </c>
    </row>
    <row r="158">
      <c r="A158" t="n">
        <v>157</v>
      </c>
      <c r="B158" t="n">
        <v>5.014405722144012</v>
      </c>
      <c r="C158" t="n">
        <v>3.88166310681039</v>
      </c>
      <c r="D158" t="n">
        <v>-199.683213701054</v>
      </c>
      <c r="E158" t="n">
        <v>-10.33809920416617</v>
      </c>
    </row>
    <row r="159">
      <c r="A159" t="n">
        <v>158</v>
      </c>
      <c r="B159" t="n">
        <v>-4.422072843876604</v>
      </c>
      <c r="C159" t="n">
        <v>-4.125307778262803</v>
      </c>
      <c r="D159" t="n">
        <v>800.4541479601762</v>
      </c>
      <c r="E159" t="n">
        <v>4.920335775141492</v>
      </c>
    </row>
    <row r="160">
      <c r="A160" t="n">
        <v>159</v>
      </c>
      <c r="B160" t="n">
        <v>-6.80551102436805</v>
      </c>
      <c r="C160" t="n">
        <v>-3.181452522520047</v>
      </c>
      <c r="D160" t="n">
        <v>-1524.921573524742</v>
      </c>
      <c r="E160" t="n">
        <v>-0.2900784778680184</v>
      </c>
    </row>
    <row r="161">
      <c r="A161" t="n">
        <v>160</v>
      </c>
      <c r="B161" t="n">
        <v>1.156971273245342</v>
      </c>
      <c r="C161" t="n">
        <v>3.249563764702764</v>
      </c>
      <c r="D161" t="n">
        <v>-112.4843339388795</v>
      </c>
      <c r="E161" t="n">
        <v>5.736576152769858</v>
      </c>
    </row>
    <row r="162">
      <c r="A162" t="n">
        <v>161</v>
      </c>
      <c r="B162" t="n">
        <v>5.517124002714421</v>
      </c>
      <c r="C162" t="n">
        <v>6.098240466564727</v>
      </c>
      <c r="D162" t="n">
        <v>732.1812017977666</v>
      </c>
      <c r="E162" t="n">
        <v>-11.57885253102133</v>
      </c>
    </row>
    <row r="163">
      <c r="A163" t="n">
        <v>162</v>
      </c>
      <c r="B163" t="n">
        <v>-1.473381741117526</v>
      </c>
      <c r="C163" t="n">
        <v>0.1830184097924264</v>
      </c>
      <c r="D163" t="n">
        <v>893.018159285687</v>
      </c>
      <c r="E163" t="n">
        <v>8.538912633342974</v>
      </c>
    </row>
    <row r="164">
      <c r="A164" t="n">
        <v>163</v>
      </c>
      <c r="B164" t="n">
        <v>1.363376709122422</v>
      </c>
      <c r="C164" t="n">
        <v>-0.01715325698645933</v>
      </c>
      <c r="D164" t="n">
        <v>-759.7153236263813</v>
      </c>
      <c r="E164" t="n">
        <v>-2.352392476580897</v>
      </c>
    </row>
    <row r="165">
      <c r="A165" t="n">
        <v>164</v>
      </c>
      <c r="B165" t="n">
        <v>-4.914678114418063</v>
      </c>
      <c r="C165" t="n">
        <v>5.211627343454015</v>
      </c>
      <c r="D165" t="n">
        <v>-760.0122883974235</v>
      </c>
      <c r="E165" t="n">
        <v>-10.52896625492533</v>
      </c>
    </row>
    <row r="166">
      <c r="A166" t="n">
        <v>165</v>
      </c>
      <c r="B166" t="n">
        <v>-2.587469425129701</v>
      </c>
      <c r="C166" t="n">
        <v>5.313721549267391</v>
      </c>
      <c r="D166" t="n">
        <v>-571.1554792132928</v>
      </c>
      <c r="E166" t="n">
        <v>0.7093713478625392</v>
      </c>
    </row>
    <row r="167">
      <c r="A167" t="n">
        <v>166</v>
      </c>
      <c r="B167" t="n">
        <v>0.4844987029092536</v>
      </c>
      <c r="C167" t="n">
        <v>-6.496729739330837</v>
      </c>
      <c r="D167" t="n">
        <v>-753.5136833993921</v>
      </c>
      <c r="E167" t="n">
        <v>-4.858940035692941</v>
      </c>
    </row>
    <row r="168">
      <c r="A168" t="n">
        <v>167</v>
      </c>
      <c r="B168" t="n">
        <v>-4.27768013943468</v>
      </c>
      <c r="C168" t="n">
        <v>-10.9710007023472</v>
      </c>
      <c r="D168" t="n">
        <v>1534.049214223772</v>
      </c>
      <c r="E168" t="n">
        <v>2.997455112501688</v>
      </c>
    </row>
    <row r="169">
      <c r="A169" t="n">
        <v>168</v>
      </c>
      <c r="B169" t="n">
        <v>-5.010113985808566</v>
      </c>
      <c r="C169" t="n">
        <v>-3.676996621213591</v>
      </c>
      <c r="D169" t="n">
        <v>-514.1928839589075</v>
      </c>
      <c r="E169" t="n">
        <v>-7.338974968250913</v>
      </c>
    </row>
    <row r="170">
      <c r="A170" t="n">
        <v>169</v>
      </c>
      <c r="B170" t="n">
        <v>-2.537794717536555</v>
      </c>
      <c r="C170" t="n">
        <v>-2.742190948938218</v>
      </c>
      <c r="D170" t="n">
        <v>28.06623354821114</v>
      </c>
      <c r="E170" t="n">
        <v>-3.836186060096435</v>
      </c>
    </row>
    <row r="171">
      <c r="A171" t="n">
        <v>170</v>
      </c>
      <c r="B171" t="n">
        <v>0.7036597821106789</v>
      </c>
      <c r="C171" t="n">
        <v>-8.88887763681727</v>
      </c>
      <c r="D171" t="n">
        <v>1399.295258597049</v>
      </c>
      <c r="E171" t="n">
        <v>-9.902101035788069</v>
      </c>
    </row>
    <row r="172">
      <c r="A172" t="n">
        <v>171</v>
      </c>
      <c r="B172" t="n">
        <v>-3.421638119244661</v>
      </c>
      <c r="C172" t="n">
        <v>-0.6527973862799594</v>
      </c>
      <c r="D172" t="n">
        <v>-70.18181721488088</v>
      </c>
      <c r="E172" t="n">
        <v>-4.419101146704448</v>
      </c>
    </row>
    <row r="173">
      <c r="A173" t="n">
        <v>172</v>
      </c>
      <c r="B173" t="n">
        <v>-3.378167365664454</v>
      </c>
      <c r="C173" t="n">
        <v>-2.046952330462703</v>
      </c>
      <c r="D173" t="n">
        <v>120.9434552859051</v>
      </c>
      <c r="E173" t="n">
        <v>10.25341783673866</v>
      </c>
    </row>
    <row r="174">
      <c r="A174" t="n">
        <v>173</v>
      </c>
      <c r="B174" t="n">
        <v>-4.231648975025922</v>
      </c>
      <c r="C174" t="n">
        <v>-1.746612768307366</v>
      </c>
      <c r="D174" t="n">
        <v>604.7268411476787</v>
      </c>
      <c r="E174" t="n">
        <v>5.115267729180824</v>
      </c>
    </row>
    <row r="175">
      <c r="A175" t="n">
        <v>174</v>
      </c>
      <c r="B175" t="n">
        <v>-0.5094117424064446</v>
      </c>
      <c r="C175" t="n">
        <v>-3.56627068585649</v>
      </c>
      <c r="D175" t="n">
        <v>493.2845697694066</v>
      </c>
      <c r="E175" t="n">
        <v>-8.959028819156796</v>
      </c>
    </row>
    <row r="176">
      <c r="A176" t="n">
        <v>175</v>
      </c>
      <c r="B176" t="n">
        <v>-1.880099417217218</v>
      </c>
      <c r="C176" t="n">
        <v>6.486085518380063</v>
      </c>
      <c r="D176" t="n">
        <v>1175.872497646708</v>
      </c>
      <c r="E176" t="n">
        <v>-0.7350096893012246</v>
      </c>
    </row>
    <row r="177">
      <c r="A177" t="n">
        <v>176</v>
      </c>
      <c r="B177" t="n">
        <v>2.275469971076463</v>
      </c>
      <c r="C177" t="n">
        <v>4.251731985876325</v>
      </c>
      <c r="D177" t="n">
        <v>338.6475644093009</v>
      </c>
      <c r="E177" t="n">
        <v>9.459217668629007</v>
      </c>
    </row>
    <row r="178">
      <c r="A178" t="n">
        <v>177</v>
      </c>
      <c r="B178" t="n">
        <v>1.926851373477865</v>
      </c>
      <c r="C178" t="n">
        <v>-5.799176682140174</v>
      </c>
      <c r="D178" t="n">
        <v>-1625.397993779749</v>
      </c>
      <c r="E178" t="n">
        <v>-2.526856730906178</v>
      </c>
    </row>
    <row r="179">
      <c r="A179" t="n">
        <v>178</v>
      </c>
      <c r="B179" t="n">
        <v>-1.214802598323585</v>
      </c>
      <c r="C179" t="n">
        <v>-2.020284238661877</v>
      </c>
      <c r="D179" t="n">
        <v>852.8395231501487</v>
      </c>
      <c r="E179" t="n">
        <v>0.6041366603435121</v>
      </c>
    </row>
    <row r="180">
      <c r="A180" t="n">
        <v>179</v>
      </c>
      <c r="B180" t="n">
        <v>10.8071819582086</v>
      </c>
      <c r="C180" t="n">
        <v>2.409228561316158</v>
      </c>
      <c r="D180" t="n">
        <v>-872.6482618677127</v>
      </c>
      <c r="E180" t="n">
        <v>6.076563886245391</v>
      </c>
    </row>
    <row r="181">
      <c r="A181" t="n">
        <v>180</v>
      </c>
      <c r="B181" t="n">
        <v>2.849048953001556</v>
      </c>
      <c r="C181" t="n">
        <v>3.480490464202459</v>
      </c>
      <c r="D181" t="n">
        <v>-534.4453973135707</v>
      </c>
      <c r="E181" t="n">
        <v>-5.666497172874638</v>
      </c>
    </row>
    <row r="182">
      <c r="A182" t="n">
        <v>181</v>
      </c>
      <c r="B182" t="n">
        <v>7.363350622522714</v>
      </c>
      <c r="C182" t="n">
        <v>-3.866395545578238</v>
      </c>
      <c r="D182" t="n">
        <v>-822.3249656889276</v>
      </c>
      <c r="E182" t="n">
        <v>9.913475281669729</v>
      </c>
    </row>
    <row r="183">
      <c r="A183" t="n">
        <v>182</v>
      </c>
      <c r="B183" t="n">
        <v>-3.342396927758329</v>
      </c>
      <c r="C183" t="n">
        <v>7.006387913942453</v>
      </c>
      <c r="D183" t="n">
        <v>1600.097301230531</v>
      </c>
      <c r="E183" t="n">
        <v>-10.0779365753887</v>
      </c>
    </row>
    <row r="184">
      <c r="A184" t="n">
        <v>183</v>
      </c>
      <c r="B184" t="n">
        <v>6.501599205470684</v>
      </c>
      <c r="C184" t="n">
        <v>-5.857318331193856</v>
      </c>
      <c r="D184" t="n">
        <v>17.83215057902488</v>
      </c>
      <c r="E184" t="n">
        <v>-3.994948403108727</v>
      </c>
    </row>
    <row r="185">
      <c r="A185" t="n">
        <v>184</v>
      </c>
      <c r="B185" t="n">
        <v>-7.825964543521785</v>
      </c>
      <c r="C185" t="n">
        <v>-1.071478307288711</v>
      </c>
      <c r="D185" t="n">
        <v>475.9648433773861</v>
      </c>
      <c r="E185" t="n">
        <v>11.45828115187296</v>
      </c>
    </row>
    <row r="186">
      <c r="A186" t="n">
        <v>185</v>
      </c>
      <c r="B186" t="n">
        <v>-2.898448325176</v>
      </c>
      <c r="C186" t="n">
        <v>4.370095313973502</v>
      </c>
      <c r="D186" t="n">
        <v>-805.5204536018489</v>
      </c>
      <c r="E186" t="n">
        <v>10.22271121239146</v>
      </c>
    </row>
    <row r="187">
      <c r="A187" t="n">
        <v>186</v>
      </c>
      <c r="B187" t="n">
        <v>6.682049245077395</v>
      </c>
      <c r="C187" t="n">
        <v>1.213762303434504</v>
      </c>
      <c r="D187" t="n">
        <v>-336.3700899077117</v>
      </c>
      <c r="E187" t="n">
        <v>-9.733833143525002</v>
      </c>
    </row>
    <row r="188">
      <c r="A188" t="n">
        <v>187</v>
      </c>
      <c r="B188" t="n">
        <v>6.779879486877071</v>
      </c>
      <c r="C188" t="n">
        <v>-4.797478260576306</v>
      </c>
      <c r="D188" t="n">
        <v>569.3630738965711</v>
      </c>
      <c r="E188" t="n">
        <v>-4.745353244237906</v>
      </c>
    </row>
    <row r="189">
      <c r="A189" t="n">
        <v>188</v>
      </c>
      <c r="B189" t="n">
        <v>-0.6041985575607594</v>
      </c>
      <c r="C189" t="n">
        <v>-2.892618441549192</v>
      </c>
      <c r="D189" t="n">
        <v>136.8651739025078</v>
      </c>
      <c r="E189" t="n">
        <v>0.5101414201123131</v>
      </c>
    </row>
    <row r="190">
      <c r="A190" t="n">
        <v>189</v>
      </c>
      <c r="B190" t="n">
        <v>3.569214374116201</v>
      </c>
      <c r="C190" t="n">
        <v>2.627604945193171</v>
      </c>
      <c r="D190" t="n">
        <v>-868.3044043103572</v>
      </c>
      <c r="E190" t="n">
        <v>3.388830288784982</v>
      </c>
    </row>
    <row r="191">
      <c r="A191" t="n">
        <v>190</v>
      </c>
      <c r="B191" t="n">
        <v>-5.550925425485777</v>
      </c>
      <c r="C191" t="n">
        <v>0.5297497978353365</v>
      </c>
      <c r="D191" t="n">
        <v>-1315.209189800963</v>
      </c>
      <c r="E191" t="n">
        <v>-3.752923306258583</v>
      </c>
    </row>
    <row r="192">
      <c r="A192" t="n">
        <v>191</v>
      </c>
      <c r="B192" t="n">
        <v>1.259260563676771</v>
      </c>
      <c r="C192" t="n">
        <v>4.691304165873069</v>
      </c>
      <c r="D192" t="n">
        <v>138.334895332146</v>
      </c>
      <c r="E192" t="n">
        <v>-4.184720167638321</v>
      </c>
    </row>
    <row r="193">
      <c r="A193" t="n">
        <v>192</v>
      </c>
      <c r="B193" t="n">
        <v>-9.346659880847058</v>
      </c>
      <c r="C193" t="n">
        <v>-4.960240120334527</v>
      </c>
      <c r="D193" t="n">
        <v>-957.9637653712404</v>
      </c>
      <c r="E193" t="n">
        <v>9.636682904627362</v>
      </c>
    </row>
    <row r="194">
      <c r="A194" t="n">
        <v>193</v>
      </c>
      <c r="B194" t="n">
        <v>-2.693308906245348</v>
      </c>
      <c r="C194" t="n">
        <v>2.367715009514163</v>
      </c>
      <c r="D194" t="n">
        <v>-348.8620714719133</v>
      </c>
      <c r="E194" t="n">
        <v>-7.717644167855788</v>
      </c>
    </row>
    <row r="195">
      <c r="A195" t="n">
        <v>194</v>
      </c>
      <c r="B195" t="n">
        <v>-5.232163498509174</v>
      </c>
      <c r="C195" t="n">
        <v>-7.288257284244199</v>
      </c>
      <c r="D195" t="n">
        <v>460.8817761317265</v>
      </c>
      <c r="E195" t="n">
        <v>2.611598585019818</v>
      </c>
    </row>
    <row r="196">
      <c r="A196" t="n">
        <v>195</v>
      </c>
      <c r="B196" t="n">
        <v>-1.061622827811903</v>
      </c>
      <c r="C196" t="n">
        <v>-13.4132715629332</v>
      </c>
      <c r="D196" t="n">
        <v>-742.1585453159727</v>
      </c>
      <c r="E196" t="n">
        <v>8.754592298186257</v>
      </c>
    </row>
    <row r="197">
      <c r="A197" t="n">
        <v>196</v>
      </c>
      <c r="B197" t="n">
        <v>-9.57522317202829</v>
      </c>
      <c r="C197" t="n">
        <v>-1.801796509151861</v>
      </c>
      <c r="D197" t="n">
        <v>985.6026690651161</v>
      </c>
      <c r="E197" t="n">
        <v>-1.345321817803047</v>
      </c>
    </row>
    <row r="198">
      <c r="A198" t="n">
        <v>197</v>
      </c>
      <c r="B198" t="n">
        <v>-0.7836918866389055</v>
      </c>
      <c r="C198" t="n">
        <v>-0.9634835140435483</v>
      </c>
      <c r="D198" t="n">
        <v>200.4904448136164</v>
      </c>
      <c r="E198" t="n">
        <v>4.615045769933807</v>
      </c>
    </row>
    <row r="199">
      <c r="A199" t="n">
        <v>198</v>
      </c>
      <c r="B199" t="n">
        <v>-3.679924108559528</v>
      </c>
      <c r="C199" t="n">
        <v>-2.5212003913979</v>
      </c>
      <c r="D199" t="n">
        <v>-447.2896997698818</v>
      </c>
      <c r="E199" t="n">
        <v>1.672951744654268</v>
      </c>
    </row>
    <row r="200">
      <c r="A200" t="n">
        <v>199</v>
      </c>
      <c r="B200" t="n">
        <v>1.199507547530901</v>
      </c>
      <c r="C200" t="n">
        <v>-5.532212920289221</v>
      </c>
      <c r="D200" t="n">
        <v>-914.4024029715625</v>
      </c>
      <c r="E200" t="n">
        <v>-2.492572708392194</v>
      </c>
    </row>
    <row r="201">
      <c r="A201" t="n">
        <v>200</v>
      </c>
      <c r="B201" t="n">
        <v>8.349430220062633</v>
      </c>
      <c r="C201" t="n">
        <v>1.363010062718488</v>
      </c>
      <c r="D201" t="n">
        <v>413.4385571839522</v>
      </c>
      <c r="E201" t="n">
        <v>-0.4139561908762727</v>
      </c>
    </row>
    <row r="202">
      <c r="A202" t="n">
        <v>201</v>
      </c>
      <c r="B202" t="n">
        <v>-3.420106842152032</v>
      </c>
      <c r="C202" t="n">
        <v>-5.276155578142383</v>
      </c>
      <c r="D202" t="n">
        <v>339.7440467659888</v>
      </c>
      <c r="E202" t="n">
        <v>3.93244758916688</v>
      </c>
    </row>
    <row r="203">
      <c r="A203" t="n">
        <v>202</v>
      </c>
      <c r="B203" t="n">
        <v>-0.370658960665663</v>
      </c>
      <c r="C203" t="n">
        <v>-6.646410793214497</v>
      </c>
      <c r="D203" t="n">
        <v>707.6254792365712</v>
      </c>
      <c r="E203" t="n">
        <v>6.511899876305291</v>
      </c>
    </row>
    <row r="204">
      <c r="A204" t="n">
        <v>203</v>
      </c>
      <c r="B204" t="n">
        <v>-3.238599489303513</v>
      </c>
      <c r="C204" t="n">
        <v>0.1836279916027953</v>
      </c>
      <c r="D204" t="n">
        <v>-149.8640894738246</v>
      </c>
      <c r="E204" t="n">
        <v>-6.778014358717415</v>
      </c>
    </row>
    <row r="205">
      <c r="A205" t="n">
        <v>204</v>
      </c>
      <c r="B205" t="n">
        <v>2.326522309560571</v>
      </c>
      <c r="C205" t="n">
        <v>2.889318221432303</v>
      </c>
      <c r="D205" t="n">
        <v>-776.3731688380091</v>
      </c>
      <c r="E205" t="n">
        <v>-5.364259783379294</v>
      </c>
    </row>
    <row r="206">
      <c r="A206" t="n">
        <v>205</v>
      </c>
      <c r="B206" t="n">
        <v>-0.04011849863045169</v>
      </c>
      <c r="C206" t="n">
        <v>9.04962444637421</v>
      </c>
      <c r="D206" t="n">
        <v>55.06899949287723</v>
      </c>
      <c r="E206" t="n">
        <v>-6.461235938570359</v>
      </c>
    </row>
    <row r="207">
      <c r="A207" t="n">
        <v>206</v>
      </c>
      <c r="B207" t="n">
        <v>-2.474835639881273</v>
      </c>
      <c r="C207" t="n">
        <v>4.788305884421345</v>
      </c>
      <c r="D207" t="n">
        <v>1547.995091293173</v>
      </c>
      <c r="E207" t="n">
        <v>-9.540642254795547</v>
      </c>
    </row>
    <row r="208">
      <c r="A208" t="n">
        <v>207</v>
      </c>
      <c r="B208" t="n">
        <v>-0.1350373778168259</v>
      </c>
      <c r="C208" t="n">
        <v>0.05764944451579366</v>
      </c>
      <c r="D208" t="n">
        <v>-645.6506446822316</v>
      </c>
      <c r="E208" t="n">
        <v>-2.891796232550196</v>
      </c>
    </row>
    <row r="209">
      <c r="A209" t="n">
        <v>208</v>
      </c>
      <c r="B209" t="n">
        <v>4.530768191194167</v>
      </c>
      <c r="C209" t="n">
        <v>-1.047213195298508</v>
      </c>
      <c r="D209" t="n">
        <v>1302.05049691258</v>
      </c>
      <c r="E209" t="n">
        <v>-8.035138696127825</v>
      </c>
    </row>
    <row r="210">
      <c r="A210" t="n">
        <v>209</v>
      </c>
      <c r="B210" t="n">
        <v>8.634142671914516</v>
      </c>
      <c r="C210" t="n">
        <v>-0.4850465943458206</v>
      </c>
      <c r="D210" t="n">
        <v>-322.666062310579</v>
      </c>
      <c r="E210" t="n">
        <v>0.5004848842076376</v>
      </c>
    </row>
    <row r="211">
      <c r="A211" t="n">
        <v>210</v>
      </c>
      <c r="B211" t="n">
        <v>9.017557507205868</v>
      </c>
      <c r="C211" t="n">
        <v>-5.602495732451661</v>
      </c>
      <c r="D211" t="n">
        <v>1567.934394438609</v>
      </c>
      <c r="E211" t="n">
        <v>1.309265398492028</v>
      </c>
    </row>
    <row r="212">
      <c r="A212" t="n">
        <v>211</v>
      </c>
      <c r="B212" t="n">
        <v>3.875277682339453</v>
      </c>
      <c r="C212" t="n">
        <v>-0.772950423677311</v>
      </c>
      <c r="D212" t="n">
        <v>-513.9492484710942</v>
      </c>
      <c r="E212" t="n">
        <v>5.86491137993735</v>
      </c>
    </row>
    <row r="213">
      <c r="A213" t="n">
        <v>212</v>
      </c>
      <c r="B213" t="n">
        <v>-10.65959945394122</v>
      </c>
      <c r="C213" t="n">
        <v>2.832236542934388</v>
      </c>
      <c r="D213" t="n">
        <v>-46.50244233112173</v>
      </c>
      <c r="E213" t="n">
        <v>-6.917426148779508</v>
      </c>
    </row>
    <row r="214">
      <c r="A214" t="n">
        <v>213</v>
      </c>
      <c r="B214" t="n">
        <v>8.708192962248971</v>
      </c>
      <c r="C214" t="n">
        <v>-3.040011668554366</v>
      </c>
      <c r="D214" t="n">
        <v>165.0845790725742</v>
      </c>
      <c r="E214" t="n">
        <v>-0.2852106432788402</v>
      </c>
    </row>
    <row r="215">
      <c r="A215" t="n">
        <v>214</v>
      </c>
      <c r="B215" t="n">
        <v>11.12710972749605</v>
      </c>
      <c r="C215" t="n">
        <v>10.29927950399655</v>
      </c>
      <c r="D215" t="n">
        <v>572.5232642736905</v>
      </c>
      <c r="E215" t="n">
        <v>10.27291251212241</v>
      </c>
    </row>
    <row r="216">
      <c r="A216" t="n">
        <v>215</v>
      </c>
      <c r="B216" t="n">
        <v>-8.041087869545979</v>
      </c>
      <c r="C216" t="n">
        <v>-15.01295333372184</v>
      </c>
      <c r="D216" t="n">
        <v>778.6754181306017</v>
      </c>
      <c r="E216" t="n">
        <v>2.210484183659854</v>
      </c>
    </row>
    <row r="217">
      <c r="A217" t="n">
        <v>216</v>
      </c>
      <c r="B217" t="n">
        <v>-0.9605914667301033</v>
      </c>
      <c r="C217" t="n">
        <v>0.8831615476969908</v>
      </c>
      <c r="D217" t="n">
        <v>-1353.472280800158</v>
      </c>
      <c r="E217" t="n">
        <v>6.494452532330279</v>
      </c>
    </row>
    <row r="218">
      <c r="A218" t="n">
        <v>217</v>
      </c>
      <c r="B218" t="n">
        <v>4.581800727330624</v>
      </c>
      <c r="C218" t="n">
        <v>-1.611414384897709</v>
      </c>
      <c r="D218" t="n">
        <v>1125.272757492198</v>
      </c>
      <c r="E218" t="n">
        <v>-4.842818781668429</v>
      </c>
    </row>
    <row r="219">
      <c r="A219" t="n">
        <v>218</v>
      </c>
      <c r="B219" t="n">
        <v>-1.198028776445733</v>
      </c>
      <c r="C219" t="n">
        <v>-8.340201194857569</v>
      </c>
      <c r="D219" t="n">
        <v>-863.8634949764418</v>
      </c>
      <c r="E219" t="n">
        <v>0.4152096954540689</v>
      </c>
    </row>
    <row r="220">
      <c r="A220" t="n">
        <v>219</v>
      </c>
      <c r="B220" t="n">
        <v>-8.561477395675627</v>
      </c>
      <c r="C220" t="n">
        <v>2.224122386141347</v>
      </c>
      <c r="D220" t="n">
        <v>694.3016254261329</v>
      </c>
      <c r="E220" t="n">
        <v>10.14157141202489</v>
      </c>
    </row>
    <row r="221">
      <c r="A221" t="n">
        <v>220</v>
      </c>
      <c r="B221" t="n">
        <v>6.479832258108221</v>
      </c>
      <c r="C221" t="n">
        <v>-4.194625590738547</v>
      </c>
      <c r="D221" t="n">
        <v>136.9115001959643</v>
      </c>
      <c r="E221" t="n">
        <v>-8.404650614764799</v>
      </c>
    </row>
    <row r="222">
      <c r="A222" t="n">
        <v>221</v>
      </c>
      <c r="B222" t="n">
        <v>5.416695980343977</v>
      </c>
      <c r="C222" t="n">
        <v>3.147414111580026</v>
      </c>
      <c r="D222" t="n">
        <v>-646.3212077723279</v>
      </c>
      <c r="E222" t="n">
        <v>-9.209608232064518</v>
      </c>
    </row>
    <row r="223">
      <c r="A223" t="n">
        <v>222</v>
      </c>
      <c r="B223" t="n">
        <v>7.32351999885502</v>
      </c>
      <c r="C223" t="n">
        <v>-0.2307068139505963</v>
      </c>
      <c r="D223" t="n">
        <v>1245.183509162356</v>
      </c>
      <c r="E223" t="n">
        <v>7.206683913506437</v>
      </c>
    </row>
    <row r="224">
      <c r="A224" t="n">
        <v>223</v>
      </c>
      <c r="B224" t="n">
        <v>-3.963737869141917</v>
      </c>
      <c r="C224" t="n">
        <v>2.349897381220628</v>
      </c>
      <c r="D224" t="n">
        <v>-105.9796809289678</v>
      </c>
      <c r="E224" t="n">
        <v>-4.992307042424859</v>
      </c>
    </row>
    <row r="225">
      <c r="A225" t="n">
        <v>224</v>
      </c>
      <c r="B225" t="n">
        <v>-0.1351546085153662</v>
      </c>
      <c r="C225" t="n">
        <v>6.506885967500932</v>
      </c>
      <c r="D225" t="n">
        <v>-235.0484827710135</v>
      </c>
      <c r="E225" t="n">
        <v>-8.27612113538693</v>
      </c>
    </row>
    <row r="226">
      <c r="A226" t="n">
        <v>225</v>
      </c>
      <c r="B226" t="n">
        <v>-8.684316488167003</v>
      </c>
      <c r="C226" t="n">
        <v>-1.332917864578743</v>
      </c>
      <c r="D226" t="n">
        <v>1648.57788496108</v>
      </c>
      <c r="E226" t="n">
        <v>-6.956642613864689</v>
      </c>
    </row>
    <row r="227">
      <c r="A227" t="n">
        <v>226</v>
      </c>
      <c r="B227" t="n">
        <v>1.066171312629556</v>
      </c>
      <c r="C227" t="n">
        <v>7.24064340594043</v>
      </c>
      <c r="D227" t="n">
        <v>-579.4507914453801</v>
      </c>
      <c r="E227" t="n">
        <v>-3.960447078232121</v>
      </c>
    </row>
    <row r="228">
      <c r="A228" t="n">
        <v>227</v>
      </c>
      <c r="B228" t="n">
        <v>-1.352307651735121</v>
      </c>
      <c r="C228" t="n">
        <v>3.18330047941815</v>
      </c>
      <c r="D228" t="n">
        <v>180.0013055441795</v>
      </c>
      <c r="E228" t="n">
        <v>-2.40384314582891</v>
      </c>
    </row>
    <row r="229">
      <c r="A229" t="n">
        <v>228</v>
      </c>
      <c r="B229" t="n">
        <v>-4.540213555730464</v>
      </c>
      <c r="C229" t="n">
        <v>-6.040053200791219</v>
      </c>
      <c r="D229" t="n">
        <v>450.8577291342255</v>
      </c>
      <c r="E229" t="n">
        <v>-2.160804379845624</v>
      </c>
    </row>
    <row r="230">
      <c r="A230" t="n">
        <v>229</v>
      </c>
      <c r="B230" t="n">
        <v>-12.78049004587539</v>
      </c>
      <c r="C230" t="n">
        <v>6.985476429629918</v>
      </c>
      <c r="D230" t="n">
        <v>-867.9943770422598</v>
      </c>
      <c r="E230" t="n">
        <v>-8.435674130784907</v>
      </c>
    </row>
    <row r="231">
      <c r="A231" t="n">
        <v>230</v>
      </c>
      <c r="B231" t="n">
        <v>-2.163096779877501</v>
      </c>
      <c r="C231" t="n">
        <v>6.764172465031913</v>
      </c>
      <c r="D231" t="n">
        <v>-449.3032685720918</v>
      </c>
      <c r="E231" t="n">
        <v>-7.46459026396739</v>
      </c>
    </row>
    <row r="232">
      <c r="A232" t="n">
        <v>231</v>
      </c>
      <c r="B232" t="n">
        <v>-1.403249147503792</v>
      </c>
      <c r="C232" t="n">
        <v>-4.474377762837348</v>
      </c>
      <c r="D232" t="n">
        <v>213.7280234286437</v>
      </c>
      <c r="E232" t="n">
        <v>-9.610541528220224</v>
      </c>
    </row>
    <row r="233">
      <c r="A233" t="n">
        <v>232</v>
      </c>
      <c r="B233" t="n">
        <v>0.2558662723978986</v>
      </c>
      <c r="C233" t="n">
        <v>-3.049058993758667</v>
      </c>
      <c r="D233" t="n">
        <v>-76.78266949766868</v>
      </c>
      <c r="E233" t="n">
        <v>-1.56947231325628</v>
      </c>
    </row>
    <row r="234">
      <c r="A234" t="n">
        <v>233</v>
      </c>
      <c r="B234" t="n">
        <v>-1.008387411838214</v>
      </c>
      <c r="C234" t="n">
        <v>4.146153122594257</v>
      </c>
      <c r="D234" t="n">
        <v>-43.14627116295373</v>
      </c>
      <c r="E234" t="n">
        <v>9.615124963977852</v>
      </c>
    </row>
    <row r="235">
      <c r="A235" t="n">
        <v>234</v>
      </c>
      <c r="B235" t="n">
        <v>5.944864561769073</v>
      </c>
      <c r="C235" t="n">
        <v>-4.112415562359157</v>
      </c>
      <c r="D235" t="n">
        <v>670.6121071665006</v>
      </c>
      <c r="E235" t="n">
        <v>-5.454432735304279</v>
      </c>
    </row>
    <row r="236">
      <c r="A236" t="n">
        <v>235</v>
      </c>
      <c r="B236" t="n">
        <v>-4.600454694415545</v>
      </c>
      <c r="C236" t="n">
        <v>4.717691348462242</v>
      </c>
      <c r="D236" t="n">
        <v>-2103.382851841082</v>
      </c>
      <c r="E236" t="n">
        <v>-8.201881003655542</v>
      </c>
    </row>
    <row r="237">
      <c r="A237" t="n">
        <v>236</v>
      </c>
      <c r="B237" t="n">
        <v>5.406130586372309</v>
      </c>
      <c r="C237" t="n">
        <v>-5.078364397658437</v>
      </c>
      <c r="D237" t="n">
        <v>760.155989114679</v>
      </c>
      <c r="E237" t="n">
        <v>8.29252161225598</v>
      </c>
    </row>
    <row r="238">
      <c r="A238" t="n">
        <v>237</v>
      </c>
      <c r="B238" t="n">
        <v>2.059250187753979</v>
      </c>
      <c r="C238" t="n">
        <v>-3.95170830160047</v>
      </c>
      <c r="D238" t="n">
        <v>-279.4214486417366</v>
      </c>
      <c r="E238" t="n">
        <v>-2.31274794456596</v>
      </c>
    </row>
    <row r="239">
      <c r="A239" t="n">
        <v>238</v>
      </c>
      <c r="B239" t="n">
        <v>-8.385304322426901</v>
      </c>
      <c r="C239" t="n">
        <v>-0.3931707436636135</v>
      </c>
      <c r="D239" t="n">
        <v>1446.34711079573</v>
      </c>
      <c r="E239" t="n">
        <v>7.368183184391785</v>
      </c>
    </row>
    <row r="240">
      <c r="A240" t="n">
        <v>239</v>
      </c>
      <c r="B240" t="n">
        <v>-4.026393013832013</v>
      </c>
      <c r="C240" t="n">
        <v>9.318856867232807</v>
      </c>
      <c r="D240" t="n">
        <v>-434.2940501409468</v>
      </c>
      <c r="E240" t="n">
        <v>3.007406339082852</v>
      </c>
    </row>
    <row r="241">
      <c r="A241" t="n">
        <v>240</v>
      </c>
      <c r="B241" t="n">
        <v>2.356627756678084</v>
      </c>
      <c r="C241" t="n">
        <v>2.142482148649189</v>
      </c>
      <c r="D241" t="n">
        <v>-852.8804952318436</v>
      </c>
      <c r="E241" t="n">
        <v>-1.468615414869409</v>
      </c>
    </row>
    <row r="242">
      <c r="A242" t="n">
        <v>241</v>
      </c>
      <c r="B242" t="n">
        <v>-2.494948867304159</v>
      </c>
      <c r="C242" t="n">
        <v>-3.346830485218442</v>
      </c>
      <c r="D242" t="n">
        <v>-2130.940066967877</v>
      </c>
      <c r="E242" t="n">
        <v>-2.965056745557499</v>
      </c>
    </row>
    <row r="243">
      <c r="A243" t="n">
        <v>242</v>
      </c>
      <c r="B243" t="n">
        <v>3.672842184333898</v>
      </c>
      <c r="C243" t="n">
        <v>-11.96938377730392</v>
      </c>
      <c r="D243" t="n">
        <v>-539.7488285614133</v>
      </c>
      <c r="E243" t="n">
        <v>-0.2814751072335377</v>
      </c>
    </row>
    <row r="244">
      <c r="A244" t="n">
        <v>243</v>
      </c>
      <c r="B244" t="n">
        <v>-1.394979499907733</v>
      </c>
      <c r="C244" t="n">
        <v>-1.809787467823196</v>
      </c>
      <c r="D244" t="n">
        <v>157.7023922917244</v>
      </c>
      <c r="E244" t="n">
        <v>1.503131693921267</v>
      </c>
    </row>
    <row r="245">
      <c r="A245" t="n">
        <v>244</v>
      </c>
      <c r="B245" t="n">
        <v>6.313868328018617</v>
      </c>
      <c r="C245" t="n">
        <v>-2.097795246716736</v>
      </c>
      <c r="D245" t="n">
        <v>-1965.943029507073</v>
      </c>
      <c r="E245" t="n">
        <v>-6.969180560608229</v>
      </c>
    </row>
    <row r="246">
      <c r="A246" t="n">
        <v>245</v>
      </c>
      <c r="B246" t="n">
        <v>-0.6711024923105453</v>
      </c>
      <c r="C246" t="n">
        <v>-4.34643872045035</v>
      </c>
      <c r="D246" t="n">
        <v>397.2292180167352</v>
      </c>
      <c r="E246" t="n">
        <v>-10.71728304491575</v>
      </c>
    </row>
    <row r="247">
      <c r="A247" t="n">
        <v>246</v>
      </c>
      <c r="B247" t="n">
        <v>3.480594498157411</v>
      </c>
      <c r="C247" t="n">
        <v>-2.17426367316075</v>
      </c>
      <c r="D247" t="n">
        <v>822.0003685178152</v>
      </c>
      <c r="E247" t="n">
        <v>-3.152242693065057</v>
      </c>
    </row>
    <row r="248">
      <c r="A248" t="n">
        <v>247</v>
      </c>
      <c r="B248" t="n">
        <v>-15.39036477757865</v>
      </c>
      <c r="C248" t="n">
        <v>7.205724593490073</v>
      </c>
      <c r="D248" t="n">
        <v>-1196.790941044016</v>
      </c>
      <c r="E248" t="n">
        <v>2.021910582336769</v>
      </c>
    </row>
    <row r="249">
      <c r="A249" t="n">
        <v>248</v>
      </c>
      <c r="B249" t="n">
        <v>-2.105125647317753</v>
      </c>
      <c r="C249" t="n">
        <v>-1.785864130197307</v>
      </c>
      <c r="D249" t="n">
        <v>-2497.417120557528</v>
      </c>
      <c r="E249" t="n">
        <v>11.30396078714122</v>
      </c>
    </row>
    <row r="250">
      <c r="A250" t="n">
        <v>249</v>
      </c>
      <c r="B250" t="n">
        <v>3.681127748749817</v>
      </c>
      <c r="C250" t="n">
        <v>-0.07543160866505137</v>
      </c>
      <c r="D250" t="n">
        <v>-31.34460261906788</v>
      </c>
      <c r="E250" t="n">
        <v>9.375476983711279</v>
      </c>
    </row>
    <row r="251">
      <c r="A251" t="n">
        <v>250</v>
      </c>
      <c r="B251" t="n">
        <v>1.792341352254391</v>
      </c>
      <c r="C251" t="n">
        <v>-0.2165370668752284</v>
      </c>
      <c r="D251" t="n">
        <v>-321.8629942044137</v>
      </c>
      <c r="E251" t="n">
        <v>3.1557307534679</v>
      </c>
    </row>
    <row r="252">
      <c r="A252" t="n">
        <v>251</v>
      </c>
      <c r="B252" t="n">
        <v>-7.924318192226585</v>
      </c>
      <c r="C252" t="n">
        <v>-0.4091817460427241</v>
      </c>
      <c r="D252" t="n">
        <v>50.7721487320273</v>
      </c>
      <c r="E252" t="n">
        <v>-2.906434168787287</v>
      </c>
    </row>
    <row r="253">
      <c r="A253" t="n">
        <v>252</v>
      </c>
      <c r="B253" t="n">
        <v>-2.855437402282712</v>
      </c>
      <c r="C253" t="n">
        <v>0.7011956995973081</v>
      </c>
      <c r="D253" t="n">
        <v>898.8646864838759</v>
      </c>
      <c r="E253" t="n">
        <v>-11.16789304248305</v>
      </c>
    </row>
    <row r="254">
      <c r="A254" t="n">
        <v>253</v>
      </c>
      <c r="B254" t="n">
        <v>-7.021779333702124</v>
      </c>
      <c r="C254" t="n">
        <v>-1.137019603506079</v>
      </c>
      <c r="D254" t="n">
        <v>1655.190603144766</v>
      </c>
      <c r="E254" t="n">
        <v>3.510670524608498</v>
      </c>
    </row>
    <row r="255">
      <c r="A255" t="n">
        <v>254</v>
      </c>
      <c r="B255" t="n">
        <v>-0.8698246056456769</v>
      </c>
      <c r="C255" t="n">
        <v>-7.247512282686347</v>
      </c>
      <c r="D255" t="n">
        <v>1043.72397424818</v>
      </c>
      <c r="E255" t="n">
        <v>10.89658538797577</v>
      </c>
    </row>
    <row r="256">
      <c r="A256" t="n">
        <v>255</v>
      </c>
      <c r="B256" t="n">
        <v>-7.754420413275024</v>
      </c>
      <c r="C256" t="n">
        <v>-0.2118514206479352</v>
      </c>
      <c r="D256" t="n">
        <v>-348.0419410305217</v>
      </c>
      <c r="E256" t="n">
        <v>-10.6805033216333</v>
      </c>
    </row>
    <row r="257">
      <c r="A257" t="n">
        <v>256</v>
      </c>
      <c r="B257" t="n">
        <v>0.8001216042037745</v>
      </c>
      <c r="C257" t="n">
        <v>-4.697479633668366</v>
      </c>
      <c r="D257" t="n">
        <v>-136.4225399831923</v>
      </c>
      <c r="E257" t="n">
        <v>2.71333689336611</v>
      </c>
    </row>
    <row r="258">
      <c r="A258" t="n">
        <v>257</v>
      </c>
      <c r="B258" t="n">
        <v>-1.936886746292153</v>
      </c>
      <c r="C258" t="n">
        <v>-6.763926153765027</v>
      </c>
      <c r="D258" t="n">
        <v>-1222.320585967273</v>
      </c>
      <c r="E258" t="n">
        <v>-3.56589654954335</v>
      </c>
    </row>
    <row r="259">
      <c r="A259" t="n">
        <v>258</v>
      </c>
      <c r="B259" t="n">
        <v>2.789405752916521</v>
      </c>
      <c r="C259" t="n">
        <v>5.82900775339887</v>
      </c>
      <c r="D259" t="n">
        <v>-844.9931134387522</v>
      </c>
      <c r="E259" t="n">
        <v>10.88137131177063</v>
      </c>
    </row>
    <row r="260">
      <c r="A260" t="n">
        <v>259</v>
      </c>
      <c r="B260" t="n">
        <v>0.7757975016089002</v>
      </c>
      <c r="C260" t="n">
        <v>0.3920064610787082</v>
      </c>
      <c r="D260" t="n">
        <v>1344.388066993102</v>
      </c>
      <c r="E260" t="n">
        <v>6.002828905778482</v>
      </c>
    </row>
    <row r="261">
      <c r="A261" t="n">
        <v>260</v>
      </c>
      <c r="B261" t="n">
        <v>-3.988585663875894</v>
      </c>
      <c r="C261" t="n">
        <v>-1.676266770879083</v>
      </c>
      <c r="D261" t="n">
        <v>-464.5027912357351</v>
      </c>
      <c r="E261" t="n">
        <v>-3.87766652359118</v>
      </c>
    </row>
    <row r="262">
      <c r="A262" t="n">
        <v>261</v>
      </c>
      <c r="B262" t="n">
        <v>-0.06254500275611227</v>
      </c>
      <c r="C262" t="n">
        <v>-0.9139170034728842</v>
      </c>
      <c r="D262" t="n">
        <v>-13.23558197951843</v>
      </c>
      <c r="E262" t="n">
        <v>1.282211335286332</v>
      </c>
    </row>
    <row r="263">
      <c r="A263" t="n">
        <v>262</v>
      </c>
      <c r="B263" t="n">
        <v>-8.720688609025149</v>
      </c>
      <c r="C263" t="n">
        <v>-0.09996615410289467</v>
      </c>
      <c r="D263" t="n">
        <v>1135.181293802744</v>
      </c>
      <c r="E263" t="n">
        <v>-6.155296878455474</v>
      </c>
    </row>
    <row r="264">
      <c r="A264" t="n">
        <v>263</v>
      </c>
      <c r="B264" t="n">
        <v>-4.025850939909453</v>
      </c>
      <c r="C264" t="n">
        <v>3.650952512819446</v>
      </c>
      <c r="D264" t="n">
        <v>-60.62779905956804</v>
      </c>
      <c r="E264" t="n">
        <v>-1.721486147737229</v>
      </c>
    </row>
    <row r="265">
      <c r="A265" t="n">
        <v>264</v>
      </c>
      <c r="B265" t="n">
        <v>2.87439054004096</v>
      </c>
      <c r="C265" t="n">
        <v>-9.520503974933513</v>
      </c>
      <c r="D265" t="n">
        <v>1556.923825987478</v>
      </c>
      <c r="E265" t="n">
        <v>-3.859909980926028</v>
      </c>
    </row>
    <row r="266">
      <c r="A266" t="n">
        <v>265</v>
      </c>
      <c r="B266" t="n">
        <v>-1.017708212074575</v>
      </c>
      <c r="C266" t="n">
        <v>-2.143927518308715</v>
      </c>
      <c r="D266" t="n">
        <v>-1692.267410415569</v>
      </c>
      <c r="E266" t="n">
        <v>1.023325160685423</v>
      </c>
    </row>
    <row r="267">
      <c r="A267" t="n">
        <v>266</v>
      </c>
      <c r="B267" t="n">
        <v>1.201930860094763</v>
      </c>
      <c r="C267" t="n">
        <v>0.7010491416307579</v>
      </c>
      <c r="D267" t="n">
        <v>619.2848631050714</v>
      </c>
      <c r="E267" t="n">
        <v>-10.91523912360197</v>
      </c>
    </row>
    <row r="268">
      <c r="A268" t="n">
        <v>267</v>
      </c>
      <c r="B268" t="n">
        <v>4.460718952016808</v>
      </c>
      <c r="C268" t="n">
        <v>-5.963863529184727</v>
      </c>
      <c r="D268" t="n">
        <v>420.9402711037236</v>
      </c>
      <c r="E268" t="n">
        <v>-5.076689864919341</v>
      </c>
    </row>
    <row r="269">
      <c r="A269" t="n">
        <v>268</v>
      </c>
      <c r="B269" t="n">
        <v>-4.698311117074093</v>
      </c>
      <c r="C269" t="n">
        <v>-12.4599340329943</v>
      </c>
      <c r="D269" t="n">
        <v>540.2211618095082</v>
      </c>
      <c r="E269" t="n">
        <v>7.611169789299385</v>
      </c>
    </row>
    <row r="270">
      <c r="A270" t="n">
        <v>269</v>
      </c>
      <c r="B270" t="n">
        <v>2.920169697042883</v>
      </c>
      <c r="C270" t="n">
        <v>-0.9316283628585437</v>
      </c>
      <c r="D270" t="n">
        <v>11.06318419895324</v>
      </c>
      <c r="E270" t="n">
        <v>-2.114429972102332</v>
      </c>
    </row>
    <row r="271">
      <c r="A271" t="n">
        <v>270</v>
      </c>
      <c r="B271" t="n">
        <v>-0.3410716574781272</v>
      </c>
      <c r="C271" t="n">
        <v>-0.1261953660665474</v>
      </c>
      <c r="D271" t="n">
        <v>-298.3834576938498</v>
      </c>
      <c r="E271" t="n">
        <v>-8.251851040483622</v>
      </c>
    </row>
    <row r="272">
      <c r="A272" t="n">
        <v>271</v>
      </c>
      <c r="B272" t="n">
        <v>-1.591077088389596</v>
      </c>
      <c r="C272" t="n">
        <v>3.325481295605014</v>
      </c>
      <c r="D272" t="n">
        <v>1460.722320336013</v>
      </c>
      <c r="E272" t="n">
        <v>-1.871165585663277</v>
      </c>
    </row>
    <row r="273">
      <c r="A273" t="n">
        <v>272</v>
      </c>
      <c r="B273" t="n">
        <v>0.9516557542162066</v>
      </c>
      <c r="C273" t="n">
        <v>-0.8303410912668767</v>
      </c>
      <c r="D273" t="n">
        <v>189.3479590635051</v>
      </c>
      <c r="E273" t="n">
        <v>3.808170434694644</v>
      </c>
    </row>
    <row r="274">
      <c r="A274" t="n">
        <v>273</v>
      </c>
      <c r="B274" t="n">
        <v>-5.229763121455782</v>
      </c>
      <c r="C274" t="n">
        <v>5.579116186594214</v>
      </c>
      <c r="D274" t="n">
        <v>96.65124233149817</v>
      </c>
      <c r="E274" t="n">
        <v>-7.252915895780923</v>
      </c>
    </row>
    <row r="275">
      <c r="A275" t="n">
        <v>274</v>
      </c>
      <c r="B275" t="n">
        <v>-5.868640430809921</v>
      </c>
      <c r="C275" t="n">
        <v>1.46005633334496</v>
      </c>
      <c r="D275" t="n">
        <v>-367.3168743617182</v>
      </c>
      <c r="E275" t="n">
        <v>-10.55428994465873</v>
      </c>
    </row>
    <row r="276">
      <c r="A276" t="n">
        <v>275</v>
      </c>
      <c r="B276" t="n">
        <v>5.343782902728895</v>
      </c>
      <c r="C276" t="n">
        <v>-5.683188842451863</v>
      </c>
      <c r="D276" t="n">
        <v>232.455756687018</v>
      </c>
      <c r="E276" t="n">
        <v>10.12953505925189</v>
      </c>
    </row>
    <row r="277">
      <c r="A277" t="n">
        <v>276</v>
      </c>
      <c r="B277" t="n">
        <v>2.006122094333936</v>
      </c>
      <c r="C277" t="n">
        <v>-5.794511493907518</v>
      </c>
      <c r="D277" t="n">
        <v>369.1520920426584</v>
      </c>
      <c r="E277" t="n">
        <v>-8.678658838960633</v>
      </c>
    </row>
    <row r="278">
      <c r="A278" t="n">
        <v>277</v>
      </c>
      <c r="B278" t="n">
        <v>7.518673912386483</v>
      </c>
      <c r="C278" t="n">
        <v>-4.146842173094663</v>
      </c>
      <c r="D278" t="n">
        <v>-587.2047956861097</v>
      </c>
      <c r="E278" t="n">
        <v>-2.03560766342408</v>
      </c>
    </row>
    <row r="279">
      <c r="A279" t="n">
        <v>278</v>
      </c>
      <c r="B279" t="n">
        <v>6.202523719935381</v>
      </c>
      <c r="C279" t="n">
        <v>-3.726981774766418</v>
      </c>
      <c r="D279" t="n">
        <v>157.8497148720868</v>
      </c>
      <c r="E279" t="n">
        <v>-7.018004931791775</v>
      </c>
    </row>
    <row r="280">
      <c r="A280" t="n">
        <v>279</v>
      </c>
      <c r="B280" t="n">
        <v>-0.2917320209946819</v>
      </c>
      <c r="C280" t="n">
        <v>0.8207886627601965</v>
      </c>
      <c r="D280" t="n">
        <v>731.7252168124307</v>
      </c>
      <c r="E280" t="n">
        <v>-7.100807130665971</v>
      </c>
    </row>
    <row r="281">
      <c r="A281" t="n">
        <v>280</v>
      </c>
      <c r="B281" t="n">
        <v>-5.794254229058582</v>
      </c>
      <c r="C281" t="n">
        <v>6.106296752300695</v>
      </c>
      <c r="D281" t="n">
        <v>-708.6844615908932</v>
      </c>
      <c r="E281" t="n">
        <v>0.520064772722962</v>
      </c>
    </row>
    <row r="282">
      <c r="A282" t="n">
        <v>281</v>
      </c>
      <c r="B282" t="n">
        <v>-5.174911244343642</v>
      </c>
      <c r="C282" t="n">
        <v>-4.77754337091497</v>
      </c>
      <c r="D282" t="n">
        <v>70.01789489529635</v>
      </c>
      <c r="E282" t="n">
        <v>9.355787829854943</v>
      </c>
    </row>
    <row r="283">
      <c r="A283" t="n">
        <v>282</v>
      </c>
      <c r="B283" t="n">
        <v>-7.167336690124543</v>
      </c>
      <c r="C283" t="n">
        <v>-6.1575908126756</v>
      </c>
      <c r="D283" t="n">
        <v>-1110.662753968858</v>
      </c>
      <c r="E283" t="n">
        <v>8.083441643567534</v>
      </c>
    </row>
    <row r="284">
      <c r="A284" t="n">
        <v>283</v>
      </c>
      <c r="B284" t="n">
        <v>-3.275220076639838</v>
      </c>
      <c r="C284" t="n">
        <v>10.0149185770352</v>
      </c>
      <c r="D284" t="n">
        <v>1203.828170148391</v>
      </c>
      <c r="E284" t="n">
        <v>11.14013067995291</v>
      </c>
    </row>
    <row r="285">
      <c r="A285" t="n">
        <v>284</v>
      </c>
      <c r="B285" t="n">
        <v>-2.979931893268917</v>
      </c>
      <c r="C285" t="n">
        <v>4.433991579266309</v>
      </c>
      <c r="D285" t="n">
        <v>150.1311126783731</v>
      </c>
      <c r="E285" t="n">
        <v>3.169315165758176</v>
      </c>
    </row>
    <row r="286">
      <c r="A286" t="n">
        <v>285</v>
      </c>
      <c r="B286" t="n">
        <v>-1.869412281199357</v>
      </c>
      <c r="C286" t="n">
        <v>0.7766827544481653</v>
      </c>
      <c r="D286" t="n">
        <v>63.52274486686081</v>
      </c>
      <c r="E286" t="n">
        <v>9.025799279952702</v>
      </c>
    </row>
    <row r="287">
      <c r="A287" t="n">
        <v>286</v>
      </c>
      <c r="B287" t="n">
        <v>-6.202221876442914</v>
      </c>
      <c r="C287" t="n">
        <v>-4.951421677271694</v>
      </c>
      <c r="D287" t="n">
        <v>-739.7978712019939</v>
      </c>
      <c r="E287" t="n">
        <v>-9.227505574658073</v>
      </c>
    </row>
    <row r="288">
      <c r="A288" t="n">
        <v>287</v>
      </c>
      <c r="B288" t="n">
        <v>9.667758471732048</v>
      </c>
      <c r="C288" t="n">
        <v>5.369599128353297</v>
      </c>
      <c r="D288" t="n">
        <v>-379.1129815060423</v>
      </c>
      <c r="E288" t="n">
        <v>7.144394586742853</v>
      </c>
    </row>
    <row r="289">
      <c r="A289" t="n">
        <v>288</v>
      </c>
      <c r="B289" t="n">
        <v>5.222759022442458</v>
      </c>
      <c r="C289" t="n">
        <v>-2.206846172235824</v>
      </c>
      <c r="D289" t="n">
        <v>126.8820994649724</v>
      </c>
      <c r="E289" t="n">
        <v>-5.215369379640935</v>
      </c>
    </row>
    <row r="290">
      <c r="A290" t="n">
        <v>289</v>
      </c>
      <c r="B290" t="n">
        <v>-6.979467723542423</v>
      </c>
      <c r="C290" t="n">
        <v>-0.1981583597943808</v>
      </c>
      <c r="D290" t="n">
        <v>1036.714487429297</v>
      </c>
      <c r="E290" t="n">
        <v>3.793168841216961</v>
      </c>
    </row>
    <row r="291">
      <c r="A291" t="n">
        <v>290</v>
      </c>
      <c r="B291" t="n">
        <v>-2.794869071118853</v>
      </c>
      <c r="C291" t="n">
        <v>-5.548413158802981</v>
      </c>
      <c r="D291" t="n">
        <v>-199.2450104207365</v>
      </c>
      <c r="E291" t="n">
        <v>3.368216168196017</v>
      </c>
    </row>
    <row r="292">
      <c r="A292" t="n">
        <v>291</v>
      </c>
      <c r="B292" t="n">
        <v>6.200950615075171</v>
      </c>
      <c r="C292" t="n">
        <v>6.695333643209294</v>
      </c>
      <c r="D292" t="n">
        <v>-838.8279718122086</v>
      </c>
      <c r="E292" t="n">
        <v>-9.769655312023051</v>
      </c>
    </row>
    <row r="293">
      <c r="A293" t="n">
        <v>292</v>
      </c>
      <c r="B293" t="n">
        <v>1.655778256563538</v>
      </c>
      <c r="C293" t="n">
        <v>11.1123677031575</v>
      </c>
      <c r="D293" t="n">
        <v>1497.331816241639</v>
      </c>
      <c r="E293" t="n">
        <v>3.555268004574476</v>
      </c>
    </row>
    <row r="294">
      <c r="A294" t="n">
        <v>293</v>
      </c>
      <c r="B294" t="n">
        <v>-6.250742123391628</v>
      </c>
      <c r="C294" t="n">
        <v>10.73587875904461</v>
      </c>
      <c r="D294" t="n">
        <v>304.7285995378409</v>
      </c>
      <c r="E294" t="n">
        <v>-0.2152470242709223</v>
      </c>
    </row>
    <row r="295">
      <c r="A295" t="n">
        <v>294</v>
      </c>
      <c r="B295" t="n">
        <v>-4.338456532919188</v>
      </c>
      <c r="C295" t="n">
        <v>-1.088448358661076</v>
      </c>
      <c r="D295" t="n">
        <v>-845.6564554933954</v>
      </c>
      <c r="E295" t="n">
        <v>-10.43852187952598</v>
      </c>
    </row>
    <row r="296">
      <c r="A296" t="n">
        <v>295</v>
      </c>
      <c r="B296" t="n">
        <v>-1.545461139250305</v>
      </c>
      <c r="C296" t="n">
        <v>4.37491675893059</v>
      </c>
      <c r="D296" t="n">
        <v>-82.22693138117575</v>
      </c>
      <c r="E296" t="n">
        <v>10.87590806087187</v>
      </c>
    </row>
    <row r="297">
      <c r="A297" t="n">
        <v>296</v>
      </c>
      <c r="B297" t="n">
        <v>-2.746284392152008</v>
      </c>
      <c r="C297" t="n">
        <v>-1.945806626654981</v>
      </c>
      <c r="D297" t="n">
        <v>-292.8356316970631</v>
      </c>
      <c r="E297" t="n">
        <v>-9.28265053566154</v>
      </c>
    </row>
    <row r="298">
      <c r="A298" t="n">
        <v>297</v>
      </c>
      <c r="B298" t="n">
        <v>2.792509567308414</v>
      </c>
      <c r="C298" t="n">
        <v>4.283829261327202</v>
      </c>
      <c r="D298" t="n">
        <v>-1858.372778240256</v>
      </c>
      <c r="E298" t="n">
        <v>2.646363206342592</v>
      </c>
    </row>
    <row r="299">
      <c r="A299" t="n">
        <v>298</v>
      </c>
      <c r="B299" t="n">
        <v>-2.116194169733836</v>
      </c>
      <c r="C299" t="n">
        <v>1.634418182603817</v>
      </c>
      <c r="D299" t="n">
        <v>78.94183964385883</v>
      </c>
      <c r="E299" t="n">
        <v>5.11774550737951</v>
      </c>
    </row>
    <row r="300">
      <c r="A300" t="n">
        <v>299</v>
      </c>
      <c r="B300" t="n">
        <v>-7.437310821299009</v>
      </c>
      <c r="C300" t="n">
        <v>0.2296699744273992</v>
      </c>
      <c r="D300" t="n">
        <v>-571.1763052748487</v>
      </c>
      <c r="E300" t="n">
        <v>-4.565783955659996</v>
      </c>
    </row>
    <row r="301">
      <c r="A301" t="n">
        <v>300</v>
      </c>
      <c r="B301" t="n">
        <v>-3.480067461409539</v>
      </c>
      <c r="C301" t="n">
        <v>8.927611989400146</v>
      </c>
      <c r="D301" t="n">
        <v>-293.3703091611154</v>
      </c>
      <c r="E301" t="n">
        <v>-7.853416927562259</v>
      </c>
    </row>
    <row r="302">
      <c r="A302" t="n">
        <v>301</v>
      </c>
      <c r="B302" t="n">
        <v>3.391357740821532</v>
      </c>
      <c r="C302" t="n">
        <v>-5.796589111745996</v>
      </c>
      <c r="D302" t="n">
        <v>-9.833057190946089</v>
      </c>
      <c r="E302" t="n">
        <v>10.29759566234687</v>
      </c>
    </row>
    <row r="303">
      <c r="A303" t="n">
        <v>302</v>
      </c>
      <c r="B303" t="n">
        <v>-8.877161327380508</v>
      </c>
      <c r="C303" t="n">
        <v>-3.831731135310572</v>
      </c>
      <c r="D303" t="n">
        <v>-753.1706002746428</v>
      </c>
      <c r="E303" t="n">
        <v>-11.05180122588611</v>
      </c>
    </row>
    <row r="304">
      <c r="A304" t="n">
        <v>303</v>
      </c>
      <c r="B304" t="n">
        <v>6.128042774400519</v>
      </c>
      <c r="C304" t="n">
        <v>-1.501151355521529</v>
      </c>
      <c r="D304" t="n">
        <v>-1112.010664489868</v>
      </c>
      <c r="E304" t="n">
        <v>2.744145725182468</v>
      </c>
    </row>
    <row r="305">
      <c r="A305" t="n">
        <v>304</v>
      </c>
      <c r="B305" t="n">
        <v>2.752333384769606</v>
      </c>
      <c r="C305" t="n">
        <v>0.06077865795341964</v>
      </c>
      <c r="D305" t="n">
        <v>-248.380980228077</v>
      </c>
      <c r="E305" t="n">
        <v>8.735984004881216</v>
      </c>
    </row>
    <row r="306">
      <c r="A306" t="n">
        <v>305</v>
      </c>
      <c r="B306" t="n">
        <v>3.883743255969288</v>
      </c>
      <c r="C306" t="n">
        <v>4.627048032043917</v>
      </c>
      <c r="D306" t="n">
        <v>-888.463205877827</v>
      </c>
      <c r="E306" t="n">
        <v>3.707023211727826</v>
      </c>
    </row>
    <row r="307">
      <c r="A307" t="n">
        <v>306</v>
      </c>
      <c r="B307" t="n">
        <v>5.818900074666084</v>
      </c>
      <c r="C307" t="n">
        <v>-3.831318518172897</v>
      </c>
      <c r="D307" t="n">
        <v>1306.689816347323</v>
      </c>
      <c r="E307" t="n">
        <v>-5.395918307671315</v>
      </c>
    </row>
    <row r="308">
      <c r="A308" t="n">
        <v>307</v>
      </c>
      <c r="B308" t="n">
        <v>-7.915054934941582</v>
      </c>
      <c r="C308" t="n">
        <v>-14.02076058797411</v>
      </c>
      <c r="D308" t="n">
        <v>690.7634615812132</v>
      </c>
      <c r="E308" t="n">
        <v>-2.339079079242549</v>
      </c>
    </row>
    <row r="309">
      <c r="A309" t="n">
        <v>308</v>
      </c>
      <c r="B309" t="n">
        <v>2.316742736404531</v>
      </c>
      <c r="C309" t="n">
        <v>-4.115693765288611</v>
      </c>
      <c r="D309" t="n">
        <v>-728.7390199762816</v>
      </c>
      <c r="E309" t="n">
        <v>-4.546769622020878</v>
      </c>
    </row>
    <row r="310">
      <c r="A310" t="n">
        <v>309</v>
      </c>
      <c r="B310" t="n">
        <v>-8.843539181741074</v>
      </c>
      <c r="C310" t="n">
        <v>-0.8501756153521086</v>
      </c>
      <c r="D310" t="n">
        <v>1665.44327485275</v>
      </c>
      <c r="E310" t="n">
        <v>8.065110290178769</v>
      </c>
    </row>
    <row r="311">
      <c r="A311" t="n">
        <v>310</v>
      </c>
      <c r="B311" t="n">
        <v>5.096916169237941</v>
      </c>
      <c r="C311" t="n">
        <v>-1.939747937004368</v>
      </c>
      <c r="D311" t="n">
        <v>903.0782473976702</v>
      </c>
      <c r="E311" t="n">
        <v>-0.3467865180806143</v>
      </c>
    </row>
    <row r="312">
      <c r="A312" t="n">
        <v>311</v>
      </c>
      <c r="B312" t="n">
        <v>-3.205295058214607</v>
      </c>
      <c r="C312" t="n">
        <v>-4.08258794502268</v>
      </c>
      <c r="D312" t="n">
        <v>-424.4924016584466</v>
      </c>
      <c r="E312" t="n">
        <v>1.647506086152421</v>
      </c>
    </row>
    <row r="313">
      <c r="A313" t="n">
        <v>312</v>
      </c>
      <c r="B313" t="n">
        <v>-3.826226372194906</v>
      </c>
      <c r="C313" t="n">
        <v>-0.8162708431641095</v>
      </c>
      <c r="D313" t="n">
        <v>1015.54297682805</v>
      </c>
      <c r="E313" t="n">
        <v>2.756918460985332</v>
      </c>
    </row>
    <row r="314">
      <c r="A314" t="n">
        <v>313</v>
      </c>
      <c r="B314" t="n">
        <v>-0.1438856008489106</v>
      </c>
      <c r="C314" t="n">
        <v>-0.8034770978132157</v>
      </c>
      <c r="D314" t="n">
        <v>924.0365209891976</v>
      </c>
      <c r="E314" t="n">
        <v>10.03841120501013</v>
      </c>
    </row>
    <row r="315">
      <c r="A315" t="n">
        <v>314</v>
      </c>
      <c r="B315" t="n">
        <v>-5.38038805370714</v>
      </c>
      <c r="C315" t="n">
        <v>2.68478484849617</v>
      </c>
      <c r="D315" t="n">
        <v>-652.6271811795325</v>
      </c>
      <c r="E315" t="n">
        <v>2.084449676984955</v>
      </c>
    </row>
    <row r="316">
      <c r="A316" t="n">
        <v>315</v>
      </c>
      <c r="B316" t="n">
        <v>-10.74711090282721</v>
      </c>
      <c r="C316" t="n">
        <v>1.317590542052673</v>
      </c>
      <c r="D316" t="n">
        <v>-144.6474306284153</v>
      </c>
      <c r="E316" t="n">
        <v>-7.752714726338176</v>
      </c>
    </row>
    <row r="317">
      <c r="A317" t="n">
        <v>316</v>
      </c>
      <c r="B317" t="n">
        <v>-10.26271690331117</v>
      </c>
      <c r="C317" t="n">
        <v>1.437647896421825</v>
      </c>
      <c r="D317" t="n">
        <v>-1338.669277000834</v>
      </c>
      <c r="E317" t="n">
        <v>6.172931231567813</v>
      </c>
    </row>
    <row r="318">
      <c r="A318" t="n">
        <v>317</v>
      </c>
      <c r="B318" t="n">
        <v>4.97946230507003</v>
      </c>
      <c r="C318" t="n">
        <v>-4.439019386526321</v>
      </c>
      <c r="D318" t="n">
        <v>-1380.333626603574</v>
      </c>
      <c r="E318" t="n">
        <v>-4.911047090645684</v>
      </c>
    </row>
    <row r="319">
      <c r="A319" t="n">
        <v>318</v>
      </c>
      <c r="B319" t="n">
        <v>1.003712014152332</v>
      </c>
      <c r="C319" t="n">
        <v>5.942716884027547</v>
      </c>
      <c r="D319" t="n">
        <v>1299.251956014676</v>
      </c>
      <c r="E319" t="n">
        <v>9.535601252347034</v>
      </c>
    </row>
    <row r="320">
      <c r="A320" t="n">
        <v>319</v>
      </c>
      <c r="B320" t="n">
        <v>-6.81646390599948</v>
      </c>
      <c r="C320" t="n">
        <v>-3.973185736889488</v>
      </c>
      <c r="D320" t="n">
        <v>605.9480480372317</v>
      </c>
      <c r="E320" t="n">
        <v>-3.1294906200233</v>
      </c>
    </row>
    <row r="321">
      <c r="A321" t="n">
        <v>320</v>
      </c>
      <c r="B321" t="n">
        <v>-1.728797463505953</v>
      </c>
      <c r="C321" t="n">
        <v>-6.248082015071068</v>
      </c>
      <c r="D321" t="n">
        <v>-1680.715556508413</v>
      </c>
      <c r="E321" t="n">
        <v>2.130417530270665</v>
      </c>
    </row>
    <row r="322">
      <c r="A322" t="n">
        <v>321</v>
      </c>
      <c r="B322" t="n">
        <v>4.077912574156312</v>
      </c>
      <c r="C322" t="n">
        <v>-12.68318569271833</v>
      </c>
      <c r="D322" t="n">
        <v>-1284.778494126442</v>
      </c>
      <c r="E322" t="n">
        <v>-7.979150647215135</v>
      </c>
    </row>
    <row r="323">
      <c r="A323" t="n">
        <v>322</v>
      </c>
      <c r="B323" t="n">
        <v>4.664060951039485</v>
      </c>
      <c r="C323" t="n">
        <v>-0.6555465168363532</v>
      </c>
      <c r="D323" t="n">
        <v>1367.582570868097</v>
      </c>
      <c r="E323" t="n">
        <v>2.807535347239453</v>
      </c>
    </row>
    <row r="324">
      <c r="A324" t="n">
        <v>323</v>
      </c>
      <c r="B324" t="n">
        <v>8.330117964801785</v>
      </c>
      <c r="C324" t="n">
        <v>-3.846029058700618</v>
      </c>
      <c r="D324" t="n">
        <v>808.9958114963623</v>
      </c>
      <c r="E324" t="n">
        <v>-7.609790692120843</v>
      </c>
    </row>
    <row r="325">
      <c r="A325" t="n">
        <v>324</v>
      </c>
      <c r="B325" t="n">
        <v>6.201340634999534</v>
      </c>
      <c r="C325" t="n">
        <v>4.256254295561752</v>
      </c>
      <c r="D325" t="n">
        <v>-830.4101733530947</v>
      </c>
      <c r="E325" t="n">
        <v>3.600109475197961</v>
      </c>
    </row>
    <row r="326">
      <c r="A326" t="n">
        <v>325</v>
      </c>
      <c r="B326" t="n">
        <v>-3.754292083326839</v>
      </c>
      <c r="C326" t="n">
        <v>-7.769324965179532</v>
      </c>
      <c r="D326" t="n">
        <v>469.432485944401</v>
      </c>
      <c r="E326" t="n">
        <v>-7.035021748279482</v>
      </c>
    </row>
    <row r="327">
      <c r="A327" t="n">
        <v>326</v>
      </c>
      <c r="B327" t="n">
        <v>-0.252103333960862</v>
      </c>
      <c r="C327" t="n">
        <v>0.3926687626602144</v>
      </c>
      <c r="D327" t="n">
        <v>-958.0218173679946</v>
      </c>
      <c r="E327" t="n">
        <v>-10.0899965175919</v>
      </c>
    </row>
    <row r="328">
      <c r="A328" t="n">
        <v>327</v>
      </c>
      <c r="B328" t="n">
        <v>-5.130181875576968</v>
      </c>
      <c r="C328" t="n">
        <v>-2.667399369260096</v>
      </c>
      <c r="D328" t="n">
        <v>623.4748680604863</v>
      </c>
      <c r="E328" t="n">
        <v>6.471842402584913</v>
      </c>
    </row>
    <row r="329">
      <c r="A329" t="n">
        <v>328</v>
      </c>
      <c r="B329" t="n">
        <v>5.336719286748013</v>
      </c>
      <c r="C329" t="n">
        <v>2.560759722151169</v>
      </c>
      <c r="D329" t="n">
        <v>515.508756629554</v>
      </c>
      <c r="E329" t="n">
        <v>6.8987220307131</v>
      </c>
    </row>
    <row r="330">
      <c r="A330" t="n">
        <v>329</v>
      </c>
      <c r="B330" t="n">
        <v>1.91173605307721</v>
      </c>
      <c r="C330" t="n">
        <v>-12.121146205044</v>
      </c>
      <c r="D330" t="n">
        <v>391.2552956664896</v>
      </c>
      <c r="E330" t="n">
        <v>-11.27823378208206</v>
      </c>
    </row>
    <row r="331">
      <c r="A331" t="n">
        <v>330</v>
      </c>
      <c r="B331" t="n">
        <v>1.027111827527292</v>
      </c>
      <c r="C331" t="n">
        <v>2.722590650597464</v>
      </c>
      <c r="D331" t="n">
        <v>231.3220923889843</v>
      </c>
      <c r="E331" t="n">
        <v>-2.875418032293286</v>
      </c>
    </row>
    <row r="332">
      <c r="A332" t="n">
        <v>331</v>
      </c>
      <c r="B332" t="n">
        <v>-2.52714983492607</v>
      </c>
      <c r="C332" t="n">
        <v>-8.259585557670627</v>
      </c>
      <c r="D332" t="n">
        <v>-80.50444035200084</v>
      </c>
      <c r="E332" t="n">
        <v>8.479704173149381</v>
      </c>
    </row>
    <row r="333">
      <c r="A333" t="n">
        <v>332</v>
      </c>
      <c r="B333" t="n">
        <v>-8.035039299129458</v>
      </c>
      <c r="C333" t="n">
        <v>-0.2810674868644554</v>
      </c>
      <c r="D333" t="n">
        <v>-69.59410262596543</v>
      </c>
      <c r="E333" t="n">
        <v>-6.415572834001871</v>
      </c>
    </row>
    <row r="334">
      <c r="A334" t="n">
        <v>333</v>
      </c>
      <c r="B334" t="n">
        <v>-4.995515649944115</v>
      </c>
      <c r="C334" t="n">
        <v>6.801606054602519</v>
      </c>
      <c r="D334" t="n">
        <v>378.8896430693887</v>
      </c>
      <c r="E334" t="n">
        <v>1.175165044324221</v>
      </c>
    </row>
    <row r="335">
      <c r="A335" t="n">
        <v>334</v>
      </c>
      <c r="B335" t="n">
        <v>-4.266098448885538</v>
      </c>
      <c r="C335" t="n">
        <v>-0.6331403554675624</v>
      </c>
      <c r="D335" t="n">
        <v>-899.0199533595166</v>
      </c>
      <c r="E335" t="n">
        <v>11.62603184996351</v>
      </c>
    </row>
    <row r="336">
      <c r="A336" t="n">
        <v>335</v>
      </c>
      <c r="B336" t="n">
        <v>-1.597082738318083</v>
      </c>
      <c r="C336" t="n">
        <v>-1.296531880961694</v>
      </c>
      <c r="D336" t="n">
        <v>-1725.117497504911</v>
      </c>
      <c r="E336" t="n">
        <v>10.66657081280717</v>
      </c>
    </row>
    <row r="337">
      <c r="A337" t="n">
        <v>336</v>
      </c>
      <c r="B337" t="n">
        <v>0.9758628830339854</v>
      </c>
      <c r="C337" t="n">
        <v>-4.571110152070913</v>
      </c>
      <c r="D337" t="n">
        <v>-941.5587325396323</v>
      </c>
      <c r="E337" t="n">
        <v>-1.400104338632636</v>
      </c>
    </row>
    <row r="338">
      <c r="A338" t="n">
        <v>337</v>
      </c>
      <c r="B338" t="n">
        <v>-0.3321140868496322</v>
      </c>
      <c r="C338" t="n">
        <v>7.478692084972979</v>
      </c>
      <c r="D338" t="n">
        <v>-411.5307423273601</v>
      </c>
      <c r="E338" t="n">
        <v>6.197094314556459</v>
      </c>
    </row>
    <row r="339">
      <c r="A339" t="n">
        <v>338</v>
      </c>
      <c r="B339" t="n">
        <v>0.7665501794206822</v>
      </c>
      <c r="C339" t="n">
        <v>3.703384959000877</v>
      </c>
      <c r="D339" t="n">
        <v>1069.350766458085</v>
      </c>
      <c r="E339" t="n">
        <v>0.9093093650167325</v>
      </c>
    </row>
    <row r="340">
      <c r="A340" t="n">
        <v>339</v>
      </c>
      <c r="B340" t="n">
        <v>-7.574468289239065</v>
      </c>
      <c r="C340" t="n">
        <v>0.2292511647060076</v>
      </c>
      <c r="D340" t="n">
        <v>-821.6177304040428</v>
      </c>
      <c r="E340" t="n">
        <v>-0.08460082135277348</v>
      </c>
    </row>
    <row r="341">
      <c r="A341" t="n">
        <v>340</v>
      </c>
      <c r="B341" t="n">
        <v>5.165705348019508</v>
      </c>
      <c r="C341" t="n">
        <v>-8.982004415609811</v>
      </c>
      <c r="D341" t="n">
        <v>281.311391055684</v>
      </c>
      <c r="E341" t="n">
        <v>-10.27575774185664</v>
      </c>
    </row>
    <row r="342">
      <c r="A342" t="n">
        <v>341</v>
      </c>
      <c r="B342" t="n">
        <v>1.927499387209456</v>
      </c>
      <c r="C342" t="n">
        <v>-6.675264335241557</v>
      </c>
      <c r="D342" t="n">
        <v>432.2878105706446</v>
      </c>
      <c r="E342" t="n">
        <v>-0.4987246692495021</v>
      </c>
    </row>
    <row r="343">
      <c r="A343" t="n">
        <v>342</v>
      </c>
      <c r="B343" t="n">
        <v>0.2894530669949589</v>
      </c>
      <c r="C343" t="n">
        <v>7.9752157024487</v>
      </c>
      <c r="D343" t="n">
        <v>-752.0398665885228</v>
      </c>
      <c r="E343" t="n">
        <v>-8.464312877462275</v>
      </c>
    </row>
    <row r="344">
      <c r="A344" t="n">
        <v>343</v>
      </c>
      <c r="B344" t="n">
        <v>1.518602718875982</v>
      </c>
      <c r="C344" t="n">
        <v>-4.209415615678445</v>
      </c>
      <c r="D344" t="n">
        <v>-254.4114355612693</v>
      </c>
      <c r="E344" t="n">
        <v>-9.455009550127979</v>
      </c>
    </row>
    <row r="345">
      <c r="A345" t="n">
        <v>344</v>
      </c>
      <c r="B345" t="n">
        <v>5.199352979124637</v>
      </c>
      <c r="C345" t="n">
        <v>-0.4774464911316105</v>
      </c>
      <c r="D345" t="n">
        <v>1183.306333428385</v>
      </c>
      <c r="E345" t="n">
        <v>11.49586476585545</v>
      </c>
    </row>
    <row r="346">
      <c r="A346" t="n">
        <v>345</v>
      </c>
      <c r="B346" t="n">
        <v>-11.63961430337642</v>
      </c>
      <c r="C346" t="n">
        <v>-5.402171747841335</v>
      </c>
      <c r="D346" t="n">
        <v>-1966.309182538028</v>
      </c>
      <c r="E346" t="n">
        <v>-3.02280649254062</v>
      </c>
    </row>
    <row r="347">
      <c r="A347" t="n">
        <v>346</v>
      </c>
      <c r="B347" t="n">
        <v>-1.533649674575704</v>
      </c>
      <c r="C347" t="n">
        <v>6.160626736700762</v>
      </c>
      <c r="D347" t="n">
        <v>836.3388105954544</v>
      </c>
      <c r="E347" t="n">
        <v>1.542087341067471</v>
      </c>
    </row>
    <row r="348">
      <c r="A348" t="n">
        <v>347</v>
      </c>
      <c r="B348" t="n">
        <v>1.647270251916578</v>
      </c>
      <c r="C348" t="n">
        <v>3.578364644740609</v>
      </c>
      <c r="D348" t="n">
        <v>32.77466299172551</v>
      </c>
      <c r="E348" t="n">
        <v>2.112108208334267</v>
      </c>
    </row>
    <row r="349">
      <c r="A349" t="n">
        <v>348</v>
      </c>
      <c r="B349" t="n">
        <v>1.574355384886845</v>
      </c>
      <c r="C349" t="n">
        <v>8.12914696927832</v>
      </c>
      <c r="D349" t="n">
        <v>-341.1727935487817</v>
      </c>
      <c r="E349" t="n">
        <v>5.123319683746015</v>
      </c>
    </row>
    <row r="350">
      <c r="A350" t="n">
        <v>349</v>
      </c>
      <c r="B350" t="n">
        <v>-7.170291342269556</v>
      </c>
      <c r="C350" t="n">
        <v>-4.861879405532325</v>
      </c>
      <c r="D350" t="n">
        <v>144.7040182981912</v>
      </c>
      <c r="E350" t="n">
        <v>-11.30547864030351</v>
      </c>
    </row>
    <row r="351">
      <c r="A351" t="n">
        <v>350</v>
      </c>
      <c r="B351" t="n">
        <v>-2.651237997828752</v>
      </c>
      <c r="C351" t="n">
        <v>-7.158538338882817</v>
      </c>
      <c r="D351" t="n">
        <v>-361.3014363581675</v>
      </c>
      <c r="E351" t="n">
        <v>-2.88952424000724</v>
      </c>
    </row>
    <row r="352">
      <c r="A352" t="n">
        <v>351</v>
      </c>
      <c r="B352" t="n">
        <v>-1.250159806410168</v>
      </c>
      <c r="C352" t="n">
        <v>-3.90000680271234</v>
      </c>
      <c r="D352" t="n">
        <v>-266.9702377443764</v>
      </c>
      <c r="E352" t="n">
        <v>-11.32512375083138</v>
      </c>
    </row>
    <row r="353">
      <c r="A353" t="n">
        <v>352</v>
      </c>
      <c r="B353" t="n">
        <v>-1.165026686414192</v>
      </c>
      <c r="C353" t="n">
        <v>-6.404890493877671</v>
      </c>
      <c r="D353" t="n">
        <v>178.5608321214952</v>
      </c>
      <c r="E353" t="n">
        <v>2.489506849877444</v>
      </c>
    </row>
    <row r="354">
      <c r="A354" t="n">
        <v>353</v>
      </c>
      <c r="B354" t="n">
        <v>-0.4771722424691994</v>
      </c>
      <c r="C354" t="n">
        <v>3.64740787687031</v>
      </c>
      <c r="D354" t="n">
        <v>595.1043317533545</v>
      </c>
      <c r="E354" t="n">
        <v>7.78804139937073</v>
      </c>
    </row>
    <row r="355">
      <c r="A355" t="n">
        <v>354</v>
      </c>
      <c r="B355" t="n">
        <v>2.196841277574477</v>
      </c>
      <c r="C355" t="n">
        <v>3.427767446007822</v>
      </c>
      <c r="D355" t="n">
        <v>886.34774207386</v>
      </c>
      <c r="E355" t="n">
        <v>-10.39419608001399</v>
      </c>
    </row>
    <row r="356">
      <c r="A356" t="n">
        <v>355</v>
      </c>
      <c r="B356" t="n">
        <v>-1.172768571728665</v>
      </c>
      <c r="C356" t="n">
        <v>-11.96893176811791</v>
      </c>
      <c r="D356" t="n">
        <v>-38.06602120943008</v>
      </c>
      <c r="E356" t="n">
        <v>8.003319981521528</v>
      </c>
    </row>
    <row r="357">
      <c r="A357" t="n">
        <v>356</v>
      </c>
      <c r="B357" t="n">
        <v>1.855547291970017</v>
      </c>
      <c r="C357" t="n">
        <v>-9.969415126401525</v>
      </c>
      <c r="D357" t="n">
        <v>-125.3873023394467</v>
      </c>
      <c r="E357" t="n">
        <v>-4.388606077161873</v>
      </c>
    </row>
    <row r="358">
      <c r="A358" t="n">
        <v>357</v>
      </c>
      <c r="B358" t="n">
        <v>3.654923214687015</v>
      </c>
      <c r="C358" t="n">
        <v>8.092704680076919</v>
      </c>
      <c r="D358" t="n">
        <v>-418.1538097779684</v>
      </c>
      <c r="E358" t="n">
        <v>-1.995782733533827</v>
      </c>
    </row>
    <row r="359">
      <c r="A359" t="n">
        <v>358</v>
      </c>
      <c r="B359" t="n">
        <v>3.61260626597506</v>
      </c>
      <c r="C359" t="n">
        <v>5.055892677439244</v>
      </c>
      <c r="D359" t="n">
        <v>-877.5368967036475</v>
      </c>
      <c r="E359" t="n">
        <v>-9.856661913481933</v>
      </c>
    </row>
    <row r="360">
      <c r="A360" t="n">
        <v>359</v>
      </c>
      <c r="B360" t="n">
        <v>9.355143321491211</v>
      </c>
      <c r="C360" t="n">
        <v>-4.466617122917249</v>
      </c>
      <c r="D360" t="n">
        <v>-506.0950766113396</v>
      </c>
      <c r="E360" t="n">
        <v>8.087789673004053</v>
      </c>
    </row>
    <row r="361">
      <c r="A361" t="n">
        <v>360</v>
      </c>
      <c r="B361" t="n">
        <v>0.09393319128896586</v>
      </c>
      <c r="C361" t="n">
        <v>-1.804865176634821</v>
      </c>
      <c r="D361" t="n">
        <v>-151.9131093060155</v>
      </c>
      <c r="E361" t="n">
        <v>-5.868473809548534</v>
      </c>
    </row>
    <row r="362">
      <c r="A362" t="n">
        <v>361</v>
      </c>
      <c r="B362" t="n">
        <v>-7.597487930525854</v>
      </c>
      <c r="C362" t="n">
        <v>10.21863248798384</v>
      </c>
      <c r="D362" t="n">
        <v>1618.172144005992</v>
      </c>
      <c r="E362" t="n">
        <v>-0.9795087926623444</v>
      </c>
    </row>
    <row r="363">
      <c r="A363" t="n">
        <v>362</v>
      </c>
      <c r="B363" t="n">
        <v>3.782744914927954</v>
      </c>
      <c r="C363" t="n">
        <v>-4.172339195100281</v>
      </c>
      <c r="D363" t="n">
        <v>-958.6503271194827</v>
      </c>
      <c r="E363" t="n">
        <v>-1.110947998740205</v>
      </c>
    </row>
    <row r="364">
      <c r="A364" t="n">
        <v>363</v>
      </c>
      <c r="B364" t="n">
        <v>-5.139390047537614</v>
      </c>
      <c r="C364" t="n">
        <v>9.7499252835192</v>
      </c>
      <c r="D364" t="n">
        <v>-667.4526002117706</v>
      </c>
      <c r="E364" t="n">
        <v>5.211863623157773</v>
      </c>
    </row>
    <row r="365">
      <c r="A365" t="n">
        <v>364</v>
      </c>
      <c r="B365" t="n">
        <v>7.735215132855883</v>
      </c>
      <c r="C365" t="n">
        <v>2.571327477242627</v>
      </c>
      <c r="D365" t="n">
        <v>-809.1970787991802</v>
      </c>
      <c r="E365" t="n">
        <v>-3.027612431532746</v>
      </c>
    </row>
    <row r="366">
      <c r="A366" t="n">
        <v>365</v>
      </c>
      <c r="B366" t="n">
        <v>-4.138547797100436</v>
      </c>
      <c r="C366" t="n">
        <v>-3.330426086877038</v>
      </c>
      <c r="D366" t="n">
        <v>274.1581652097368</v>
      </c>
      <c r="E366" t="n">
        <v>-6.905257169379536</v>
      </c>
    </row>
    <row r="367">
      <c r="A367" t="n">
        <v>366</v>
      </c>
      <c r="B367" t="n">
        <v>3.214250591930398</v>
      </c>
      <c r="C367" t="n">
        <v>4.368351862187279</v>
      </c>
      <c r="D367" t="n">
        <v>-262.5854299776304</v>
      </c>
      <c r="E367" t="n">
        <v>0.3320121313581702</v>
      </c>
    </row>
    <row r="368">
      <c r="A368" t="n">
        <v>367</v>
      </c>
      <c r="B368" t="n">
        <v>1.711317979548798</v>
      </c>
      <c r="C368" t="n">
        <v>-4.856468560606733</v>
      </c>
      <c r="D368" t="n">
        <v>-144.9638937280201</v>
      </c>
      <c r="E368" t="n">
        <v>-5.743743749825718</v>
      </c>
    </row>
    <row r="369">
      <c r="A369" t="n">
        <v>368</v>
      </c>
      <c r="B369" t="n">
        <v>1.460868397352786</v>
      </c>
      <c r="C369" t="n">
        <v>6.006744427339373</v>
      </c>
      <c r="D369" t="n">
        <v>1805.152238746989</v>
      </c>
      <c r="E369" t="n">
        <v>-3.833435053832961</v>
      </c>
    </row>
    <row r="370">
      <c r="A370" t="n">
        <v>369</v>
      </c>
      <c r="B370" t="n">
        <v>-6.968507421705944</v>
      </c>
      <c r="C370" t="n">
        <v>2.985159841813858</v>
      </c>
      <c r="D370" t="n">
        <v>567.6696578245928</v>
      </c>
      <c r="E370" t="n">
        <v>0.3976124310052107</v>
      </c>
    </row>
    <row r="371">
      <c r="A371" t="n">
        <v>370</v>
      </c>
      <c r="B371" t="n">
        <v>4.056393593438722</v>
      </c>
      <c r="C371" t="n">
        <v>-1.870655204511554</v>
      </c>
      <c r="D371" t="n">
        <v>986.9247375173076</v>
      </c>
      <c r="E371" t="n">
        <v>-6.949752684049001</v>
      </c>
    </row>
    <row r="372">
      <c r="A372" t="n">
        <v>371</v>
      </c>
      <c r="B372" t="n">
        <v>-1.659836167081963</v>
      </c>
      <c r="C372" t="n">
        <v>6.86254017291517</v>
      </c>
      <c r="D372" t="n">
        <v>-194.2433123591999</v>
      </c>
      <c r="E372" t="n">
        <v>-3.82252803871903</v>
      </c>
    </row>
    <row r="373">
      <c r="A373" t="n">
        <v>372</v>
      </c>
      <c r="B373" t="n">
        <v>-5.410646954317373</v>
      </c>
      <c r="C373" t="n">
        <v>1.138398189427741</v>
      </c>
      <c r="D373" t="n">
        <v>-782.7535394069499</v>
      </c>
      <c r="E373" t="n">
        <v>5.580464798859507</v>
      </c>
    </row>
    <row r="374">
      <c r="A374" t="n">
        <v>373</v>
      </c>
      <c r="B374" t="n">
        <v>-3.310348856188209</v>
      </c>
      <c r="C374" t="n">
        <v>11.01415802483486</v>
      </c>
      <c r="D374" t="n">
        <v>-676.2611407987781</v>
      </c>
      <c r="E374" t="n">
        <v>-3.454773639369875</v>
      </c>
    </row>
    <row r="375">
      <c r="A375" t="n">
        <v>374</v>
      </c>
      <c r="B375" t="n">
        <v>0.9593041149445428</v>
      </c>
      <c r="C375" t="n">
        <v>10.95559261107312</v>
      </c>
      <c r="D375" t="n">
        <v>-1506.19131211333</v>
      </c>
      <c r="E375" t="n">
        <v>5.356080249576028</v>
      </c>
    </row>
    <row r="376">
      <c r="A376" t="n">
        <v>375</v>
      </c>
      <c r="B376" t="n">
        <v>2.202758935466964</v>
      </c>
      <c r="C376" t="n">
        <v>-4.958446652549978</v>
      </c>
      <c r="D376" t="n">
        <v>-190.3690563754327</v>
      </c>
      <c r="E376" t="n">
        <v>3.499901025435606</v>
      </c>
    </row>
    <row r="377">
      <c r="A377" t="n">
        <v>376</v>
      </c>
      <c r="B377" t="n">
        <v>6.28937968102995</v>
      </c>
      <c r="C377" t="n">
        <v>1.857329133546197</v>
      </c>
      <c r="D377" t="n">
        <v>523.3682470496459</v>
      </c>
      <c r="E377" t="n">
        <v>3.658353992334456</v>
      </c>
    </row>
    <row r="378">
      <c r="A378" t="n">
        <v>377</v>
      </c>
      <c r="B378" t="n">
        <v>4.887411257713653</v>
      </c>
      <c r="C378" t="n">
        <v>3.806695118396337</v>
      </c>
      <c r="D378" t="n">
        <v>297.4385335776783</v>
      </c>
      <c r="E378" t="n">
        <v>4.331267027968151</v>
      </c>
    </row>
    <row r="379">
      <c r="A379" t="n">
        <v>378</v>
      </c>
      <c r="B379" t="n">
        <v>-8.95021357653763</v>
      </c>
      <c r="C379" t="n">
        <v>1.478394216885303</v>
      </c>
      <c r="D379" t="n">
        <v>849.9355004905433</v>
      </c>
      <c r="E379" t="n">
        <v>9.595081346578509</v>
      </c>
    </row>
    <row r="380">
      <c r="A380" t="n">
        <v>379</v>
      </c>
      <c r="B380" t="n">
        <v>-0.4527145881476444</v>
      </c>
      <c r="C380" t="n">
        <v>8.018323298699661</v>
      </c>
      <c r="D380" t="n">
        <v>300.3828721603725</v>
      </c>
      <c r="E380" t="n">
        <v>2.980277459138341</v>
      </c>
    </row>
    <row r="381">
      <c r="A381" t="n">
        <v>380</v>
      </c>
      <c r="B381" t="n">
        <v>-6.00773891388033</v>
      </c>
      <c r="C381" t="n">
        <v>7.236197710281688</v>
      </c>
      <c r="D381" t="n">
        <v>323.4028126738989</v>
      </c>
      <c r="E381" t="n">
        <v>0.8074477904223084</v>
      </c>
    </row>
    <row r="382">
      <c r="A382" t="n">
        <v>381</v>
      </c>
      <c r="B382" t="n">
        <v>-2.217004200956811</v>
      </c>
      <c r="C382" t="n">
        <v>-3.559231429165822</v>
      </c>
      <c r="D382" t="n">
        <v>334.2968138050781</v>
      </c>
      <c r="E382" t="n">
        <v>10.27754399924211</v>
      </c>
    </row>
    <row r="383">
      <c r="A383" t="n">
        <v>382</v>
      </c>
      <c r="B383" t="n">
        <v>10.87199632951721</v>
      </c>
      <c r="C383" t="n">
        <v>8.301507412088558</v>
      </c>
      <c r="D383" t="n">
        <v>-426.1006161813159</v>
      </c>
      <c r="E383" t="n">
        <v>-2.203210341719016</v>
      </c>
    </row>
    <row r="384">
      <c r="A384" t="n">
        <v>383</v>
      </c>
      <c r="B384" t="n">
        <v>8.848182119118006</v>
      </c>
      <c r="C384" t="n">
        <v>7.938797453605023</v>
      </c>
      <c r="D384" t="n">
        <v>-1805.279835407829</v>
      </c>
      <c r="E384" t="n">
        <v>0.2078957396910837</v>
      </c>
    </row>
    <row r="385">
      <c r="A385" t="n">
        <v>384</v>
      </c>
      <c r="B385" t="n">
        <v>8.711227864480202</v>
      </c>
      <c r="C385" t="n">
        <v>-2.244142947576367</v>
      </c>
      <c r="D385" t="n">
        <v>-1019.991496585281</v>
      </c>
      <c r="E385" t="n">
        <v>7.31983419593236</v>
      </c>
    </row>
    <row r="386">
      <c r="A386" t="n">
        <v>385</v>
      </c>
      <c r="B386" t="n">
        <v>0.2361176565244876</v>
      </c>
      <c r="C386" t="n">
        <v>7.347887464988534</v>
      </c>
      <c r="D386" t="n">
        <v>299.254427755783</v>
      </c>
      <c r="E386" t="n">
        <v>5.69258497088264</v>
      </c>
    </row>
    <row r="387">
      <c r="A387" t="n">
        <v>386</v>
      </c>
      <c r="B387" t="n">
        <v>7.08724091677709</v>
      </c>
      <c r="C387" t="n">
        <v>-3.156813765191172</v>
      </c>
      <c r="D387" t="n">
        <v>385.2413043173538</v>
      </c>
      <c r="E387" t="n">
        <v>-0.2326176607697051</v>
      </c>
    </row>
    <row r="388">
      <c r="A388" t="n">
        <v>387</v>
      </c>
      <c r="B388" t="n">
        <v>10.12737271936986</v>
      </c>
      <c r="C388" t="n">
        <v>-3.770516193847526</v>
      </c>
      <c r="D388" t="n">
        <v>515.3276124441285</v>
      </c>
      <c r="E388" t="n">
        <v>-4.502147483315023</v>
      </c>
    </row>
    <row r="389">
      <c r="A389" t="n">
        <v>388</v>
      </c>
      <c r="B389" t="n">
        <v>-1.254903216449979</v>
      </c>
      <c r="C389" t="n">
        <v>-2.342957587253209</v>
      </c>
      <c r="D389" t="n">
        <v>-673.5337729157936</v>
      </c>
      <c r="E389" t="n">
        <v>-2.060040651655856</v>
      </c>
    </row>
    <row r="390">
      <c r="A390" t="n">
        <v>389</v>
      </c>
      <c r="B390" t="n">
        <v>-9.198737101380063</v>
      </c>
      <c r="C390" t="n">
        <v>-3.466656103053254</v>
      </c>
      <c r="D390" t="n">
        <v>-442.8026875530946</v>
      </c>
      <c r="E390" t="n">
        <v>-4.451093539164964</v>
      </c>
    </row>
    <row r="391">
      <c r="A391" t="n">
        <v>390</v>
      </c>
      <c r="B391" t="n">
        <v>1.680851541386103</v>
      </c>
      <c r="C391" t="n">
        <v>-3.621735466275612</v>
      </c>
      <c r="D391" t="n">
        <v>-1339.834730084924</v>
      </c>
      <c r="E391" t="n">
        <v>-3.929267316108068</v>
      </c>
    </row>
    <row r="392">
      <c r="A392" t="n">
        <v>391</v>
      </c>
      <c r="B392" t="n">
        <v>3.028128334920356</v>
      </c>
      <c r="C392" t="n">
        <v>2.960525514410612</v>
      </c>
      <c r="D392" t="n">
        <v>525.6521797107107</v>
      </c>
      <c r="E392" t="n">
        <v>-0.04975706294214733</v>
      </c>
    </row>
    <row r="393">
      <c r="A393" t="n">
        <v>392</v>
      </c>
      <c r="B393" t="n">
        <v>-4.374867887895369</v>
      </c>
      <c r="C393" t="n">
        <v>1.17233352674568</v>
      </c>
      <c r="D393" t="n">
        <v>123.9523692135478</v>
      </c>
      <c r="E393" t="n">
        <v>9.005539010327666</v>
      </c>
    </row>
    <row r="394">
      <c r="A394" t="n">
        <v>393</v>
      </c>
      <c r="B394" t="n">
        <v>-0.08687379454185074</v>
      </c>
      <c r="C394" t="n">
        <v>-0.1397206962272263</v>
      </c>
      <c r="D394" t="n">
        <v>13.37716223387871</v>
      </c>
      <c r="E394" t="n">
        <v>-4.925783641697491</v>
      </c>
    </row>
    <row r="395">
      <c r="A395" t="n">
        <v>394</v>
      </c>
      <c r="B395" t="n">
        <v>-0.9576629358452503</v>
      </c>
      <c r="C395" t="n">
        <v>7.707974866600025</v>
      </c>
      <c r="D395" t="n">
        <v>1252.120761374148</v>
      </c>
      <c r="E395" t="n">
        <v>1.780588007205907</v>
      </c>
    </row>
    <row r="396">
      <c r="A396" t="n">
        <v>395</v>
      </c>
      <c r="B396" t="n">
        <v>-5.082948759359645</v>
      </c>
      <c r="C396" t="n">
        <v>1.566208777871645</v>
      </c>
      <c r="D396" t="n">
        <v>845.6157489176223</v>
      </c>
      <c r="E396" t="n">
        <v>2.60400059592233</v>
      </c>
    </row>
    <row r="397">
      <c r="A397" t="n">
        <v>396</v>
      </c>
      <c r="B397" t="n">
        <v>-2.390773189091107</v>
      </c>
      <c r="C397" t="n">
        <v>-4.715470207352643</v>
      </c>
      <c r="D397" t="n">
        <v>-1333.311708605272</v>
      </c>
      <c r="E397" t="n">
        <v>-4.567619520611617</v>
      </c>
    </row>
    <row r="398">
      <c r="A398" t="n">
        <v>397</v>
      </c>
      <c r="B398" t="n">
        <v>-5.110054071197798</v>
      </c>
      <c r="C398" t="n">
        <v>-4.425022920766864</v>
      </c>
      <c r="D398" t="n">
        <v>-645.1629100857717</v>
      </c>
      <c r="E398" t="n">
        <v>6.534611261931714</v>
      </c>
    </row>
    <row r="399">
      <c r="A399" t="n">
        <v>398</v>
      </c>
      <c r="B399" t="n">
        <v>-3.990928007187438</v>
      </c>
      <c r="C399" t="n">
        <v>0.2881072925105653</v>
      </c>
      <c r="D399" t="n">
        <v>438.4537657543285</v>
      </c>
      <c r="E399" t="n">
        <v>-1.777380017666902</v>
      </c>
    </row>
    <row r="400">
      <c r="A400" t="n">
        <v>399</v>
      </c>
      <c r="B400" t="n">
        <v>6.682319184089057</v>
      </c>
      <c r="C400" t="n">
        <v>5.396372064755314</v>
      </c>
      <c r="D400" t="n">
        <v>-280.5773073030455</v>
      </c>
      <c r="E400" t="n">
        <v>5.943515465563481</v>
      </c>
    </row>
    <row r="401">
      <c r="A401" t="n">
        <v>400</v>
      </c>
      <c r="B401" t="n">
        <v>1.984591538588506</v>
      </c>
      <c r="C401" t="n">
        <v>1.843808212917369</v>
      </c>
      <c r="D401" t="n">
        <v>-227.9420229081366</v>
      </c>
      <c r="E401" t="n">
        <v>-9.763610651609616</v>
      </c>
    </row>
    <row r="402">
      <c r="A402" t="n">
        <v>401</v>
      </c>
      <c r="B402" t="n">
        <v>-2.163627178207454</v>
      </c>
      <c r="C402" t="n">
        <v>-2.25558040334076</v>
      </c>
      <c r="D402" t="n">
        <v>-231.3591898772498</v>
      </c>
      <c r="E402" t="n">
        <v>10.28380501855128</v>
      </c>
    </row>
    <row r="403">
      <c r="A403" t="n">
        <v>402</v>
      </c>
      <c r="B403" t="n">
        <v>-4.529136320841285</v>
      </c>
      <c r="C403" t="n">
        <v>1.633918415429642</v>
      </c>
      <c r="D403" t="n">
        <v>-367.1833008333119</v>
      </c>
      <c r="E403" t="n">
        <v>-3.878363730272355</v>
      </c>
    </row>
    <row r="404">
      <c r="A404" t="n">
        <v>403</v>
      </c>
      <c r="B404" t="n">
        <v>-4.606763898562749</v>
      </c>
      <c r="C404" t="n">
        <v>8.064247817438657</v>
      </c>
      <c r="D404" t="n">
        <v>2051.764490119865</v>
      </c>
      <c r="E404" t="n">
        <v>10.80505574978211</v>
      </c>
    </row>
    <row r="405">
      <c r="A405" t="n">
        <v>404</v>
      </c>
      <c r="B405" t="n">
        <v>-7.695429141976508</v>
      </c>
      <c r="C405" t="n">
        <v>4.717540056185775</v>
      </c>
      <c r="D405" t="n">
        <v>619.368441070398</v>
      </c>
      <c r="E405" t="n">
        <v>11.1508435857453</v>
      </c>
    </row>
    <row r="406">
      <c r="A406" t="n">
        <v>405</v>
      </c>
      <c r="B406" t="n">
        <v>3.612662093938551</v>
      </c>
      <c r="C406" t="n">
        <v>-6.444350445459123</v>
      </c>
      <c r="D406" t="n">
        <v>-1106.430619353484</v>
      </c>
      <c r="E406" t="n">
        <v>6.189206061834107</v>
      </c>
    </row>
    <row r="407">
      <c r="A407" t="n">
        <v>406</v>
      </c>
      <c r="B407" t="n">
        <v>0.6302778233631844</v>
      </c>
      <c r="C407" t="n">
        <v>4.372697606452063</v>
      </c>
      <c r="D407" t="n">
        <v>996.1347866236928</v>
      </c>
      <c r="E407" t="n">
        <v>-1.419878768594383</v>
      </c>
    </row>
    <row r="408">
      <c r="A408" t="n">
        <v>407</v>
      </c>
      <c r="B408" t="n">
        <v>-2.016105240987085</v>
      </c>
      <c r="C408" t="n">
        <v>-7.065589941487655</v>
      </c>
      <c r="D408" t="n">
        <v>-30.88020493269213</v>
      </c>
      <c r="E408" t="n">
        <v>-6.343611455390209</v>
      </c>
    </row>
    <row r="409">
      <c r="A409" t="n">
        <v>408</v>
      </c>
      <c r="B409" t="n">
        <v>-0.09029039723126289</v>
      </c>
      <c r="C409" t="n">
        <v>4.405696461549842</v>
      </c>
      <c r="D409" t="n">
        <v>-308.1772954377986</v>
      </c>
      <c r="E409" t="n">
        <v>-1.412011458942167</v>
      </c>
    </row>
    <row r="410">
      <c r="A410" t="n">
        <v>409</v>
      </c>
      <c r="B410" t="n">
        <v>-7.319354727449524</v>
      </c>
      <c r="C410" t="n">
        <v>5.115171158130537</v>
      </c>
      <c r="D410" t="n">
        <v>-926.4794251392528</v>
      </c>
      <c r="E410" t="n">
        <v>8.618570076642428</v>
      </c>
    </row>
    <row r="411">
      <c r="A411" t="n">
        <v>410</v>
      </c>
      <c r="B411" t="n">
        <v>-0.739166187816295</v>
      </c>
      <c r="C411" t="n">
        <v>5.141881732845707</v>
      </c>
      <c r="D411" t="n">
        <v>665.5933305371854</v>
      </c>
      <c r="E411" t="n">
        <v>-3.206219026347765</v>
      </c>
    </row>
    <row r="412">
      <c r="A412" t="n">
        <v>411</v>
      </c>
      <c r="B412" t="n">
        <v>-3.558041970651477</v>
      </c>
      <c r="C412" t="n">
        <v>-7.17309493645321</v>
      </c>
      <c r="D412" t="n">
        <v>1.666037864275837</v>
      </c>
      <c r="E412" t="n">
        <v>5.735459875851281</v>
      </c>
    </row>
    <row r="413">
      <c r="A413" t="n">
        <v>412</v>
      </c>
      <c r="B413" t="n">
        <v>-5.337665265099973</v>
      </c>
      <c r="C413" t="n">
        <v>0.9385482706870815</v>
      </c>
      <c r="D413" t="n">
        <v>625.3713452944975</v>
      </c>
      <c r="E413" t="n">
        <v>-3.293590487145007</v>
      </c>
    </row>
    <row r="414">
      <c r="A414" t="n">
        <v>413</v>
      </c>
      <c r="B414" t="n">
        <v>-3.162111699130352</v>
      </c>
      <c r="C414" t="n">
        <v>5.45609098410065</v>
      </c>
      <c r="D414" t="n">
        <v>1393.731117441632</v>
      </c>
      <c r="E414" t="n">
        <v>1.300097423466002</v>
      </c>
    </row>
    <row r="415">
      <c r="A415" t="n">
        <v>414</v>
      </c>
      <c r="B415" t="n">
        <v>-7.105049331461418</v>
      </c>
      <c r="C415" t="n">
        <v>3.846357281679749</v>
      </c>
      <c r="D415" t="n">
        <v>-2106.64593340509</v>
      </c>
      <c r="E415" t="n">
        <v>-0.7658457513648788</v>
      </c>
    </row>
    <row r="416">
      <c r="A416" t="n">
        <v>415</v>
      </c>
      <c r="B416" t="n">
        <v>-2.984987112843223</v>
      </c>
      <c r="C416" t="n">
        <v>-2.048849168402586</v>
      </c>
      <c r="D416" t="n">
        <v>-516.6814237231357</v>
      </c>
      <c r="E416" t="n">
        <v>1.925505875001207</v>
      </c>
    </row>
    <row r="417">
      <c r="A417" t="n">
        <v>416</v>
      </c>
      <c r="B417" t="n">
        <v>-0.4623538223122021</v>
      </c>
      <c r="C417" t="n">
        <v>-3.036805485119434</v>
      </c>
      <c r="D417" t="n">
        <v>-486.76968944731</v>
      </c>
      <c r="E417" t="n">
        <v>10.24697629023407</v>
      </c>
    </row>
    <row r="418">
      <c r="A418" t="n">
        <v>417</v>
      </c>
      <c r="B418" t="n">
        <v>4.227214053597799</v>
      </c>
      <c r="C418" t="n">
        <v>-6.449426221037124</v>
      </c>
      <c r="D418" t="n">
        <v>-482.550233151552</v>
      </c>
      <c r="E418" t="n">
        <v>-4.10626465831661</v>
      </c>
    </row>
    <row r="419">
      <c r="A419" t="n">
        <v>418</v>
      </c>
      <c r="B419" t="n">
        <v>-0.1430408023452069</v>
      </c>
      <c r="C419" t="n">
        <v>0.2339107443564618</v>
      </c>
      <c r="D419" t="n">
        <v>-19.21732605608627</v>
      </c>
      <c r="E419" t="n">
        <v>-3.836757757667276</v>
      </c>
    </row>
    <row r="420">
      <c r="A420" t="n">
        <v>419</v>
      </c>
      <c r="B420" t="n">
        <v>-4.282414948892161</v>
      </c>
      <c r="C420" t="n">
        <v>0.6511882459037056</v>
      </c>
      <c r="D420" t="n">
        <v>-1112.553166003428</v>
      </c>
      <c r="E420" t="n">
        <v>4.695137936944824</v>
      </c>
    </row>
    <row r="421">
      <c r="A421" t="n">
        <v>420</v>
      </c>
      <c r="B421" t="n">
        <v>1.137420377105133</v>
      </c>
      <c r="C421" t="n">
        <v>-0.5789636604777108</v>
      </c>
      <c r="D421" t="n">
        <v>-431.041568556238</v>
      </c>
      <c r="E421" t="n">
        <v>-7.529928014380291</v>
      </c>
    </row>
    <row r="422">
      <c r="A422" t="n">
        <v>421</v>
      </c>
      <c r="B422" t="n">
        <v>-1.527619467264972</v>
      </c>
      <c r="C422" t="n">
        <v>-7.879290856630229</v>
      </c>
      <c r="D422" t="n">
        <v>-373.95153470849</v>
      </c>
      <c r="E422" t="n">
        <v>-6.614995231983808</v>
      </c>
    </row>
    <row r="423">
      <c r="A423" t="n">
        <v>422</v>
      </c>
      <c r="B423" t="n">
        <v>-5.452973874545322</v>
      </c>
      <c r="C423" t="n">
        <v>-1.315492592216565</v>
      </c>
      <c r="D423" t="n">
        <v>-487.7459344594274</v>
      </c>
      <c r="E423" t="n">
        <v>4.464483061305161</v>
      </c>
    </row>
    <row r="424">
      <c r="A424" t="n">
        <v>423</v>
      </c>
      <c r="B424" t="n">
        <v>6.380772861897654</v>
      </c>
      <c r="C424" t="n">
        <v>-3.575858112454675</v>
      </c>
      <c r="D424" t="n">
        <v>1038.925226510471</v>
      </c>
      <c r="E424" t="n">
        <v>-1.056304397693153</v>
      </c>
    </row>
    <row r="425">
      <c r="A425" t="n">
        <v>424</v>
      </c>
      <c r="B425" t="n">
        <v>0.8338653338186901</v>
      </c>
      <c r="C425" t="n">
        <v>-1.972360269188045</v>
      </c>
      <c r="D425" t="n">
        <v>-214.4279674780738</v>
      </c>
      <c r="E425" t="n">
        <v>8.139455683309482</v>
      </c>
    </row>
    <row r="426">
      <c r="A426" t="n">
        <v>425</v>
      </c>
      <c r="B426" t="n">
        <v>-0.9772652421602745</v>
      </c>
      <c r="C426" t="n">
        <v>3.789766792226361</v>
      </c>
      <c r="D426" t="n">
        <v>-1262.814302015331</v>
      </c>
      <c r="E426" t="n">
        <v>-6.329839311402385</v>
      </c>
    </row>
    <row r="427">
      <c r="A427" t="n">
        <v>426</v>
      </c>
      <c r="B427" t="n">
        <v>-0.5788631847915237</v>
      </c>
      <c r="C427" t="n">
        <v>1.065619174522848</v>
      </c>
      <c r="D427" t="n">
        <v>188.1616733652931</v>
      </c>
      <c r="E427" t="n">
        <v>3.68175316212846</v>
      </c>
    </row>
    <row r="428">
      <c r="A428" t="n">
        <v>427</v>
      </c>
      <c r="B428" t="n">
        <v>-4.226448268591072</v>
      </c>
      <c r="C428" t="n">
        <v>-10.84737766622571</v>
      </c>
      <c r="D428" t="n">
        <v>-1159.607272490307</v>
      </c>
      <c r="E428" t="n">
        <v>1.847904180348354</v>
      </c>
    </row>
    <row r="429">
      <c r="A429" t="n">
        <v>428</v>
      </c>
      <c r="B429" t="n">
        <v>3.853799543216273</v>
      </c>
      <c r="C429" t="n">
        <v>7.343799897668679</v>
      </c>
      <c r="D429" t="n">
        <v>1164.687230077688</v>
      </c>
      <c r="E429" t="n">
        <v>11.06602365226667</v>
      </c>
    </row>
    <row r="430">
      <c r="A430" t="n">
        <v>429</v>
      </c>
      <c r="B430" t="n">
        <v>-12.04052745715986</v>
      </c>
      <c r="C430" t="n">
        <v>10.54872937343238</v>
      </c>
      <c r="D430" t="n">
        <v>1619.99124426263</v>
      </c>
      <c r="E430" t="n">
        <v>-4.733169323791095</v>
      </c>
    </row>
    <row r="431">
      <c r="A431" t="n">
        <v>430</v>
      </c>
      <c r="B431" t="n">
        <v>2.42908491601057</v>
      </c>
      <c r="C431" t="n">
        <v>2.175875088942542</v>
      </c>
      <c r="D431" t="n">
        <v>749.9073866173483</v>
      </c>
      <c r="E431" t="n">
        <v>1.83485881021049</v>
      </c>
    </row>
    <row r="432">
      <c r="A432" t="n">
        <v>431</v>
      </c>
      <c r="B432" t="n">
        <v>-3.103126720016478</v>
      </c>
      <c r="C432" t="n">
        <v>-9.40652432330196</v>
      </c>
      <c r="D432" t="n">
        <v>-1900.866007324248</v>
      </c>
      <c r="E432" t="n">
        <v>10.01061013636251</v>
      </c>
    </row>
    <row r="433">
      <c r="A433" t="n">
        <v>432</v>
      </c>
      <c r="B433" t="n">
        <v>-6.969729226080704</v>
      </c>
      <c r="C433" t="n">
        <v>-3.262093875217718</v>
      </c>
      <c r="D433" t="n">
        <v>355.1754323611387</v>
      </c>
      <c r="E433" t="n">
        <v>-0.95549440921453</v>
      </c>
    </row>
    <row r="434">
      <c r="A434" t="n">
        <v>433</v>
      </c>
      <c r="B434" t="n">
        <v>1.756821822458711</v>
      </c>
      <c r="C434" t="n">
        <v>-5.538802802929097</v>
      </c>
      <c r="D434" t="n">
        <v>-602.6331675614464</v>
      </c>
      <c r="E434" t="n">
        <v>7.312566684971538</v>
      </c>
    </row>
    <row r="435">
      <c r="A435" t="n">
        <v>434</v>
      </c>
      <c r="B435" t="n">
        <v>5.038146089250679</v>
      </c>
      <c r="C435" t="n">
        <v>-2.598368490640115</v>
      </c>
      <c r="D435" t="n">
        <v>1518.083212943244</v>
      </c>
      <c r="E435" t="n">
        <v>8.147578710824355</v>
      </c>
    </row>
    <row r="436">
      <c r="A436" t="n">
        <v>435</v>
      </c>
      <c r="B436" t="n">
        <v>-1.70317609120364</v>
      </c>
      <c r="C436" t="n">
        <v>1.935418076535647</v>
      </c>
      <c r="D436" t="n">
        <v>-593.2694183425095</v>
      </c>
      <c r="E436" t="n">
        <v>4.938248910629166</v>
      </c>
    </row>
    <row r="437">
      <c r="A437" t="n">
        <v>436</v>
      </c>
      <c r="B437" t="n">
        <v>7.201052349235954</v>
      </c>
      <c r="C437" t="n">
        <v>8.58785676986515</v>
      </c>
      <c r="D437" t="n">
        <v>-497.3498691938976</v>
      </c>
      <c r="E437" t="n">
        <v>1.58110852389508</v>
      </c>
    </row>
    <row r="438">
      <c r="A438" t="n">
        <v>437</v>
      </c>
      <c r="B438" t="n">
        <v>2.768184151094649</v>
      </c>
      <c r="C438" t="n">
        <v>-2.599424096326407</v>
      </c>
      <c r="D438" t="n">
        <v>515.5546844565044</v>
      </c>
      <c r="E438" t="n">
        <v>-1.634429865994657</v>
      </c>
    </row>
    <row r="439">
      <c r="A439" t="n">
        <v>438</v>
      </c>
      <c r="B439" t="n">
        <v>-7.898506265586311</v>
      </c>
      <c r="C439" t="n">
        <v>6.662544214104894</v>
      </c>
      <c r="D439" t="n">
        <v>-313.2451807743295</v>
      </c>
      <c r="E439" t="n">
        <v>-1.492575916704328</v>
      </c>
    </row>
    <row r="440">
      <c r="A440" t="n">
        <v>439</v>
      </c>
      <c r="B440" t="n">
        <v>-5.323950210097318</v>
      </c>
      <c r="C440" t="n">
        <v>-12.48964668199999</v>
      </c>
      <c r="D440" t="n">
        <v>-803.2825369721724</v>
      </c>
      <c r="E440" t="n">
        <v>-0.4967689818310715</v>
      </c>
    </row>
    <row r="441">
      <c r="A441" t="n">
        <v>440</v>
      </c>
      <c r="B441" t="n">
        <v>-4.647060759388938</v>
      </c>
      <c r="C441" t="n">
        <v>1.170988875614657</v>
      </c>
      <c r="D441" t="n">
        <v>97.48705418997864</v>
      </c>
      <c r="E441" t="n">
        <v>0.6312381696633961</v>
      </c>
    </row>
    <row r="442">
      <c r="A442" t="n">
        <v>441</v>
      </c>
      <c r="B442" t="n">
        <v>2.527726409231701</v>
      </c>
      <c r="C442" t="n">
        <v>-4.688066705342529</v>
      </c>
      <c r="D442" t="n">
        <v>1209.374430642862</v>
      </c>
      <c r="E442" t="n">
        <v>0.9257786429137228</v>
      </c>
    </row>
    <row r="443">
      <c r="A443" t="n">
        <v>442</v>
      </c>
      <c r="B443" t="n">
        <v>1.55587605085795</v>
      </c>
      <c r="C443" t="n">
        <v>12.98686937257546</v>
      </c>
      <c r="D443" t="n">
        <v>444.2270395989609</v>
      </c>
      <c r="E443" t="n">
        <v>-10.78277969915786</v>
      </c>
    </row>
    <row r="444">
      <c r="A444" t="n">
        <v>443</v>
      </c>
      <c r="B444" t="n">
        <v>-6.422688655518201</v>
      </c>
      <c r="C444" t="n">
        <v>3.382234159201899</v>
      </c>
      <c r="D444" t="n">
        <v>947.2207740944466</v>
      </c>
      <c r="E444" t="n">
        <v>7.39987593267324</v>
      </c>
    </row>
    <row r="445">
      <c r="A445" t="n">
        <v>444</v>
      </c>
      <c r="B445" t="n">
        <v>-8.329345085516207</v>
      </c>
      <c r="C445" t="n">
        <v>7.127197639884913</v>
      </c>
      <c r="D445" t="n">
        <v>151.3811510730233</v>
      </c>
      <c r="E445" t="n">
        <v>-7.069041188926893</v>
      </c>
    </row>
    <row r="446">
      <c r="A446" t="n">
        <v>445</v>
      </c>
      <c r="B446" t="n">
        <v>-1.872276280643161</v>
      </c>
      <c r="C446" t="n">
        <v>7.197016335841713</v>
      </c>
      <c r="D446" t="n">
        <v>-731.5765393177319</v>
      </c>
      <c r="E446" t="n">
        <v>10.38359752903738</v>
      </c>
    </row>
    <row r="447">
      <c r="A447" t="n">
        <v>446</v>
      </c>
      <c r="B447" t="n">
        <v>-3.467793013149346</v>
      </c>
      <c r="C447" t="n">
        <v>5.996915731933013</v>
      </c>
      <c r="D447" t="n">
        <v>-931.3499011229466</v>
      </c>
      <c r="E447" t="n">
        <v>-2.211597370113351</v>
      </c>
    </row>
    <row r="448">
      <c r="A448" t="n">
        <v>447</v>
      </c>
      <c r="B448" t="n">
        <v>-1.387819234619519</v>
      </c>
      <c r="C448" t="n">
        <v>-5.064971359769531</v>
      </c>
      <c r="D448" t="n">
        <v>372.0767474622078</v>
      </c>
      <c r="E448" t="n">
        <v>-1.435304810660641</v>
      </c>
    </row>
    <row r="449">
      <c r="A449" t="n">
        <v>448</v>
      </c>
      <c r="B449" t="n">
        <v>-7.616983121867997</v>
      </c>
      <c r="C449" t="n">
        <v>5.596648883432774</v>
      </c>
      <c r="D449" t="n">
        <v>2415.958906198508</v>
      </c>
      <c r="E449" t="n">
        <v>4.823648691962405</v>
      </c>
    </row>
    <row r="450">
      <c r="A450" t="n">
        <v>449</v>
      </c>
      <c r="B450" t="n">
        <v>-1.246311329134989</v>
      </c>
      <c r="C450" t="n">
        <v>1.691291061467045</v>
      </c>
      <c r="D450" t="n">
        <v>-268.4369699887489</v>
      </c>
      <c r="E450" t="n">
        <v>-4.896684519917022</v>
      </c>
    </row>
    <row r="451">
      <c r="A451" t="n">
        <v>450</v>
      </c>
      <c r="B451" t="n">
        <v>12.1819859877062</v>
      </c>
      <c r="C451" t="n">
        <v>0.2841697300853875</v>
      </c>
      <c r="D451" t="n">
        <v>739.9755737069673</v>
      </c>
      <c r="E451" t="n">
        <v>-11.30835517216554</v>
      </c>
    </row>
    <row r="452">
      <c r="A452" t="n">
        <v>451</v>
      </c>
      <c r="B452" t="n">
        <v>-1.30500018028819</v>
      </c>
      <c r="C452" t="n">
        <v>3.036928443187456</v>
      </c>
      <c r="D452" t="n">
        <v>-1086.782110752453</v>
      </c>
      <c r="E452" t="n">
        <v>7.273192907108131</v>
      </c>
    </row>
    <row r="453">
      <c r="A453" t="n">
        <v>452</v>
      </c>
      <c r="B453" t="n">
        <v>7.605435846540272</v>
      </c>
      <c r="C453" t="n">
        <v>8.065557396880205</v>
      </c>
      <c r="D453" t="n">
        <v>614.4965338104199</v>
      </c>
      <c r="E453" t="n">
        <v>7.11061694792458</v>
      </c>
    </row>
    <row r="454">
      <c r="A454" t="n">
        <v>453</v>
      </c>
      <c r="B454" t="n">
        <v>4.340122757203734</v>
      </c>
      <c r="C454" t="n">
        <v>-0.2433619152391867</v>
      </c>
      <c r="D454" t="n">
        <v>-594.997238616451</v>
      </c>
      <c r="E454" t="n">
        <v>1.784395543242989</v>
      </c>
    </row>
    <row r="455">
      <c r="A455" t="n">
        <v>454</v>
      </c>
      <c r="B455" t="n">
        <v>-0.3561795985271863</v>
      </c>
      <c r="C455" t="n">
        <v>-3.401240830554388</v>
      </c>
      <c r="D455" t="n">
        <v>-1357.382708934575</v>
      </c>
      <c r="E455" t="n">
        <v>7.798305143623642</v>
      </c>
    </row>
    <row r="456">
      <c r="A456" t="n">
        <v>455</v>
      </c>
      <c r="B456" t="n">
        <v>-0.747074559533405</v>
      </c>
      <c r="C456" t="n">
        <v>-2.074660425238991</v>
      </c>
      <c r="D456" t="n">
        <v>-349.1894904400658</v>
      </c>
      <c r="E456" t="n">
        <v>-8.714173821103655</v>
      </c>
    </row>
    <row r="457">
      <c r="A457" t="n">
        <v>456</v>
      </c>
      <c r="B457" t="n">
        <v>8.067826063074067</v>
      </c>
      <c r="C457" t="n">
        <v>3.56832831773848</v>
      </c>
      <c r="D457" t="n">
        <v>-1566.619929381994</v>
      </c>
      <c r="E457" t="n">
        <v>-6.751867753212549</v>
      </c>
    </row>
    <row r="458">
      <c r="A458" t="n">
        <v>457</v>
      </c>
      <c r="B458" t="n">
        <v>-7.406532813141347</v>
      </c>
      <c r="C458" t="n">
        <v>-3.366060749174506</v>
      </c>
      <c r="D458" t="n">
        <v>-778.1449320784591</v>
      </c>
      <c r="E458" t="n">
        <v>-8.59455585902502</v>
      </c>
    </row>
    <row r="459">
      <c r="A459" t="n">
        <v>458</v>
      </c>
      <c r="B459" t="n">
        <v>7.999455669465236</v>
      </c>
      <c r="C459" t="n">
        <v>-5.043297051412577</v>
      </c>
      <c r="D459" t="n">
        <v>828.0285219922686</v>
      </c>
      <c r="E459" t="n">
        <v>10.94599840190042</v>
      </c>
    </row>
    <row r="460">
      <c r="A460" t="n">
        <v>459</v>
      </c>
      <c r="B460" t="n">
        <v>2.319159455212951</v>
      </c>
      <c r="C460" t="n">
        <v>-3.920204068148886</v>
      </c>
      <c r="D460" t="n">
        <v>1323.42334751442</v>
      </c>
      <c r="E460" t="n">
        <v>0.4978602231437184</v>
      </c>
    </row>
    <row r="461">
      <c r="A461" t="n">
        <v>460</v>
      </c>
      <c r="B461" t="n">
        <v>-2.44669744286324</v>
      </c>
      <c r="C461" t="n">
        <v>3.195063438396099</v>
      </c>
      <c r="D461" t="n">
        <v>1913.135351282171</v>
      </c>
      <c r="E461" t="n">
        <v>-5.409747411189739</v>
      </c>
    </row>
    <row r="462">
      <c r="A462" t="n">
        <v>461</v>
      </c>
      <c r="B462" t="n">
        <v>-8.558311230755326</v>
      </c>
      <c r="C462" t="n">
        <v>-2.786251211296256</v>
      </c>
      <c r="D462" t="n">
        <v>705.0136606493911</v>
      </c>
      <c r="E462" t="n">
        <v>-2.029848413207548</v>
      </c>
    </row>
    <row r="463">
      <c r="A463" t="n">
        <v>462</v>
      </c>
      <c r="B463" t="n">
        <v>-3.391687177960884</v>
      </c>
      <c r="C463" t="n">
        <v>-2.274944756334927</v>
      </c>
      <c r="D463" t="n">
        <v>198.1801339854811</v>
      </c>
      <c r="E463" t="n">
        <v>4.851421859359285</v>
      </c>
    </row>
    <row r="464">
      <c r="A464" t="n">
        <v>463</v>
      </c>
      <c r="B464" t="n">
        <v>6.588154363232106</v>
      </c>
      <c r="C464" t="n">
        <v>-4.583004541732888</v>
      </c>
      <c r="D464" t="n">
        <v>1784.415669064922</v>
      </c>
      <c r="E464" t="n">
        <v>9.325460495908391</v>
      </c>
    </row>
    <row r="465">
      <c r="A465" t="n">
        <v>464</v>
      </c>
      <c r="B465" t="n">
        <v>-2.021966594071072</v>
      </c>
      <c r="C465" t="n">
        <v>-1.581045536038053</v>
      </c>
      <c r="D465" t="n">
        <v>1180.391816338554</v>
      </c>
      <c r="E465" t="n">
        <v>-9.699164198246313</v>
      </c>
    </row>
    <row r="466">
      <c r="A466" t="n">
        <v>465</v>
      </c>
      <c r="B466" t="n">
        <v>9.237914941271189</v>
      </c>
      <c r="C466" t="n">
        <v>1.484804949899408</v>
      </c>
      <c r="D466" t="n">
        <v>1221.638948734908</v>
      </c>
      <c r="E466" t="n">
        <v>10.16201863754285</v>
      </c>
    </row>
    <row r="467">
      <c r="A467" t="n">
        <v>466</v>
      </c>
      <c r="B467" t="n">
        <v>4.534035166267493</v>
      </c>
      <c r="C467" t="n">
        <v>4.977891923258744</v>
      </c>
      <c r="D467" t="n">
        <v>-641.079519410125</v>
      </c>
      <c r="E467" t="n">
        <v>7.1879301531815</v>
      </c>
    </row>
    <row r="468">
      <c r="A468" t="n">
        <v>467</v>
      </c>
      <c r="B468" t="n">
        <v>-2.489037817715586</v>
      </c>
      <c r="C468" t="n">
        <v>-0.2157264865838427</v>
      </c>
      <c r="D468" t="n">
        <v>350.7080170010863</v>
      </c>
      <c r="E468" t="n">
        <v>7.790546063088272</v>
      </c>
    </row>
    <row r="469">
      <c r="A469" t="n">
        <v>468</v>
      </c>
      <c r="B469" t="n">
        <v>-7.316969384839711</v>
      </c>
      <c r="C469" t="n">
        <v>1.124483311811266</v>
      </c>
      <c r="D469" t="n">
        <v>537.3466908974953</v>
      </c>
      <c r="E469" t="n">
        <v>5.551305195390823</v>
      </c>
    </row>
    <row r="470">
      <c r="A470" t="n">
        <v>469</v>
      </c>
      <c r="B470" t="n">
        <v>-3.709514157298383</v>
      </c>
      <c r="C470" t="n">
        <v>8.926266324433685</v>
      </c>
      <c r="D470" t="n">
        <v>-349.4790440362621</v>
      </c>
      <c r="E470" t="n">
        <v>3.598514890113393</v>
      </c>
    </row>
    <row r="471">
      <c r="A471" t="n">
        <v>470</v>
      </c>
      <c r="B471" t="n">
        <v>1.937776083030453</v>
      </c>
      <c r="C471" t="n">
        <v>5.354919509399565</v>
      </c>
      <c r="D471" t="n">
        <v>902.0950445127991</v>
      </c>
      <c r="E471" t="n">
        <v>-9.282066044765104</v>
      </c>
    </row>
    <row r="472">
      <c r="A472" t="n">
        <v>471</v>
      </c>
      <c r="B472" t="n">
        <v>1.023063337824626</v>
      </c>
      <c r="C472" t="n">
        <v>5.958569820192798</v>
      </c>
      <c r="D472" t="n">
        <v>-1345.139818301374</v>
      </c>
      <c r="E472" t="n">
        <v>-0.6585322379527194</v>
      </c>
    </row>
    <row r="473">
      <c r="A473" t="n">
        <v>472</v>
      </c>
      <c r="B473" t="n">
        <v>-8.968517696152936</v>
      </c>
      <c r="C473" t="n">
        <v>-1.424464957690846</v>
      </c>
      <c r="D473" t="n">
        <v>79.25526129852497</v>
      </c>
      <c r="E473" t="n">
        <v>-3.033846375792945</v>
      </c>
    </row>
    <row r="474">
      <c r="A474" t="n">
        <v>473</v>
      </c>
      <c r="B474" t="n">
        <v>-7.777958787537529</v>
      </c>
      <c r="C474" t="n">
        <v>-4.253335222378406</v>
      </c>
      <c r="D474" t="n">
        <v>-1436.131938391191</v>
      </c>
      <c r="E474" t="n">
        <v>-8.459062278980637</v>
      </c>
    </row>
    <row r="475">
      <c r="A475" t="n">
        <v>474</v>
      </c>
      <c r="B475" t="n">
        <v>-4.826212699121398</v>
      </c>
      <c r="C475" t="n">
        <v>6.852020546553122</v>
      </c>
      <c r="D475" t="n">
        <v>1499.418846244882</v>
      </c>
      <c r="E475" t="n">
        <v>3.397495699889082</v>
      </c>
    </row>
    <row r="476">
      <c r="A476" t="n">
        <v>475</v>
      </c>
      <c r="B476" t="n">
        <v>-6.806725771407679</v>
      </c>
      <c r="C476" t="n">
        <v>0.004579312776329477</v>
      </c>
      <c r="D476" t="n">
        <v>2200.480318067247</v>
      </c>
      <c r="E476" t="n">
        <v>3.164580852606585</v>
      </c>
    </row>
    <row r="477">
      <c r="A477" t="n">
        <v>476</v>
      </c>
      <c r="B477" t="n">
        <v>2.200573920320563</v>
      </c>
      <c r="C477" t="n">
        <v>-0.4712142146645526</v>
      </c>
      <c r="D477" t="n">
        <v>-500.1599047382132</v>
      </c>
      <c r="E477" t="n">
        <v>-5.498076232283564</v>
      </c>
    </row>
    <row r="478">
      <c r="A478" t="n">
        <v>477</v>
      </c>
      <c r="B478" t="n">
        <v>-10.58910452002499</v>
      </c>
      <c r="C478" t="n">
        <v>-3.887031370394332</v>
      </c>
      <c r="D478" t="n">
        <v>1036.133924698993</v>
      </c>
      <c r="E478" t="n">
        <v>7.69570862848169</v>
      </c>
    </row>
    <row r="479">
      <c r="A479" t="n">
        <v>478</v>
      </c>
      <c r="B479" t="n">
        <v>-4.545881512542993</v>
      </c>
      <c r="C479" t="n">
        <v>0.1256058618458486</v>
      </c>
      <c r="D479" t="n">
        <v>-563.2699307541598</v>
      </c>
      <c r="E479" t="n">
        <v>9.06371189186167</v>
      </c>
    </row>
    <row r="480">
      <c r="A480" t="n">
        <v>479</v>
      </c>
      <c r="B480" t="n">
        <v>7.78206468083091</v>
      </c>
      <c r="C480" t="n">
        <v>2.926677636123623</v>
      </c>
      <c r="D480" t="n">
        <v>-682.3884546036014</v>
      </c>
      <c r="E480" t="n">
        <v>1.533266692108242</v>
      </c>
    </row>
    <row r="481">
      <c r="A481" t="n">
        <v>480</v>
      </c>
      <c r="B481" t="n">
        <v>2.431433512778634</v>
      </c>
      <c r="C481" t="n">
        <v>-4.023068022037124</v>
      </c>
      <c r="D481" t="n">
        <v>292.6221451132548</v>
      </c>
      <c r="E481" t="n">
        <v>-10.8018466377971</v>
      </c>
    </row>
    <row r="482">
      <c r="A482" t="n">
        <v>481</v>
      </c>
      <c r="B482" t="n">
        <v>5.765986540606749</v>
      </c>
      <c r="C482" t="n">
        <v>-7.776698814591188</v>
      </c>
      <c r="D482" t="n">
        <v>-244.3218121358224</v>
      </c>
      <c r="E482" t="n">
        <v>-1.424348542713382</v>
      </c>
    </row>
    <row r="483">
      <c r="A483" t="n">
        <v>482</v>
      </c>
      <c r="B483" t="n">
        <v>2.473477755927337</v>
      </c>
      <c r="C483" t="n">
        <v>0.3543872731673126</v>
      </c>
      <c r="D483" t="n">
        <v>302.2393167326459</v>
      </c>
      <c r="E483" t="n">
        <v>7.199458374224746</v>
      </c>
    </row>
    <row r="484">
      <c r="A484" t="n">
        <v>483</v>
      </c>
      <c r="B484" t="n">
        <v>-1.04057615705658</v>
      </c>
      <c r="C484" t="n">
        <v>0.1381393937316979</v>
      </c>
      <c r="D484" t="n">
        <v>-566.2294309644235</v>
      </c>
      <c r="E484" t="n">
        <v>-6.520385311273245</v>
      </c>
    </row>
    <row r="485">
      <c r="A485" t="n">
        <v>484</v>
      </c>
      <c r="B485" t="n">
        <v>0.4811600135347304</v>
      </c>
      <c r="C485" t="n">
        <v>14.33516270586567</v>
      </c>
      <c r="D485" t="n">
        <v>481.1215742729472</v>
      </c>
      <c r="E485" t="n">
        <v>4.328632068409323</v>
      </c>
    </row>
    <row r="486">
      <c r="A486" t="n">
        <v>485</v>
      </c>
      <c r="B486" t="n">
        <v>4.485479744201315</v>
      </c>
      <c r="C486" t="n">
        <v>6.665148058634182</v>
      </c>
      <c r="D486" t="n">
        <v>-747.5789270683829</v>
      </c>
      <c r="E486" t="n">
        <v>10.74874364508106</v>
      </c>
    </row>
    <row r="487">
      <c r="A487" t="n">
        <v>486</v>
      </c>
      <c r="B487" t="n">
        <v>-2.502828880229861</v>
      </c>
      <c r="C487" t="n">
        <v>10.50305069057248</v>
      </c>
      <c r="D487" t="n">
        <v>-382.9280666519626</v>
      </c>
      <c r="E487" t="n">
        <v>-7.47529949281809</v>
      </c>
    </row>
    <row r="488">
      <c r="A488" t="n">
        <v>487</v>
      </c>
      <c r="B488" t="n">
        <v>4.53557494605128</v>
      </c>
      <c r="C488" t="n">
        <v>11.43164429618662</v>
      </c>
      <c r="D488" t="n">
        <v>-342.4842510147151</v>
      </c>
      <c r="E488" t="n">
        <v>-8.850958857297551</v>
      </c>
    </row>
    <row r="489">
      <c r="A489" t="n">
        <v>488</v>
      </c>
      <c r="B489" t="n">
        <v>10.42090200226935</v>
      </c>
      <c r="C489" t="n">
        <v>1.008528551197797</v>
      </c>
      <c r="D489" t="n">
        <v>-1228.084020759439</v>
      </c>
      <c r="E489" t="n">
        <v>-0.07760680006558442</v>
      </c>
    </row>
    <row r="490">
      <c r="A490" t="n">
        <v>489</v>
      </c>
      <c r="B490" t="n">
        <v>5.623752528815981</v>
      </c>
      <c r="C490" t="n">
        <v>-1.784668392506332</v>
      </c>
      <c r="D490" t="n">
        <v>-2022.598740952931</v>
      </c>
      <c r="E490" t="n">
        <v>-10.75525629705335</v>
      </c>
    </row>
    <row r="491">
      <c r="A491" t="n">
        <v>490</v>
      </c>
      <c r="B491" t="n">
        <v>-8.321773250108699</v>
      </c>
      <c r="C491" t="n">
        <v>2.694902822523038</v>
      </c>
      <c r="D491" t="n">
        <v>-1361.736968784177</v>
      </c>
      <c r="E491" t="n">
        <v>-0.8593152473175588</v>
      </c>
    </row>
    <row r="492">
      <c r="A492" t="n">
        <v>491</v>
      </c>
      <c r="B492" t="n">
        <v>2.65988430741868</v>
      </c>
      <c r="C492" t="n">
        <v>1.086122315734563</v>
      </c>
      <c r="D492" t="n">
        <v>-411.4216016077831</v>
      </c>
      <c r="E492" t="n">
        <v>9.188886160399756</v>
      </c>
    </row>
    <row r="493">
      <c r="A493" t="n">
        <v>492</v>
      </c>
      <c r="B493" t="n">
        <v>3.393148841279627</v>
      </c>
      <c r="C493" t="n">
        <v>-3.749107959667608</v>
      </c>
      <c r="D493" t="n">
        <v>375.091436108774</v>
      </c>
      <c r="E493" t="n">
        <v>-3.471144905648687</v>
      </c>
    </row>
    <row r="494">
      <c r="A494" t="n">
        <v>493</v>
      </c>
      <c r="B494" t="n">
        <v>-11.43300062502756</v>
      </c>
      <c r="C494" t="n">
        <v>4.579023118809198</v>
      </c>
      <c r="D494" t="n">
        <v>417.5508490702313</v>
      </c>
      <c r="E494" t="n">
        <v>0.6734474918456899</v>
      </c>
    </row>
    <row r="495">
      <c r="A495" t="n">
        <v>494</v>
      </c>
      <c r="B495" t="n">
        <v>-4.843982773173906</v>
      </c>
      <c r="C495" t="n">
        <v>3.572685732069895</v>
      </c>
      <c r="D495" t="n">
        <v>191.9361135228392</v>
      </c>
      <c r="E495" t="n">
        <v>-5.245962788233992</v>
      </c>
    </row>
    <row r="496">
      <c r="A496" t="n">
        <v>495</v>
      </c>
      <c r="B496" t="n">
        <v>-12.05064502958476</v>
      </c>
      <c r="C496" t="n">
        <v>5.683724875080894</v>
      </c>
      <c r="D496" t="n">
        <v>-870.3562480864182</v>
      </c>
      <c r="E496" t="n">
        <v>-4.391500888996491</v>
      </c>
    </row>
    <row r="497">
      <c r="A497" t="n">
        <v>496</v>
      </c>
      <c r="B497" t="n">
        <v>2.472799207290209</v>
      </c>
      <c r="C497" t="n">
        <v>1.415443293313518</v>
      </c>
      <c r="D497" t="n">
        <v>-229.350256632969</v>
      </c>
      <c r="E497" t="n">
        <v>2.897960191582068</v>
      </c>
    </row>
    <row r="498">
      <c r="A498" t="n">
        <v>497</v>
      </c>
      <c r="B498" t="n">
        <v>10.95261959685195</v>
      </c>
      <c r="C498" t="n">
        <v>-0.07916355772269507</v>
      </c>
      <c r="D498" t="n">
        <v>-60.7647978457577</v>
      </c>
      <c r="E498" t="n">
        <v>9.223605870072413</v>
      </c>
    </row>
    <row r="499">
      <c r="A499" t="n">
        <v>498</v>
      </c>
      <c r="B499" t="n">
        <v>-2.013227726998652</v>
      </c>
      <c r="C499" t="n">
        <v>-2.343294595735309</v>
      </c>
      <c r="D499" t="n">
        <v>-404.7034516578705</v>
      </c>
      <c r="E499" t="n">
        <v>-2.658710963589923</v>
      </c>
    </row>
    <row r="500">
      <c r="A500" t="n">
        <v>499</v>
      </c>
      <c r="B500" t="n">
        <v>1.063232037421798</v>
      </c>
      <c r="C500" t="n">
        <v>1.023201531781819</v>
      </c>
      <c r="D500" t="n">
        <v>-492.3058725266992</v>
      </c>
      <c r="E500" t="n">
        <v>-8.606536721429261</v>
      </c>
    </row>
    <row r="501">
      <c r="A501" t="n">
        <v>500</v>
      </c>
      <c r="B501" t="n">
        <v>-4.087861346919518</v>
      </c>
      <c r="C501" t="n">
        <v>8.329556565889625</v>
      </c>
      <c r="D501" t="n">
        <v>1232.778479905674</v>
      </c>
      <c r="E501" t="n">
        <v>2.978592743281849</v>
      </c>
    </row>
    <row r="502">
      <c r="A502" t="n">
        <v>501</v>
      </c>
      <c r="B502" t="n">
        <v>3.567906989434053</v>
      </c>
      <c r="C502" t="n">
        <v>8.923121211391162</v>
      </c>
      <c r="D502" t="n">
        <v>224.617660332344</v>
      </c>
      <c r="E502" t="n">
        <v>-1.150130724624837</v>
      </c>
    </row>
    <row r="503">
      <c r="A503" t="n">
        <v>502</v>
      </c>
      <c r="B503" t="n">
        <v>-1.147552114839614</v>
      </c>
      <c r="C503" t="n">
        <v>4.274701494547376</v>
      </c>
      <c r="D503" t="n">
        <v>-2021.085528729868</v>
      </c>
      <c r="E503" t="n">
        <v>-7.658578681677863</v>
      </c>
    </row>
    <row r="504">
      <c r="A504" t="n">
        <v>503</v>
      </c>
      <c r="B504" t="n">
        <v>6.993480794324566</v>
      </c>
      <c r="C504" t="n">
        <v>5.39072440180146</v>
      </c>
      <c r="D504" t="n">
        <v>-231.9265888128787</v>
      </c>
      <c r="E504" t="n">
        <v>-9.750080802021522</v>
      </c>
    </row>
    <row r="505">
      <c r="A505" t="n">
        <v>504</v>
      </c>
      <c r="B505" t="n">
        <v>-2.164041379797805</v>
      </c>
      <c r="C505" t="n">
        <v>-6.1124282433228</v>
      </c>
      <c r="D505" t="n">
        <v>-37.73138854801836</v>
      </c>
      <c r="E505" t="n">
        <v>3.495370148597998</v>
      </c>
    </row>
    <row r="506">
      <c r="A506" t="n">
        <v>505</v>
      </c>
      <c r="B506" t="n">
        <v>-0.9778349574527812</v>
      </c>
      <c r="C506" t="n">
        <v>1.118029234913593</v>
      </c>
      <c r="D506" t="n">
        <v>-584.0948411125419</v>
      </c>
      <c r="E506" t="n">
        <v>5.056411566759432</v>
      </c>
    </row>
    <row r="507">
      <c r="A507" t="n">
        <v>506</v>
      </c>
      <c r="B507" t="n">
        <v>6.136010695506438</v>
      </c>
      <c r="C507" t="n">
        <v>-3.391813628977124</v>
      </c>
      <c r="D507" t="n">
        <v>-711.2906686083987</v>
      </c>
      <c r="E507" t="n">
        <v>-2.783501525527472</v>
      </c>
    </row>
    <row r="508">
      <c r="A508" t="n">
        <v>507</v>
      </c>
      <c r="B508" t="n">
        <v>2.320541252193033</v>
      </c>
      <c r="C508" t="n">
        <v>0.9154448794376723</v>
      </c>
      <c r="D508" t="n">
        <v>459.3007442247442</v>
      </c>
      <c r="E508" t="n">
        <v>10.20653146169031</v>
      </c>
    </row>
    <row r="509">
      <c r="A509" t="n">
        <v>508</v>
      </c>
      <c r="B509" t="n">
        <v>-2.894472995547702</v>
      </c>
      <c r="C509" t="n">
        <v>3.075485000450765</v>
      </c>
      <c r="D509" t="n">
        <v>1056.611652213719</v>
      </c>
      <c r="E509" t="n">
        <v>9.560237126251424</v>
      </c>
    </row>
    <row r="510">
      <c r="A510" t="n">
        <v>509</v>
      </c>
      <c r="B510" t="n">
        <v>-6.574955929190829</v>
      </c>
      <c r="C510" t="n">
        <v>-1.14188758880918</v>
      </c>
      <c r="D510" t="n">
        <v>-1979.971103181543</v>
      </c>
      <c r="E510" t="n">
        <v>-0.2965691275344838</v>
      </c>
    </row>
    <row r="511">
      <c r="A511" t="n">
        <v>510</v>
      </c>
      <c r="B511" t="n">
        <v>4.88896090323258</v>
      </c>
      <c r="C511" t="n">
        <v>9.785131262462542</v>
      </c>
      <c r="D511" t="n">
        <v>874.8412806240115</v>
      </c>
      <c r="E511" t="n">
        <v>-1.996490305417018</v>
      </c>
    </row>
    <row r="512">
      <c r="A512" t="n">
        <v>511</v>
      </c>
      <c r="B512" t="n">
        <v>-2.176084150030604</v>
      </c>
      <c r="C512" t="n">
        <v>-1.70539787703146</v>
      </c>
      <c r="D512" t="n">
        <v>-1108.27719166471</v>
      </c>
      <c r="E512" t="n">
        <v>4.386286723655139</v>
      </c>
    </row>
    <row r="513">
      <c r="A513" t="n">
        <v>512</v>
      </c>
      <c r="B513" t="n">
        <v>-7.583718483777892</v>
      </c>
      <c r="C513" t="n">
        <v>-6.358256780314395</v>
      </c>
      <c r="D513" t="n">
        <v>-15.02195594234682</v>
      </c>
      <c r="E513" t="n">
        <v>5.213093137251504</v>
      </c>
    </row>
    <row r="514">
      <c r="A514" t="n">
        <v>513</v>
      </c>
      <c r="B514" t="n">
        <v>-10.71561617541595</v>
      </c>
      <c r="C514" t="n">
        <v>-6.844879767235152</v>
      </c>
      <c r="D514" t="n">
        <v>-834.1750029161826</v>
      </c>
      <c r="E514" t="n">
        <v>3.117290182696101</v>
      </c>
    </row>
    <row r="515">
      <c r="A515" t="n">
        <v>514</v>
      </c>
      <c r="B515" t="n">
        <v>6.434172187794409</v>
      </c>
      <c r="C515" t="n">
        <v>8.117736603874102</v>
      </c>
      <c r="D515" t="n">
        <v>1586.526310690009</v>
      </c>
      <c r="E515" t="n">
        <v>-1.366482713913205</v>
      </c>
    </row>
    <row r="516">
      <c r="A516" t="n">
        <v>515</v>
      </c>
      <c r="B516" t="n">
        <v>7.002199275779193</v>
      </c>
      <c r="C516" t="n">
        <v>-7.455356048739861</v>
      </c>
      <c r="D516" t="n">
        <v>-1318.109803916343</v>
      </c>
      <c r="E516" t="n">
        <v>1.917463788844282</v>
      </c>
    </row>
    <row r="517">
      <c r="A517" t="n">
        <v>516</v>
      </c>
      <c r="B517" t="n">
        <v>-0.4462916811121272</v>
      </c>
      <c r="C517" t="n">
        <v>-3.506390855209552</v>
      </c>
      <c r="D517" t="n">
        <v>-1550.27159790675</v>
      </c>
      <c r="E517" t="n">
        <v>-11.54053429295903</v>
      </c>
    </row>
    <row r="518">
      <c r="A518" t="n">
        <v>517</v>
      </c>
      <c r="B518" t="n">
        <v>0.9626356889740096</v>
      </c>
      <c r="C518" t="n">
        <v>0.3828765012578295</v>
      </c>
      <c r="D518" t="n">
        <v>-123.8029832736834</v>
      </c>
      <c r="E518" t="n">
        <v>6.469909463065788</v>
      </c>
    </row>
    <row r="519">
      <c r="A519" t="n">
        <v>518</v>
      </c>
      <c r="B519" t="n">
        <v>-6.059671651220977</v>
      </c>
      <c r="C519" t="n">
        <v>11.15560421182609</v>
      </c>
      <c r="D519" t="n">
        <v>1746.084895066402</v>
      </c>
      <c r="E519" t="n">
        <v>0.2939858645460031</v>
      </c>
    </row>
    <row r="520">
      <c r="A520" t="n">
        <v>519</v>
      </c>
      <c r="B520" t="n">
        <v>4.818313065718593</v>
      </c>
      <c r="C520" t="n">
        <v>5.261240505547752</v>
      </c>
      <c r="D520" t="n">
        <v>82.0583865754039</v>
      </c>
      <c r="E520" t="n">
        <v>10.66730877558956</v>
      </c>
    </row>
    <row r="521">
      <c r="A521" t="n">
        <v>520</v>
      </c>
      <c r="B521" t="n">
        <v>-7.134373947059125</v>
      </c>
      <c r="C521" t="n">
        <v>11.22015156381918</v>
      </c>
      <c r="D521" t="n">
        <v>-430.6079339814235</v>
      </c>
      <c r="E521" t="n">
        <v>-8.993933828087748</v>
      </c>
    </row>
    <row r="522">
      <c r="A522" t="n">
        <v>521</v>
      </c>
      <c r="B522" t="n">
        <v>-2.881505756580453</v>
      </c>
      <c r="C522" t="n">
        <v>5.482023718838414</v>
      </c>
      <c r="D522" t="n">
        <v>571.7632476460809</v>
      </c>
      <c r="E522" t="n">
        <v>-11.27053858235997</v>
      </c>
    </row>
    <row r="523">
      <c r="A523" t="n">
        <v>522</v>
      </c>
      <c r="B523" t="n">
        <v>-2.670846819804026</v>
      </c>
      <c r="C523" t="n">
        <v>-1.303429872227669</v>
      </c>
      <c r="D523" t="n">
        <v>727.8670494850636</v>
      </c>
      <c r="E523" t="n">
        <v>-8.213592069790183</v>
      </c>
    </row>
    <row r="524">
      <c r="A524" t="n">
        <v>523</v>
      </c>
      <c r="B524" t="n">
        <v>4.902608976449556</v>
      </c>
      <c r="C524" t="n">
        <v>1.480142953378569</v>
      </c>
      <c r="D524" t="n">
        <v>-832.3902114349245</v>
      </c>
      <c r="E524" t="n">
        <v>10.6892077329443</v>
      </c>
    </row>
    <row r="525">
      <c r="A525" t="n">
        <v>524</v>
      </c>
      <c r="B525" t="n">
        <v>-9.441166435444204</v>
      </c>
      <c r="C525" t="n">
        <v>0.7068415657879037</v>
      </c>
      <c r="D525" t="n">
        <v>164.9157831785021</v>
      </c>
      <c r="E525" t="n">
        <v>8.883199787466697</v>
      </c>
    </row>
    <row r="526">
      <c r="A526" t="n">
        <v>525</v>
      </c>
      <c r="B526" t="n">
        <v>2.256134614703719</v>
      </c>
      <c r="C526" t="n">
        <v>8.201792734688185</v>
      </c>
      <c r="D526" t="n">
        <v>864.9664790197168</v>
      </c>
      <c r="E526" t="n">
        <v>2.578944840704084</v>
      </c>
    </row>
    <row r="527">
      <c r="A527" t="n">
        <v>526</v>
      </c>
      <c r="B527" t="n">
        <v>-0.3114835851612218</v>
      </c>
      <c r="C527" t="n">
        <v>10.55884188315802</v>
      </c>
      <c r="D527" t="n">
        <v>-1996.350619077057</v>
      </c>
      <c r="E527" t="n">
        <v>-11.69437969102511</v>
      </c>
    </row>
    <row r="528">
      <c r="A528" t="n">
        <v>527</v>
      </c>
      <c r="B528" t="n">
        <v>0.7913017743205284</v>
      </c>
      <c r="C528" t="n">
        <v>2.296434509286177</v>
      </c>
      <c r="D528" t="n">
        <v>648.2526437088271</v>
      </c>
      <c r="E528" t="n">
        <v>8.095558874730154</v>
      </c>
    </row>
    <row r="529">
      <c r="A529" t="n">
        <v>528</v>
      </c>
      <c r="B529" t="n">
        <v>-8.233958589830213</v>
      </c>
      <c r="C529" t="n">
        <v>1.768857501620831</v>
      </c>
      <c r="D529" t="n">
        <v>1155.288589867602</v>
      </c>
      <c r="E529" t="n">
        <v>-8.501257506313491</v>
      </c>
    </row>
    <row r="530">
      <c r="A530" t="n">
        <v>529</v>
      </c>
      <c r="B530" t="n">
        <v>-7.602028751224315</v>
      </c>
      <c r="C530" t="n">
        <v>-4.078746793288454</v>
      </c>
      <c r="D530" t="n">
        <v>-111.7012372376243</v>
      </c>
      <c r="E530" t="n">
        <v>11.55985499127004</v>
      </c>
    </row>
    <row r="531">
      <c r="A531" t="n">
        <v>530</v>
      </c>
      <c r="B531" t="n">
        <v>7.441556124354864</v>
      </c>
      <c r="C531" t="n">
        <v>1.016706614497264</v>
      </c>
      <c r="D531" t="n">
        <v>208.0569390113971</v>
      </c>
      <c r="E531" t="n">
        <v>-9.883030215149969</v>
      </c>
    </row>
    <row r="532">
      <c r="A532" t="n">
        <v>531</v>
      </c>
      <c r="B532" t="n">
        <v>3.997755598507229</v>
      </c>
      <c r="C532" t="n">
        <v>-10.71708973476621</v>
      </c>
      <c r="D532" t="n">
        <v>131.0298638103543</v>
      </c>
      <c r="E532" t="n">
        <v>11.29490766572714</v>
      </c>
    </row>
    <row r="533">
      <c r="A533" t="n">
        <v>532</v>
      </c>
      <c r="B533" t="n">
        <v>6.74126452515894</v>
      </c>
      <c r="C533" t="n">
        <v>-1.287314367631118</v>
      </c>
      <c r="D533" t="n">
        <v>633.8264857100785</v>
      </c>
      <c r="E533" t="n">
        <v>-7.314762847032473</v>
      </c>
    </row>
    <row r="534">
      <c r="A534" t="n">
        <v>533</v>
      </c>
      <c r="B534" t="n">
        <v>-6.483663023062203</v>
      </c>
      <c r="C534" t="n">
        <v>-2.102296603402718</v>
      </c>
      <c r="D534" t="n">
        <v>-150.6743894359</v>
      </c>
      <c r="E534" t="n">
        <v>4.538157892818594</v>
      </c>
    </row>
    <row r="535">
      <c r="A535" t="n">
        <v>534</v>
      </c>
      <c r="B535" t="n">
        <v>-0.4664415105320577</v>
      </c>
      <c r="C535" t="n">
        <v>-6.35879801723233</v>
      </c>
      <c r="D535" t="n">
        <v>326.7270279087281</v>
      </c>
      <c r="E535" t="n">
        <v>9.758251004176019</v>
      </c>
    </row>
    <row r="536">
      <c r="A536" t="n">
        <v>535</v>
      </c>
      <c r="B536" t="n">
        <v>8.318329259618316</v>
      </c>
      <c r="C536" t="n">
        <v>-4.392983134893568</v>
      </c>
      <c r="D536" t="n">
        <v>-601.8581759757417</v>
      </c>
      <c r="E536" t="n">
        <v>-4.208627734738016</v>
      </c>
    </row>
    <row r="537">
      <c r="A537" t="n">
        <v>536</v>
      </c>
      <c r="B537" t="n">
        <v>-5.411368978299769</v>
      </c>
      <c r="C537" t="n">
        <v>-4.666890778806824</v>
      </c>
      <c r="D537" t="n">
        <v>-694.8317277268586</v>
      </c>
      <c r="E537" t="n">
        <v>-9.548198759779149</v>
      </c>
    </row>
    <row r="538">
      <c r="A538" t="n">
        <v>537</v>
      </c>
      <c r="B538" t="n">
        <v>-12.92229577602032</v>
      </c>
      <c r="C538" t="n">
        <v>7.39821152363295</v>
      </c>
      <c r="D538" t="n">
        <v>-265.0091257358812</v>
      </c>
      <c r="E538" t="n">
        <v>5.332751255695783</v>
      </c>
    </row>
    <row r="539">
      <c r="A539" t="n">
        <v>538</v>
      </c>
      <c r="B539" t="n">
        <v>5.138686933118588</v>
      </c>
      <c r="C539" t="n">
        <v>-4.000431924265921</v>
      </c>
      <c r="D539" t="n">
        <v>993.9147485645883</v>
      </c>
      <c r="E539" t="n">
        <v>-1.909109545280511</v>
      </c>
    </row>
    <row r="540">
      <c r="A540" t="n">
        <v>539</v>
      </c>
      <c r="B540" t="n">
        <v>-5.212000566289371</v>
      </c>
      <c r="C540" t="n">
        <v>4.333657918584055</v>
      </c>
      <c r="D540" t="n">
        <v>1103.560389194009</v>
      </c>
      <c r="E540" t="n">
        <v>-4.962168312082269</v>
      </c>
    </row>
    <row r="541">
      <c r="A541" t="n">
        <v>540</v>
      </c>
      <c r="B541" t="n">
        <v>4.718922403831678</v>
      </c>
      <c r="C541" t="n">
        <v>-5.435735659087622</v>
      </c>
      <c r="D541" t="n">
        <v>-1096.598440665824</v>
      </c>
      <c r="E541" t="n">
        <v>6.699032753363396</v>
      </c>
    </row>
    <row r="542">
      <c r="A542" t="n">
        <v>541</v>
      </c>
      <c r="B542" t="n">
        <v>9.5529895815641</v>
      </c>
      <c r="C542" t="n">
        <v>-1.064633501756585</v>
      </c>
      <c r="D542" t="n">
        <v>104.6101318927079</v>
      </c>
      <c r="E542" t="n">
        <v>-10.25872300540019</v>
      </c>
    </row>
    <row r="543">
      <c r="A543" t="n">
        <v>542</v>
      </c>
      <c r="B543" t="n">
        <v>7.209996017583871</v>
      </c>
      <c r="C543" t="n">
        <v>1.333638029549106</v>
      </c>
      <c r="D543" t="n">
        <v>-600.3029756131691</v>
      </c>
      <c r="E543" t="n">
        <v>-8.235964992078783</v>
      </c>
    </row>
    <row r="544">
      <c r="A544" t="n">
        <v>543</v>
      </c>
      <c r="B544" t="n">
        <v>0.4636042360018057</v>
      </c>
      <c r="C544" t="n">
        <v>7.238699472237724</v>
      </c>
      <c r="D544" t="n">
        <v>-1390.250035408728</v>
      </c>
      <c r="E544" t="n">
        <v>-3.898728964524014</v>
      </c>
    </row>
    <row r="545">
      <c r="A545" t="n">
        <v>544</v>
      </c>
      <c r="B545" t="n">
        <v>4.523415642712068</v>
      </c>
      <c r="C545" t="n">
        <v>0.6934740316799231</v>
      </c>
      <c r="D545" t="n">
        <v>432.314983141534</v>
      </c>
      <c r="E545" t="n">
        <v>-4.030358588073735</v>
      </c>
    </row>
    <row r="546">
      <c r="A546" t="n">
        <v>545</v>
      </c>
      <c r="B546" t="n">
        <v>1.690770149719814</v>
      </c>
      <c r="C546" t="n">
        <v>-2.570648230970488</v>
      </c>
      <c r="D546" t="n">
        <v>-152.5322153058609</v>
      </c>
      <c r="E546" t="n">
        <v>-6.683096533485904</v>
      </c>
    </row>
    <row r="547">
      <c r="A547" t="n">
        <v>546</v>
      </c>
      <c r="B547" t="n">
        <v>-3.421473607864138</v>
      </c>
      <c r="C547" t="n">
        <v>4.667412557685559</v>
      </c>
      <c r="D547" t="n">
        <v>878.474361415997</v>
      </c>
      <c r="E547" t="n">
        <v>-7.600057426125481</v>
      </c>
    </row>
    <row r="548">
      <c r="A548" t="n">
        <v>547</v>
      </c>
      <c r="B548" t="n">
        <v>-10.74893343215486</v>
      </c>
      <c r="C548" t="n">
        <v>-6.168938037422905</v>
      </c>
      <c r="D548" t="n">
        <v>-1987.42525793269</v>
      </c>
      <c r="E548" t="n">
        <v>-11.69260031939475</v>
      </c>
    </row>
    <row r="549">
      <c r="A549" t="n">
        <v>548</v>
      </c>
      <c r="B549" t="n">
        <v>-8.480806505173822</v>
      </c>
      <c r="C549" t="n">
        <v>0.7662766214451193</v>
      </c>
      <c r="D549" t="n">
        <v>73.53407178751182</v>
      </c>
      <c r="E549" t="n">
        <v>-9.101879770487947</v>
      </c>
    </row>
    <row r="550">
      <c r="A550" t="n">
        <v>549</v>
      </c>
      <c r="B550" t="n">
        <v>-0.4254431969986224</v>
      </c>
      <c r="C550" t="n">
        <v>-6.719749829198272</v>
      </c>
      <c r="D550" t="n">
        <v>2542.48251778161</v>
      </c>
      <c r="E550" t="n">
        <v>-7.017654770167199</v>
      </c>
    </row>
    <row r="551">
      <c r="A551" t="n">
        <v>550</v>
      </c>
      <c r="B551" t="n">
        <v>0.4527868474202663</v>
      </c>
      <c r="C551" t="n">
        <v>9.790226308587489</v>
      </c>
      <c r="D551" t="n">
        <v>-370.1781934634818</v>
      </c>
      <c r="E551" t="n">
        <v>10.19957431550951</v>
      </c>
    </row>
    <row r="552">
      <c r="A552" t="n">
        <v>551</v>
      </c>
      <c r="B552" t="n">
        <v>5.092228052897291</v>
      </c>
      <c r="C552" t="n">
        <v>7.566048910465835</v>
      </c>
      <c r="D552" t="n">
        <v>-859.460847812307</v>
      </c>
      <c r="E552" t="n">
        <v>3.796135151637249</v>
      </c>
    </row>
    <row r="553">
      <c r="A553" t="n">
        <v>552</v>
      </c>
      <c r="B553" t="n">
        <v>-1.101801687933973</v>
      </c>
      <c r="C553" t="n">
        <v>3.886187042736738</v>
      </c>
      <c r="D553" t="n">
        <v>-1002.321851526995</v>
      </c>
      <c r="E553" t="n">
        <v>-9.738802682879198</v>
      </c>
    </row>
    <row r="554">
      <c r="A554" t="n">
        <v>553</v>
      </c>
      <c r="B554" t="n">
        <v>-3.491872157738045</v>
      </c>
      <c r="C554" t="n">
        <v>5.443935894126025</v>
      </c>
      <c r="D554" t="n">
        <v>-759.624135284367</v>
      </c>
      <c r="E554" t="n">
        <v>-1.074170831995157</v>
      </c>
    </row>
    <row r="555">
      <c r="A555" t="n">
        <v>554</v>
      </c>
      <c r="B555" t="n">
        <v>-6.66288017003149</v>
      </c>
      <c r="C555" t="n">
        <v>5.47470730989136</v>
      </c>
      <c r="D555" t="n">
        <v>-561.6538287001154</v>
      </c>
      <c r="E555" t="n">
        <v>0.792719366061462</v>
      </c>
    </row>
    <row r="556">
      <c r="A556" t="n">
        <v>555</v>
      </c>
      <c r="B556" t="n">
        <v>5.018988892404247</v>
      </c>
      <c r="C556" t="n">
        <v>-4.043784383585384</v>
      </c>
      <c r="D556" t="n">
        <v>960.1980635094382</v>
      </c>
      <c r="E556" t="n">
        <v>-1.475236055200884</v>
      </c>
    </row>
    <row r="557">
      <c r="A557" t="n">
        <v>556</v>
      </c>
      <c r="B557" t="n">
        <v>-3.147107216055205</v>
      </c>
      <c r="C557" t="n">
        <v>-7.417857927420653</v>
      </c>
      <c r="D557" t="n">
        <v>1674.82630707414</v>
      </c>
      <c r="E557" t="n">
        <v>-4.803130552836315</v>
      </c>
    </row>
    <row r="558">
      <c r="A558" t="n">
        <v>557</v>
      </c>
      <c r="B558" t="n">
        <v>-0.07816881861965461</v>
      </c>
      <c r="C558" t="n">
        <v>4.566750497918863</v>
      </c>
      <c r="D558" t="n">
        <v>-532.527621977229</v>
      </c>
      <c r="E558" t="n">
        <v>11.46706787740303</v>
      </c>
    </row>
    <row r="559">
      <c r="A559" t="n">
        <v>558</v>
      </c>
      <c r="B559" t="n">
        <v>2.315892232499502</v>
      </c>
      <c r="C559" t="n">
        <v>1.101616303759445</v>
      </c>
      <c r="D559" t="n">
        <v>-1039.917348454912</v>
      </c>
      <c r="E559" t="n">
        <v>-11.29335546613058</v>
      </c>
    </row>
    <row r="560">
      <c r="A560" t="n">
        <v>559</v>
      </c>
      <c r="B560" t="n">
        <v>0.8745809222505047</v>
      </c>
      <c r="C560" t="n">
        <v>4.924426676377556</v>
      </c>
      <c r="D560" t="n">
        <v>-1379.987423536989</v>
      </c>
      <c r="E560" t="n">
        <v>7.32858818598986</v>
      </c>
    </row>
    <row r="561">
      <c r="A561" t="n">
        <v>560</v>
      </c>
      <c r="B561" t="n">
        <v>-7.572377575966023</v>
      </c>
      <c r="C561" t="n">
        <v>2.643683176673644</v>
      </c>
      <c r="D561" t="n">
        <v>-1138.338238776244</v>
      </c>
      <c r="E561" t="n">
        <v>-2.474255871037641</v>
      </c>
    </row>
    <row r="562">
      <c r="A562" t="n">
        <v>561</v>
      </c>
      <c r="B562" t="n">
        <v>-4.107400675601508</v>
      </c>
      <c r="C562" t="n">
        <v>-0.3501370400322777</v>
      </c>
      <c r="D562" t="n">
        <v>-382.6396037279445</v>
      </c>
      <c r="E562" t="n">
        <v>10.51584857621853</v>
      </c>
    </row>
    <row r="563">
      <c r="A563" t="n">
        <v>562</v>
      </c>
      <c r="B563" t="n">
        <v>-0.5972188185301804</v>
      </c>
      <c r="C563" t="n">
        <v>2.536284213360039</v>
      </c>
      <c r="D563" t="n">
        <v>-592.5639010070967</v>
      </c>
      <c r="E563" t="n">
        <v>10.08835130579984</v>
      </c>
    </row>
    <row r="564">
      <c r="A564" t="n">
        <v>563</v>
      </c>
      <c r="B564" t="n">
        <v>-5.12648264760244</v>
      </c>
      <c r="C564" t="n">
        <v>-1.858871665936905</v>
      </c>
      <c r="D564" t="n">
        <v>2113.821478239422</v>
      </c>
      <c r="E564" t="n">
        <v>2.810360623539823</v>
      </c>
    </row>
    <row r="565">
      <c r="A565" t="n">
        <v>564</v>
      </c>
      <c r="B565" t="n">
        <v>3.608876692775123</v>
      </c>
      <c r="C565" t="n">
        <v>-1.575440353889623</v>
      </c>
      <c r="D565" t="n">
        <v>-1039.910821700773</v>
      </c>
      <c r="E565" t="n">
        <v>-6.206193530533153</v>
      </c>
    </row>
    <row r="566">
      <c r="A566" t="n">
        <v>565</v>
      </c>
      <c r="B566" t="n">
        <v>3.521845771484148</v>
      </c>
      <c r="C566" t="n">
        <v>-7.788895590345109</v>
      </c>
      <c r="D566" t="n">
        <v>-1338.62088302798</v>
      </c>
      <c r="E566" t="n">
        <v>9.548139157541874</v>
      </c>
    </row>
    <row r="567">
      <c r="A567" t="n">
        <v>566</v>
      </c>
      <c r="B567" t="n">
        <v>-6.544436136845629</v>
      </c>
      <c r="C567" t="n">
        <v>-8.880270981783873</v>
      </c>
      <c r="D567" t="n">
        <v>1384.902061486625</v>
      </c>
      <c r="E567" t="n">
        <v>0.935238728727398</v>
      </c>
    </row>
    <row r="568">
      <c r="A568" t="n">
        <v>567</v>
      </c>
      <c r="B568" t="n">
        <v>5.674234289796899</v>
      </c>
      <c r="C568" t="n">
        <v>2.046265476746413</v>
      </c>
      <c r="D568" t="n">
        <v>125.9351104372048</v>
      </c>
      <c r="E568" t="n">
        <v>-9.279644110651198</v>
      </c>
    </row>
    <row r="569">
      <c r="A569" t="n">
        <v>568</v>
      </c>
      <c r="B569" t="n">
        <v>7.06449360806674</v>
      </c>
      <c r="C569" t="n">
        <v>-3.681096960603278</v>
      </c>
      <c r="D569" t="n">
        <v>-212.17095866059</v>
      </c>
      <c r="E569" t="n">
        <v>10.18590103888239</v>
      </c>
    </row>
    <row r="570">
      <c r="A570" t="n">
        <v>569</v>
      </c>
      <c r="B570" t="n">
        <v>0.07131814221962211</v>
      </c>
      <c r="C570" t="n">
        <v>0.4541245311625185</v>
      </c>
      <c r="D570" t="n">
        <v>175.3434815007481</v>
      </c>
      <c r="E570" t="n">
        <v>0.9715728056211228</v>
      </c>
    </row>
    <row r="571">
      <c r="A571" t="n">
        <v>570</v>
      </c>
      <c r="B571" t="n">
        <v>-2.619170404868759</v>
      </c>
      <c r="C571" t="n">
        <v>-0.3298065437971917</v>
      </c>
      <c r="D571" t="n">
        <v>898.9317602548938</v>
      </c>
      <c r="E571" t="n">
        <v>-3.703532429760648</v>
      </c>
    </row>
    <row r="572">
      <c r="A572" t="n">
        <v>571</v>
      </c>
      <c r="B572" t="n">
        <v>3.169456878202741</v>
      </c>
      <c r="C572" t="n">
        <v>-8.659667594090603</v>
      </c>
      <c r="D572" t="n">
        <v>243.2880258976658</v>
      </c>
      <c r="E572" t="n">
        <v>-3.123517005101389</v>
      </c>
    </row>
    <row r="573">
      <c r="A573" t="n">
        <v>572</v>
      </c>
      <c r="B573" t="n">
        <v>1.785352096593845</v>
      </c>
      <c r="C573" t="n">
        <v>3.107617682547559</v>
      </c>
      <c r="D573" t="n">
        <v>-160.7512018844141</v>
      </c>
      <c r="E573" t="n">
        <v>7.169622736034177</v>
      </c>
    </row>
    <row r="574">
      <c r="A574" t="n">
        <v>573</v>
      </c>
      <c r="B574" t="n">
        <v>-3.638733971153659</v>
      </c>
      <c r="C574" t="n">
        <v>1.498810770605011</v>
      </c>
      <c r="D574" t="n">
        <v>488.8262792281753</v>
      </c>
      <c r="E574" t="n">
        <v>8.236014329497463</v>
      </c>
    </row>
    <row r="575">
      <c r="A575" t="n">
        <v>574</v>
      </c>
      <c r="B575" t="n">
        <v>-4.483627887436271</v>
      </c>
      <c r="C575" t="n">
        <v>2.206545948515039</v>
      </c>
      <c r="D575" t="n">
        <v>509.2291478590631</v>
      </c>
      <c r="E575" t="n">
        <v>0.8161682101799023</v>
      </c>
    </row>
    <row r="576">
      <c r="A576" t="n">
        <v>575</v>
      </c>
      <c r="B576" t="n">
        <v>7.063499755751947</v>
      </c>
      <c r="C576" t="n">
        <v>-4.324600054626577</v>
      </c>
      <c r="D576" t="n">
        <v>217.3914397251304</v>
      </c>
      <c r="E576" t="n">
        <v>9.665875694268317</v>
      </c>
    </row>
    <row r="577">
      <c r="A577" t="n">
        <v>576</v>
      </c>
      <c r="B577" t="n">
        <v>-5.181595041644202</v>
      </c>
      <c r="C577" t="n">
        <v>-4.947834696341554</v>
      </c>
      <c r="D577" t="n">
        <v>-633.7464260259575</v>
      </c>
      <c r="E577" t="n">
        <v>8.467819079655456</v>
      </c>
    </row>
    <row r="578">
      <c r="A578" t="n">
        <v>577</v>
      </c>
      <c r="B578" t="n">
        <v>9.574438116896605</v>
      </c>
      <c r="C578" t="n">
        <v>-8.19704732310719</v>
      </c>
      <c r="D578" t="n">
        <v>-56.57050155123724</v>
      </c>
      <c r="E578" t="n">
        <v>11.33473574481983</v>
      </c>
    </row>
    <row r="579">
      <c r="A579" t="n">
        <v>578</v>
      </c>
      <c r="B579" t="n">
        <v>1.915729718007212</v>
      </c>
      <c r="C579" t="n">
        <v>-2.979884265527408</v>
      </c>
      <c r="D579" t="n">
        <v>457.2833106604449</v>
      </c>
      <c r="E579" t="n">
        <v>10.46598368131132</v>
      </c>
    </row>
    <row r="580">
      <c r="A580" t="n">
        <v>579</v>
      </c>
      <c r="B580" t="n">
        <v>0.2995767293085939</v>
      </c>
      <c r="C580" t="n">
        <v>-7.008898463182075</v>
      </c>
      <c r="D580" t="n">
        <v>-428.9385573986668</v>
      </c>
      <c r="E580" t="n">
        <v>-1.878761083478506</v>
      </c>
    </row>
    <row r="581">
      <c r="A581" t="n">
        <v>580</v>
      </c>
      <c r="B581" t="n">
        <v>4.304091020696928</v>
      </c>
      <c r="C581" t="n">
        <v>-3.720459870407093</v>
      </c>
      <c r="D581" t="n">
        <v>1112.201752397308</v>
      </c>
      <c r="E581" t="n">
        <v>9.951545846981039</v>
      </c>
    </row>
    <row r="582">
      <c r="A582" t="n">
        <v>581</v>
      </c>
      <c r="B582" t="n">
        <v>-1.669539045008525</v>
      </c>
      <c r="C582" t="n">
        <v>2.730267902366418</v>
      </c>
      <c r="D582" t="n">
        <v>1220.60252081436</v>
      </c>
      <c r="E582" t="n">
        <v>7.345326486380938</v>
      </c>
    </row>
    <row r="583">
      <c r="A583" t="n">
        <v>582</v>
      </c>
      <c r="B583" t="n">
        <v>-12.23765994773245</v>
      </c>
      <c r="C583" t="n">
        <v>0.3799684044591843</v>
      </c>
      <c r="D583" t="n">
        <v>78.24929877137993</v>
      </c>
      <c r="E583" t="n">
        <v>-7.772443177386758</v>
      </c>
    </row>
    <row r="584">
      <c r="A584" t="n">
        <v>583</v>
      </c>
      <c r="B584" t="n">
        <v>5.480210665138231</v>
      </c>
      <c r="C584" t="n">
        <v>-2.216134328573386</v>
      </c>
      <c r="D584" t="n">
        <v>1638.213365191908</v>
      </c>
      <c r="E584" t="n">
        <v>-10.96440456635481</v>
      </c>
    </row>
    <row r="585">
      <c r="A585" t="n">
        <v>584</v>
      </c>
      <c r="B585" t="n">
        <v>9.67263804745048</v>
      </c>
      <c r="C585" t="n">
        <v>6.19462616167944</v>
      </c>
      <c r="D585" t="n">
        <v>-852.5566040122301</v>
      </c>
      <c r="E585" t="n">
        <v>-3.918715180887635</v>
      </c>
    </row>
    <row r="586">
      <c r="A586" t="n">
        <v>585</v>
      </c>
      <c r="B586" t="n">
        <v>3.778357282831331</v>
      </c>
      <c r="C586" t="n">
        <v>4.570426061989096</v>
      </c>
      <c r="D586" t="n">
        <v>-331.5727327700161</v>
      </c>
      <c r="E586" t="n">
        <v>-11.68986368004431</v>
      </c>
    </row>
    <row r="587">
      <c r="A587" t="n">
        <v>586</v>
      </c>
      <c r="B587" t="n">
        <v>5.463401046621037</v>
      </c>
      <c r="C587" t="n">
        <v>1.726838365290324</v>
      </c>
      <c r="D587" t="n">
        <v>-451.0664237845958</v>
      </c>
      <c r="E587" t="n">
        <v>-0.7474741335206572</v>
      </c>
    </row>
    <row r="588">
      <c r="A588" t="n">
        <v>587</v>
      </c>
      <c r="B588" t="n">
        <v>-1.863657753111343</v>
      </c>
      <c r="C588" t="n">
        <v>8.115680225153831</v>
      </c>
      <c r="D588" t="n">
        <v>233.8481935964925</v>
      </c>
      <c r="E588" t="n">
        <v>-1.121703940103632</v>
      </c>
    </row>
    <row r="589">
      <c r="A589" t="n">
        <v>588</v>
      </c>
      <c r="B589" t="n">
        <v>4.595165764073068</v>
      </c>
      <c r="C589" t="n">
        <v>-1.215991971255258</v>
      </c>
      <c r="D589" t="n">
        <v>-866.9507104616067</v>
      </c>
      <c r="E589" t="n">
        <v>-11.56602887584613</v>
      </c>
    </row>
    <row r="590">
      <c r="A590" t="n">
        <v>589</v>
      </c>
      <c r="B590" t="n">
        <v>-0.4133961211469347</v>
      </c>
      <c r="C590" t="n">
        <v>2.046355275541003</v>
      </c>
      <c r="D590" t="n">
        <v>860.7101992802071</v>
      </c>
      <c r="E590" t="n">
        <v>-8.611217327874929</v>
      </c>
    </row>
    <row r="591">
      <c r="A591" t="n">
        <v>590</v>
      </c>
      <c r="B591" t="n">
        <v>-3.608896507045746</v>
      </c>
      <c r="C591" t="n">
        <v>5.054269826960121</v>
      </c>
      <c r="D591" t="n">
        <v>24.95740448382593</v>
      </c>
      <c r="E591" t="n">
        <v>6.65196093920986</v>
      </c>
    </row>
    <row r="592">
      <c r="A592" t="n">
        <v>591</v>
      </c>
      <c r="B592" t="n">
        <v>5.717514048181568</v>
      </c>
      <c r="C592" t="n">
        <v>-1.388021505594755</v>
      </c>
      <c r="D592" t="n">
        <v>524.7058499473658</v>
      </c>
      <c r="E592" t="n">
        <v>-5.895366035966373</v>
      </c>
    </row>
    <row r="593">
      <c r="A593" t="n">
        <v>592</v>
      </c>
      <c r="B593" t="n">
        <v>-6.846169570854954</v>
      </c>
      <c r="C593" t="n">
        <v>-0.4056341706495317</v>
      </c>
      <c r="D593" t="n">
        <v>470.7734326852783</v>
      </c>
      <c r="E593" t="n">
        <v>4.665323491641774</v>
      </c>
    </row>
    <row r="594">
      <c r="A594" t="n">
        <v>593</v>
      </c>
      <c r="B594" t="n">
        <v>1.731780958602393</v>
      </c>
      <c r="C594" t="n">
        <v>-6.727046140347571</v>
      </c>
      <c r="D594" t="n">
        <v>1248.525973979169</v>
      </c>
      <c r="E594" t="n">
        <v>3.438885957379617</v>
      </c>
    </row>
    <row r="595">
      <c r="A595" t="n">
        <v>594</v>
      </c>
      <c r="B595" t="n">
        <v>-0.9605416510679694</v>
      </c>
      <c r="C595" t="n">
        <v>-4.830051933353849</v>
      </c>
      <c r="D595" t="n">
        <v>1041.468782317208</v>
      </c>
      <c r="E595" t="n">
        <v>-4.219936845499607</v>
      </c>
    </row>
    <row r="596">
      <c r="A596" t="n">
        <v>595</v>
      </c>
      <c r="B596" t="n">
        <v>-2.516812375831755</v>
      </c>
      <c r="C596" t="n">
        <v>2.00470851245289</v>
      </c>
      <c r="D596" t="n">
        <v>-12.15343997120547</v>
      </c>
      <c r="E596" t="n">
        <v>-5.857474740996144</v>
      </c>
    </row>
    <row r="597">
      <c r="A597" t="n">
        <v>596</v>
      </c>
      <c r="B597" t="n">
        <v>1.308481568475242</v>
      </c>
      <c r="C597" t="n">
        <v>-7.848164637276002</v>
      </c>
      <c r="D597" t="n">
        <v>-76.32425485934982</v>
      </c>
      <c r="E597" t="n">
        <v>7.985455886316122</v>
      </c>
    </row>
    <row r="598">
      <c r="A598" t="n">
        <v>597</v>
      </c>
      <c r="B598" t="n">
        <v>-3.809124223538038</v>
      </c>
      <c r="C598" t="n">
        <v>6.91944950816544</v>
      </c>
      <c r="D598" t="n">
        <v>-712.3933023393502</v>
      </c>
      <c r="E598" t="n">
        <v>-9.873288212164338</v>
      </c>
    </row>
    <row r="599">
      <c r="A599" t="n">
        <v>598</v>
      </c>
      <c r="B599" t="n">
        <v>0.3073780351475188</v>
      </c>
      <c r="C599" t="n">
        <v>-3.795720805565193</v>
      </c>
      <c r="D599" t="n">
        <v>-618.797768009067</v>
      </c>
      <c r="E599" t="n">
        <v>0.8317378505286286</v>
      </c>
    </row>
    <row r="600">
      <c r="A600" t="n">
        <v>599</v>
      </c>
      <c r="B600" t="n">
        <v>4.082409652712164</v>
      </c>
      <c r="C600" t="n">
        <v>-2.346204400378796</v>
      </c>
      <c r="D600" t="n">
        <v>-1260.252477635546</v>
      </c>
      <c r="E600" t="n">
        <v>-5.662434107201595</v>
      </c>
    </row>
    <row r="601">
      <c r="A601" t="n">
        <v>600</v>
      </c>
      <c r="B601" t="n">
        <v>-1.802154043136174</v>
      </c>
      <c r="C601" t="n">
        <v>2.774499891146191</v>
      </c>
      <c r="D601" t="n">
        <v>-100.4586738898079</v>
      </c>
      <c r="E601" t="n">
        <v>3.470424069414373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zoomScale="110" zoomScaleNormal="160" workbookViewId="0">
      <selection activeCell="G12" sqref="G12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H35" sqref="H35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2026-01-27T16:52:16Z</dcterms:modified>
  <cp:lastModifiedBy>Ivo Ferreira</cp:lastModifiedBy>
</cp:coreProperties>
</file>