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60" tabRatio="600" firstSheet="0" activeTab="2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theme="1"/>
      <sz val="12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4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pivotButton="0" quotePrefix="0" xfId="0"/>
    <xf numFmtId="0" fontId="0" fillId="2" borderId="0" pivotButton="0" quotePrefix="0" xfId="0"/>
    <xf numFmtId="0" fontId="2" fillId="2" borderId="1" pivotButton="0" quotePrefix="0" xfId="0"/>
    <xf numFmtId="0" fontId="3" fillId="2" borderId="0" pivotButton="0" quotePrefix="0" xfId="0"/>
    <xf numFmtId="0" fontId="5" fillId="3" borderId="2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top"/>
    </xf>
    <xf numFmtId="164" fontId="6" fillId="0" borderId="0" applyAlignment="1" pivotButton="0" quotePrefix="0" xfId="0">
      <alignment horizontal="center" vertical="top"/>
    </xf>
    <xf numFmtId="2" fontId="6" fillId="0" borderId="0" applyAlignment="1" pivotButton="0" quotePrefix="0" xfId="0">
      <alignment horizontal="center" vertical="top"/>
    </xf>
    <xf numFmtId="11" fontId="4" fillId="0" borderId="0" applyAlignment="1" pivotButton="0" quotePrefix="0" xfId="0">
      <alignment horizontal="center" vertical="top"/>
    </xf>
    <xf numFmtId="11" fontId="4" fillId="4" borderId="2" applyAlignment="1" pivotButton="0" quotePrefix="0" xfId="0">
      <alignment horizontal="center" vertical="top"/>
    </xf>
    <xf numFmtId="0" fontId="2" fillId="0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7" fillId="0" borderId="1" applyAlignment="1" pivotButton="0" quotePrefix="0" xfId="0">
      <alignment horizontal="center" vertical="top"/>
    </xf>
    <xf numFmtId="0" fontId="8" fillId="0" borderId="1" pivotButton="0" quotePrefix="0" xfId="0"/>
    <xf numFmtId="0" fontId="8" fillId="2" borderId="0" pivotButton="0" quotePrefix="0" xfId="0"/>
    <xf numFmtId="0" fontId="8" fillId="0" borderId="0" pivotButton="0" quotePrefix="0" xfId="0"/>
    <xf numFmtId="0" fontId="5" fillId="3" borderId="2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5" fillId="3" borderId="2" applyAlignment="1" pivotButton="0" quotePrefix="0" xfId="0">
      <alignment horizontal="center" vertical="top" wrapText="1"/>
    </xf>
    <xf numFmtId="0" fontId="0" fillId="0" borderId="5" pivotButton="0" quotePrefix="0" xfId="0"/>
    <xf numFmtId="0" fontId="9" fillId="0" borderId="6" applyAlignment="1" pivotButton="0" quotePrefix="0" xfId="0">
      <alignment vertical="center" wrapText="1"/>
    </xf>
    <xf numFmtId="0" fontId="9" fillId="0" borderId="7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18" zoomScaleNormal="160" workbookViewId="0">
      <selection activeCell="A2" sqref="A2:A601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2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MM #</t>
        </is>
      </c>
      <c r="B1" t="inlineStr">
        <is>
          <t>A_eff_base</t>
        </is>
      </c>
      <c r="C1" t="inlineStr">
        <is>
          <t>A_eff_adjusted</t>
        </is>
      </c>
      <c r="D1" t="inlineStr">
        <is>
          <t>Standard distributions A_eff</t>
        </is>
      </c>
      <c r="E1" t="inlineStr">
        <is>
          <t>Values</t>
        </is>
      </c>
      <c r="J1" t="inlineStr">
        <is>
          <t>A_eff @0.25 keV</t>
        </is>
      </c>
      <c r="K1" t="inlineStr">
        <is>
          <t>A_eff @0.35 keV</t>
        </is>
      </c>
      <c r="L1" t="inlineStr">
        <is>
          <t>A_eff @1 keV</t>
        </is>
      </c>
      <c r="M1" t="inlineStr">
        <is>
          <t>A_eff @2.5 keV</t>
        </is>
      </c>
      <c r="N1" t="inlineStr">
        <is>
          <t>A_eff @7 keV</t>
        </is>
      </c>
      <c r="O1" t="inlineStr">
        <is>
          <t>A_eff @10 keV</t>
        </is>
      </c>
    </row>
    <row r="2">
      <c r="A2" t="n">
        <v>1</v>
      </c>
      <c r="B2" t="n">
        <v>0.001143276306666667</v>
      </c>
      <c r="C2" t="n">
        <v>0.001143276306666667</v>
      </c>
      <c r="D2" t="inlineStr">
        <is>
          <t>0.25 keV</t>
        </is>
      </c>
      <c r="E2" t="inlineStr">
        <is>
          <t>J</t>
        </is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C3" t="n">
        <v>0.001143276306666667</v>
      </c>
      <c r="D3" t="inlineStr">
        <is>
          <t>0.35 keV</t>
        </is>
      </c>
      <c r="E3" t="inlineStr">
        <is>
          <t>K</t>
        </is>
      </c>
    </row>
    <row r="4">
      <c r="A4" t="n">
        <v>3</v>
      </c>
      <c r="B4" t="n">
        <v>0.001143276306666667</v>
      </c>
      <c r="C4" t="n">
        <v>0.001143276306666667</v>
      </c>
      <c r="D4" t="inlineStr">
        <is>
          <t>1 keV</t>
        </is>
      </c>
      <c r="E4" t="inlineStr">
        <is>
          <t>L</t>
        </is>
      </c>
      <c r="S4" t="inlineStr">
        <is>
          <t>Energies</t>
        </is>
      </c>
      <c r="T4" t="inlineStr">
        <is>
          <t>@0.25 keV</t>
        </is>
      </c>
      <c r="U4" t="inlineStr">
        <is>
          <t>@0.35 keV</t>
        </is>
      </c>
      <c r="V4" t="inlineStr">
        <is>
          <t>@1 keV</t>
        </is>
      </c>
      <c r="W4" t="inlineStr">
        <is>
          <t>@2.5 keV</t>
        </is>
      </c>
      <c r="X4" t="inlineStr">
        <is>
          <t>@7 keV</t>
        </is>
      </c>
      <c r="Y4" t="inlineStr">
        <is>
          <t>@10 keV</t>
        </is>
      </c>
    </row>
    <row r="5">
      <c r="A5" t="n">
        <v>4</v>
      </c>
      <c r="B5" t="n">
        <v>0.001143276306666667</v>
      </c>
      <c r="C5" t="n">
        <v>0.001143276306666667</v>
      </c>
      <c r="D5" t="inlineStr">
        <is>
          <t>2.5 keV</t>
        </is>
      </c>
      <c r="E5" t="inlineStr">
        <is>
          <t>M</t>
        </is>
      </c>
      <c r="R5" t="inlineStr">
        <is>
          <t>Row</t>
        </is>
      </c>
      <c r="S5" t="inlineStr">
        <is>
          <t>System Margin</t>
        </is>
      </c>
      <c r="T5" t="n">
        <v>0.0968</v>
      </c>
      <c r="U5" t="n">
        <v>0.0703</v>
      </c>
      <c r="V5" t="n">
        <v>0.0704</v>
      </c>
      <c r="W5" t="n">
        <v>0.0466</v>
      </c>
      <c r="X5" t="n">
        <v>-0.0219</v>
      </c>
      <c r="Y5" t="n">
        <v>0.0187</v>
      </c>
    </row>
    <row r="6">
      <c r="A6" t="n">
        <v>5</v>
      </c>
      <c r="B6" t="n">
        <v>0.001637424553333333</v>
      </c>
      <c r="C6" t="n">
        <v>0.001637424553333333</v>
      </c>
      <c r="D6" t="inlineStr">
        <is>
          <t>7 keV</t>
        </is>
      </c>
      <c r="E6" t="inlineStr">
        <is>
          <t>N</t>
        </is>
      </c>
      <c r="R6" t="n">
        <v>1</v>
      </c>
      <c r="S6" t="n">
        <v>24</v>
      </c>
      <c r="T6" t="n">
        <v>0.0306777</v>
      </c>
      <c r="U6" t="n">
        <v>0.0275707</v>
      </c>
      <c r="V6" t="n">
        <v>0.0295166</v>
      </c>
      <c r="W6" t="n">
        <v>0.0276471</v>
      </c>
      <c r="X6" t="n">
        <v>0.0253849</v>
      </c>
      <c r="Y6" t="n">
        <v>0.0200959</v>
      </c>
    </row>
    <row r="7">
      <c r="A7" t="n">
        <v>6</v>
      </c>
      <c r="B7" t="n">
        <v>0.001637424553333333</v>
      </c>
      <c r="C7" t="n">
        <v>0.001637424553333333</v>
      </c>
      <c r="D7" t="inlineStr">
        <is>
          <t>10 keV</t>
        </is>
      </c>
      <c r="E7" t="inlineStr">
        <is>
          <t>O</t>
        </is>
      </c>
      <c r="R7" t="n">
        <v>2</v>
      </c>
      <c r="S7" t="n">
        <v>24</v>
      </c>
      <c r="T7" t="n">
        <v>0.0444676</v>
      </c>
      <c r="U7" t="n">
        <v>0.0389062</v>
      </c>
      <c r="V7" t="n">
        <v>0.0422743</v>
      </c>
      <c r="W7" t="n">
        <v>0.0389822</v>
      </c>
      <c r="X7" t="n">
        <v>0.0305728</v>
      </c>
      <c r="Y7" t="n">
        <v>0.0197043</v>
      </c>
    </row>
    <row r="8">
      <c r="A8" t="n">
        <v>7</v>
      </c>
      <c r="B8" t="n">
        <v>0.001637424553333333</v>
      </c>
      <c r="C8" t="n">
        <v>0.001637424553333333</v>
      </c>
      <c r="D8" t="inlineStr">
        <is>
          <t>Variable 5% 0.25 keV</t>
        </is>
      </c>
      <c r="E8" t="inlineStr">
        <is>
          <t>gaussian(J,5%*J)</t>
        </is>
      </c>
      <c r="R8" t="n">
        <v>3</v>
      </c>
      <c r="S8" t="n">
        <v>24</v>
      </c>
      <c r="T8" t="n">
        <v>0.0584217</v>
      </c>
      <c r="U8" t="n">
        <v>0.0497536</v>
      </c>
      <c r="V8" t="n">
        <v>0.0549288</v>
      </c>
      <c r="W8" t="n">
        <v>0.0493485</v>
      </c>
      <c r="X8" t="n">
        <v>0.0299599</v>
      </c>
      <c r="Y8" t="n">
        <v>0.0073208</v>
      </c>
    </row>
    <row r="9">
      <c r="A9" t="n">
        <v>8</v>
      </c>
      <c r="B9" t="n">
        <v>0.001637424553333333</v>
      </c>
      <c r="C9" t="n">
        <v>0.001637424553333333</v>
      </c>
      <c r="D9" t="inlineStr">
        <is>
          <t>Variable 10% 0.25 keV</t>
        </is>
      </c>
      <c r="E9" t="inlineStr">
        <is>
          <t>gaussian(J,10%*J)</t>
        </is>
      </c>
      <c r="R9" t="n">
        <v>4</v>
      </c>
      <c r="S9" t="n">
        <v>30</v>
      </c>
      <c r="T9" t="n">
        <v>0.0689765</v>
      </c>
      <c r="U9" t="n">
        <v>0.0570826</v>
      </c>
      <c r="V9" t="n">
        <v>0.0640197</v>
      </c>
      <c r="W9" t="n">
        <v>0.0554219</v>
      </c>
      <c r="X9" t="n">
        <v>0.0257771</v>
      </c>
      <c r="Y9" t="n">
        <v>0.0001266</v>
      </c>
    </row>
    <row r="10">
      <c r="A10" t="n">
        <v>9</v>
      </c>
      <c r="B10" t="n">
        <v>0.00212757552</v>
      </c>
      <c r="C10" t="n">
        <v>0.00212757552</v>
      </c>
      <c r="D10" t="inlineStr">
        <is>
          <t>Variable 20% 0.25 keV</t>
        </is>
      </c>
      <c r="E10" t="inlineStr">
        <is>
          <t>gaussian(J,20%*J)</t>
        </is>
      </c>
      <c r="R10" t="n">
        <v>5</v>
      </c>
      <c r="S10" t="n">
        <v>30</v>
      </c>
      <c r="T10" t="n">
        <v>0.08287129999999999</v>
      </c>
      <c r="U10" t="n">
        <v>0.06688139999999999</v>
      </c>
      <c r="V10" t="n">
        <v>0.075946</v>
      </c>
      <c r="W10" t="n">
        <v>0.0620219</v>
      </c>
      <c r="X10" t="n">
        <v>0.0180059</v>
      </c>
      <c r="Y10" t="n">
        <v>9.110000000000001e-05</v>
      </c>
    </row>
    <row r="11">
      <c r="A11" t="n">
        <v>10</v>
      </c>
      <c r="B11" t="n">
        <v>0.00212757552</v>
      </c>
      <c r="C11" t="n">
        <v>0.00212757552</v>
      </c>
      <c r="D11" t="inlineStr">
        <is>
          <t>Variable 5% 0.35 keV</t>
        </is>
      </c>
      <c r="E11" t="inlineStr">
        <is>
          <t>gaussian(K,5%*K)</t>
        </is>
      </c>
      <c r="R11" t="n">
        <v>6</v>
      </c>
      <c r="S11" t="n">
        <v>36</v>
      </c>
      <c r="T11" t="n">
        <v>0.0931819</v>
      </c>
      <c r="U11" t="n">
        <v>0.0731615</v>
      </c>
      <c r="V11" t="n">
        <v>0.0840759</v>
      </c>
      <c r="W11" t="n">
        <v>0.0648836</v>
      </c>
      <c r="X11" t="n">
        <v>0.0046315</v>
      </c>
      <c r="Y11" t="n">
        <v>3.58e-05</v>
      </c>
    </row>
    <row r="12">
      <c r="A12" t="n">
        <v>11</v>
      </c>
      <c r="B12" t="n">
        <v>0.00212757552</v>
      </c>
      <c r="C12" t="n">
        <v>0.00212757552</v>
      </c>
      <c r="D12" t="inlineStr">
        <is>
          <t>Variable 10% 0.35 keV</t>
        </is>
      </c>
      <c r="E12" t="inlineStr">
        <is>
          <t>gaussian(K,10%*K)</t>
        </is>
      </c>
      <c r="R12" t="n">
        <v>7</v>
      </c>
      <c r="S12" t="n">
        <v>42</v>
      </c>
      <c r="T12" t="n">
        <v>0.1035582</v>
      </c>
      <c r="U12" t="n">
        <v>0.07915220000000001</v>
      </c>
      <c r="V12" t="n">
        <v>0.09215180000000001</v>
      </c>
      <c r="W12" t="n">
        <v>0.0647503</v>
      </c>
      <c r="X12" t="n">
        <v>0.000222</v>
      </c>
      <c r="Y12" t="n">
        <v>3.2e-06</v>
      </c>
    </row>
    <row r="13">
      <c r="A13" t="n">
        <v>12</v>
      </c>
      <c r="B13" t="n">
        <v>0.00212757552</v>
      </c>
      <c r="C13" t="n">
        <v>0.00212757552</v>
      </c>
      <c r="D13" t="inlineStr">
        <is>
          <t>Variable 20% 0.35 keV</t>
        </is>
      </c>
      <c r="E13" t="inlineStr">
        <is>
          <t>gaussian(K,20%*K)</t>
        </is>
      </c>
      <c r="R13" t="n">
        <v>8</v>
      </c>
      <c r="S13" t="n">
        <v>42</v>
      </c>
      <c r="T13" t="n">
        <v>0.11637</v>
      </c>
      <c r="U13" t="n">
        <v>0.08660569999999999</v>
      </c>
      <c r="V13" t="n">
        <v>0.1019048</v>
      </c>
      <c r="W13" t="n">
        <v>0.0622199</v>
      </c>
      <c r="X13" t="n">
        <v>7.610000000000001e-05</v>
      </c>
      <c r="Y13" t="n">
        <v>2e-06</v>
      </c>
    </row>
    <row r="14">
      <c r="A14" t="n">
        <v>13</v>
      </c>
      <c r="B14" t="n">
        <v>0.001983757104</v>
      </c>
      <c r="C14" t="n">
        <v>0.001983757104</v>
      </c>
      <c r="D14" t="inlineStr">
        <is>
          <t>Variable 5% 1 keV</t>
        </is>
      </c>
      <c r="E14" t="inlineStr">
        <is>
          <t>gaussian(L,5%*L)</t>
        </is>
      </c>
      <c r="R14" t="n">
        <v>9</v>
      </c>
      <c r="S14" t="n">
        <v>42</v>
      </c>
      <c r="T14" t="n">
        <v>0.1165133</v>
      </c>
      <c r="U14" t="n">
        <v>0.0936818</v>
      </c>
      <c r="V14" t="n">
        <v>0.1115269</v>
      </c>
      <c r="W14" t="n">
        <v>0.0559518</v>
      </c>
      <c r="X14" t="n">
        <v>0.0001508</v>
      </c>
      <c r="Y14" t="n">
        <v>5.5e-06</v>
      </c>
    </row>
    <row r="15">
      <c r="A15" t="n">
        <v>14</v>
      </c>
      <c r="B15" t="n">
        <v>0.001983757104</v>
      </c>
      <c r="C15" t="n">
        <v>0.001983757104</v>
      </c>
      <c r="D15" t="inlineStr">
        <is>
          <t>Variable 10% 1 keV</t>
        </is>
      </c>
      <c r="E15" t="inlineStr">
        <is>
          <t>gaussian(L,10%*L)</t>
        </is>
      </c>
      <c r="R15" t="n">
        <v>10</v>
      </c>
      <c r="S15" t="n">
        <v>48</v>
      </c>
      <c r="T15" t="n">
        <v>0.1389669</v>
      </c>
      <c r="U15" t="n">
        <v>0.09767770000000001</v>
      </c>
      <c r="V15" t="n">
        <v>0.1175242</v>
      </c>
      <c r="W15" t="n">
        <v>0.0454628</v>
      </c>
      <c r="X15" t="n">
        <v>4.66e-05</v>
      </c>
      <c r="Y15" t="n">
        <v>8e-07</v>
      </c>
    </row>
    <row r="16">
      <c r="A16" t="n">
        <v>15</v>
      </c>
      <c r="B16" t="n">
        <v>0.001983757104</v>
      </c>
      <c r="C16" t="n">
        <v>0.001983757104</v>
      </c>
      <c r="D16" t="inlineStr">
        <is>
          <t>Variable 20% 1 keV</t>
        </is>
      </c>
      <c r="E16" t="inlineStr">
        <is>
          <t>gaussian(L,20%*L)</t>
        </is>
      </c>
      <c r="R16" t="n">
        <v>11</v>
      </c>
      <c r="S16" t="n">
        <v>48</v>
      </c>
      <c r="T16" t="n">
        <v>0.1515634</v>
      </c>
      <c r="U16" t="n">
        <v>0.1036544</v>
      </c>
      <c r="V16" t="n">
        <v>0.1256972</v>
      </c>
      <c r="W16" t="n">
        <v>0.0350108</v>
      </c>
      <c r="X16" t="n">
        <v>1.07e-05</v>
      </c>
      <c r="Y16" t="n">
        <v>1e-07</v>
      </c>
    </row>
    <row r="17">
      <c r="A17" t="n">
        <v>16</v>
      </c>
      <c r="B17" t="n">
        <v>0.001983757104</v>
      </c>
      <c r="C17" t="n">
        <v>0.001983757104</v>
      </c>
      <c r="D17" t="inlineStr">
        <is>
          <t>Variable 5% 2.5 keV</t>
        </is>
      </c>
      <c r="E17" t="inlineStr">
        <is>
          <t>gaussian(M,5%*M)</t>
        </is>
      </c>
      <c r="R17" t="n">
        <v>12</v>
      </c>
      <c r="S17" t="n">
        <v>48</v>
      </c>
      <c r="T17" t="n">
        <v>0.163788</v>
      </c>
      <c r="U17" t="n">
        <v>0.1089055</v>
      </c>
      <c r="V17" t="n">
        <v>0.1328818</v>
      </c>
      <c r="W17" t="n">
        <v>0.0250923</v>
      </c>
      <c r="X17" t="n">
        <v>8e-07</v>
      </c>
      <c r="Y17" t="n">
        <v>2e-07</v>
      </c>
    </row>
    <row r="18">
      <c r="A18" t="n">
        <v>17</v>
      </c>
      <c r="B18" t="n">
        <v>0.001983757104</v>
      </c>
      <c r="C18" t="n">
        <v>0.001983757104</v>
      </c>
      <c r="D18" t="inlineStr">
        <is>
          <t>Variable 10% 2.5 keV</t>
        </is>
      </c>
      <c r="E18" t="inlineStr">
        <is>
          <t>gaussian(M,10%*M)</t>
        </is>
      </c>
      <c r="R18" t="n">
        <v>13</v>
      </c>
      <c r="S18" t="n">
        <v>54</v>
      </c>
      <c r="T18" t="n">
        <v>0.1732371</v>
      </c>
      <c r="U18" t="n">
        <v>0.1120387</v>
      </c>
      <c r="V18" t="n">
        <v>0.1372288</v>
      </c>
      <c r="W18" t="n">
        <v>0.0171214</v>
      </c>
      <c r="X18" t="n">
        <v>4.8e-06</v>
      </c>
      <c r="Y18" t="n">
        <v>3e-07</v>
      </c>
    </row>
    <row r="19">
      <c r="A19" t="n">
        <v>18</v>
      </c>
      <c r="B19" t="n">
        <v>0.002353313386666667</v>
      </c>
      <c r="C19" t="n">
        <v>0.002353313386666667</v>
      </c>
      <c r="D19" t="inlineStr">
        <is>
          <t>Variable 20% 2.5 keV</t>
        </is>
      </c>
      <c r="E19" t="inlineStr">
        <is>
          <t>gaussian(M,20%*M)</t>
        </is>
      </c>
      <c r="R19" t="n">
        <v>14</v>
      </c>
      <c r="S19" t="n">
        <v>54</v>
      </c>
      <c r="T19" t="n">
        <v>0.1844922</v>
      </c>
      <c r="U19" t="n">
        <v>0.1161769</v>
      </c>
      <c r="V19" t="n">
        <v>0.1425715</v>
      </c>
      <c r="W19" t="n">
        <v>0.0119948</v>
      </c>
      <c r="X19" t="n">
        <v>1.08e-05</v>
      </c>
      <c r="Y19" t="n">
        <v>2e-07</v>
      </c>
    </row>
    <row r="20">
      <c r="A20" t="n">
        <v>19</v>
      </c>
      <c r="B20" t="n">
        <v>0.002353313386666667</v>
      </c>
      <c r="C20" t="n">
        <v>0.002353313386666667</v>
      </c>
      <c r="D20" t="inlineStr">
        <is>
          <t>Variable 5% 7 keV</t>
        </is>
      </c>
      <c r="E20" t="inlineStr">
        <is>
          <t>gaussian(N,5%*N)</t>
        </is>
      </c>
      <c r="R20" t="n">
        <v>15</v>
      </c>
      <c r="S20" t="n">
        <v>54</v>
      </c>
      <c r="T20" t="n">
        <v>0.1959741</v>
      </c>
      <c r="U20" t="n">
        <v>0.1199263</v>
      </c>
      <c r="V20" t="n">
        <v>0.1473081</v>
      </c>
      <c r="W20" t="n">
        <v>0.0088317</v>
      </c>
      <c r="X20" t="n">
        <v>3.5e-06</v>
      </c>
      <c r="Y20" t="n">
        <v>0</v>
      </c>
    </row>
    <row r="21">
      <c r="A21" t="n">
        <v>20</v>
      </c>
      <c r="B21" t="n">
        <v>0.002353313386666667</v>
      </c>
      <c r="C21" t="n">
        <v>0.002353313386666667</v>
      </c>
      <c r="D21" t="inlineStr">
        <is>
          <t>Variable 10% 7 keV</t>
        </is>
      </c>
      <c r="E21" t="inlineStr">
        <is>
          <t>gaussian(N,10%*N)</t>
        </is>
      </c>
    </row>
    <row r="22">
      <c r="A22" t="n">
        <v>21</v>
      </c>
      <c r="B22" t="n">
        <v>0.002353313386666667</v>
      </c>
      <c r="C22" t="n">
        <v>0.002353313386666667</v>
      </c>
      <c r="D22" t="inlineStr">
        <is>
          <t>Variable 20% 7 keV</t>
        </is>
      </c>
      <c r="E22" t="inlineStr">
        <is>
          <t>gaussian(N,20%*N)</t>
        </is>
      </c>
      <c r="R22" t="inlineStr">
        <is>
          <t>Per MM type</t>
        </is>
      </c>
    </row>
    <row r="23">
      <c r="A23" t="n">
        <v>22</v>
      </c>
      <c r="B23" t="n">
        <v>0.002353313386666667</v>
      </c>
      <c r="C23" t="n">
        <v>0.002353313386666667</v>
      </c>
      <c r="D23" t="inlineStr">
        <is>
          <t>Variable 5% 10 keV</t>
        </is>
      </c>
      <c r="E23" t="inlineStr">
        <is>
          <t>gaussian(O,5%*O)</t>
        </is>
      </c>
      <c r="S23" t="inlineStr">
        <is>
          <t>Row</t>
        </is>
      </c>
    </row>
    <row r="24">
      <c r="A24" t="n">
        <v>23</v>
      </c>
      <c r="B24" t="n">
        <v>0.002171026573333333</v>
      </c>
      <c r="C24" t="n">
        <v>0.002171026573333333</v>
      </c>
      <c r="D24" t="inlineStr">
        <is>
          <t>Variable 10% 10 keV</t>
        </is>
      </c>
      <c r="E24" t="inlineStr">
        <is>
          <t>gaussian(O,10%*O)</t>
        </is>
      </c>
      <c r="S24" t="n">
        <v>1</v>
      </c>
    </row>
    <row r="25">
      <c r="A25" t="n">
        <v>24</v>
      </c>
      <c r="B25" t="n">
        <v>0.002171026573333333</v>
      </c>
      <c r="C25" t="n">
        <v>0.002171026573333333</v>
      </c>
      <c r="D25" t="inlineStr">
        <is>
          <t>Variable 20% 10 keV</t>
        </is>
      </c>
      <c r="E25" t="inlineStr">
        <is>
          <t>gaussian(O,20%*O)</t>
        </is>
      </c>
      <c r="S25" t="n">
        <v>2</v>
      </c>
    </row>
    <row r="26">
      <c r="A26" t="n">
        <v>25</v>
      </c>
      <c r="B26" t="n">
        <v>0.002171026573333333</v>
      </c>
      <c r="C26" t="n">
        <v>0.002171026573333333</v>
      </c>
      <c r="S26" t="n">
        <v>3</v>
      </c>
    </row>
    <row r="27">
      <c r="A27" t="n">
        <v>26</v>
      </c>
      <c r="B27" t="n">
        <v>0.002171026573333333</v>
      </c>
      <c r="C27" t="n">
        <v>0.002171026573333333</v>
      </c>
      <c r="S27" t="n">
        <v>4</v>
      </c>
    </row>
    <row r="28">
      <c r="A28" t="n">
        <v>27</v>
      </c>
      <c r="B28" t="n">
        <v>0.002171026573333333</v>
      </c>
      <c r="C28" t="n">
        <v>0.002171026573333333</v>
      </c>
      <c r="S28" t="n">
        <v>5</v>
      </c>
    </row>
    <row r="29">
      <c r="A29" t="n">
        <v>28</v>
      </c>
      <c r="B29" t="n">
        <v>0.002171026573333333</v>
      </c>
      <c r="C29" t="n">
        <v>0.002171026573333333</v>
      </c>
      <c r="S29" t="n">
        <v>6</v>
      </c>
    </row>
    <row r="30">
      <c r="A30" t="n">
        <v>29</v>
      </c>
      <c r="B30" t="n">
        <v>0.002039626506666667</v>
      </c>
      <c r="C30" t="n">
        <v>0.002039626506666667</v>
      </c>
      <c r="S30" t="n">
        <v>7</v>
      </c>
    </row>
    <row r="31">
      <c r="A31" t="n">
        <v>30</v>
      </c>
      <c r="B31" t="n">
        <v>0.002039626506666667</v>
      </c>
      <c r="C31" t="n">
        <v>0.002039626506666667</v>
      </c>
      <c r="S31" t="n">
        <v>8</v>
      </c>
    </row>
    <row r="32">
      <c r="A32" t="n">
        <v>31</v>
      </c>
      <c r="B32" t="n">
        <v>0.002039626506666667</v>
      </c>
      <c r="C32" t="n">
        <v>0.002039626506666667</v>
      </c>
      <c r="S32" t="n">
        <v>9</v>
      </c>
    </row>
    <row r="33">
      <c r="A33" t="n">
        <v>32</v>
      </c>
      <c r="B33" t="n">
        <v>0.002039626506666667</v>
      </c>
      <c r="C33" t="n">
        <v>0.002039626506666667</v>
      </c>
      <c r="S33" t="n">
        <v>10</v>
      </c>
    </row>
    <row r="34">
      <c r="A34" t="n">
        <v>33</v>
      </c>
      <c r="B34" t="n">
        <v>0.002039626506666667</v>
      </c>
      <c r="C34" t="n">
        <v>0.002039626506666667</v>
      </c>
      <c r="S34" t="n">
        <v>11</v>
      </c>
    </row>
    <row r="35">
      <c r="A35" t="n">
        <v>34</v>
      </c>
      <c r="B35" t="n">
        <v>0.002039626506666667</v>
      </c>
      <c r="C35" t="n">
        <v>0.002039626506666667</v>
      </c>
      <c r="S35" t="n">
        <v>12</v>
      </c>
    </row>
    <row r="36">
      <c r="A36" t="n">
        <v>35</v>
      </c>
      <c r="B36" t="n">
        <v>0.002039626506666667</v>
      </c>
      <c r="C36" t="n">
        <v>0.002039626506666667</v>
      </c>
      <c r="S36" t="n">
        <v>13</v>
      </c>
    </row>
    <row r="37">
      <c r="A37" t="n">
        <v>36</v>
      </c>
      <c r="B37" t="n">
        <v>0.002255492906666667</v>
      </c>
      <c r="C37" t="n">
        <v>0.002255492906666667</v>
      </c>
      <c r="S37" t="n">
        <v>14</v>
      </c>
    </row>
    <row r="38">
      <c r="A38" t="n">
        <v>37</v>
      </c>
      <c r="B38" t="n">
        <v>0.002255492906666667</v>
      </c>
      <c r="C38" t="n">
        <v>0.002255492906666667</v>
      </c>
      <c r="S38" t="n">
        <v>15</v>
      </c>
    </row>
    <row r="39">
      <c r="A39" t="n">
        <v>38</v>
      </c>
      <c r="B39" t="n">
        <v>0.002255492906666667</v>
      </c>
      <c r="C39" t="n">
        <v>0.002255492906666667</v>
      </c>
    </row>
    <row r="40">
      <c r="A40" t="n">
        <v>39</v>
      </c>
      <c r="B40" t="n">
        <v>0.002255492906666667</v>
      </c>
      <c r="C40" t="n">
        <v>0.002255492906666667</v>
      </c>
    </row>
    <row r="41">
      <c r="A41" t="n">
        <v>40</v>
      </c>
      <c r="B41" t="n">
        <v>0.002255492906666667</v>
      </c>
      <c r="C41" t="n">
        <v>0.002255492906666667</v>
      </c>
    </row>
    <row r="42">
      <c r="A42" t="n">
        <v>41</v>
      </c>
      <c r="B42" t="n">
        <v>0.002255492906666667</v>
      </c>
      <c r="C42" t="n">
        <v>0.002255492906666667</v>
      </c>
    </row>
    <row r="43">
      <c r="A43" t="n">
        <v>42</v>
      </c>
      <c r="B43" t="n">
        <v>0.002255492906666667</v>
      </c>
      <c r="C43" t="n">
        <v>0.002255492906666667</v>
      </c>
    </row>
    <row r="44">
      <c r="A44" t="n">
        <v>43</v>
      </c>
      <c r="B44" t="n">
        <v>0.002468462053333333</v>
      </c>
      <c r="C44" t="n">
        <v>0.002468462053333333</v>
      </c>
    </row>
    <row r="45">
      <c r="A45" t="n">
        <v>44</v>
      </c>
      <c r="B45" t="n">
        <v>0.002468462053333333</v>
      </c>
      <c r="C45" t="n">
        <v>0.002468462053333333</v>
      </c>
    </row>
    <row r="46">
      <c r="A46" t="n">
        <v>45</v>
      </c>
      <c r="B46" t="n">
        <v>0.002468462053333333</v>
      </c>
      <c r="C46" t="n">
        <v>0.002468462053333333</v>
      </c>
    </row>
    <row r="47">
      <c r="A47" t="n">
        <v>46</v>
      </c>
      <c r="B47" t="n">
        <v>0.002468462053333333</v>
      </c>
      <c r="C47" t="n">
        <v>0.002468462053333333</v>
      </c>
    </row>
    <row r="48">
      <c r="A48" t="n">
        <v>47</v>
      </c>
      <c r="B48" t="n">
        <v>0.002468462053333333</v>
      </c>
      <c r="C48" t="n">
        <v>0.002468462053333333</v>
      </c>
    </row>
    <row r="49">
      <c r="A49" t="n">
        <v>48</v>
      </c>
      <c r="B49" t="n">
        <v>0.002468462053333333</v>
      </c>
      <c r="C49" t="n">
        <v>0.002468462053333333</v>
      </c>
    </row>
    <row r="50">
      <c r="A50" t="n">
        <v>49</v>
      </c>
      <c r="B50" t="n">
        <v>0.002468462053333333</v>
      </c>
      <c r="C50" t="n">
        <v>0.002468462053333333</v>
      </c>
    </row>
    <row r="51">
      <c r="A51" t="n">
        <v>50</v>
      </c>
      <c r="B51" t="n">
        <v>0.002276052006666667</v>
      </c>
      <c r="C51" t="n">
        <v>0.002276052006666667</v>
      </c>
    </row>
    <row r="52">
      <c r="A52" t="n">
        <v>51</v>
      </c>
      <c r="B52" t="n">
        <v>0.002276052006666667</v>
      </c>
      <c r="C52" t="n">
        <v>0.002276052006666667</v>
      </c>
    </row>
    <row r="53">
      <c r="A53" t="n">
        <v>52</v>
      </c>
      <c r="B53" t="n">
        <v>0.002276052006666667</v>
      </c>
      <c r="C53" t="n">
        <v>0.002276052006666667</v>
      </c>
    </row>
    <row r="54">
      <c r="A54" t="n">
        <v>53</v>
      </c>
      <c r="B54" t="n">
        <v>0.002276052006666667</v>
      </c>
      <c r="C54" t="n">
        <v>0.002276052006666667</v>
      </c>
    </row>
    <row r="55">
      <c r="A55" t="n">
        <v>54</v>
      </c>
      <c r="B55" t="n">
        <v>0.002276052006666667</v>
      </c>
      <c r="C55" t="n">
        <v>0.002276052006666667</v>
      </c>
    </row>
    <row r="56">
      <c r="A56" t="n">
        <v>55</v>
      </c>
      <c r="B56" t="n">
        <v>0.002276052006666667</v>
      </c>
      <c r="C56" t="n">
        <v>0.002276052006666667</v>
      </c>
    </row>
    <row r="57">
      <c r="A57" t="n">
        <v>56</v>
      </c>
      <c r="B57" t="n">
        <v>0.002276052006666667</v>
      </c>
      <c r="C57" t="n">
        <v>0.002276052006666667</v>
      </c>
    </row>
    <row r="58">
      <c r="A58" t="n">
        <v>57</v>
      </c>
      <c r="B58" t="n">
        <v>0.002276052006666667</v>
      </c>
      <c r="C58" t="n">
        <v>0.002276052006666667</v>
      </c>
    </row>
    <row r="59">
      <c r="A59" t="n">
        <v>58</v>
      </c>
      <c r="B59" t="n">
        <v>0.002434335773333334</v>
      </c>
      <c r="C59" t="n">
        <v>0.002434335773333334</v>
      </c>
    </row>
    <row r="60">
      <c r="A60" t="n">
        <v>59</v>
      </c>
      <c r="B60" t="n">
        <v>0.002434335773333334</v>
      </c>
      <c r="C60" t="n">
        <v>0.002434335773333334</v>
      </c>
    </row>
    <row r="61">
      <c r="A61" t="n">
        <v>60</v>
      </c>
      <c r="B61" t="n">
        <v>0.002434335773333334</v>
      </c>
      <c r="C61" t="n">
        <v>0.002434335773333334</v>
      </c>
    </row>
    <row r="62">
      <c r="A62" t="n">
        <v>61</v>
      </c>
      <c r="B62" t="n">
        <v>0.002434335773333334</v>
      </c>
      <c r="C62" t="n">
        <v>0.002434335773333334</v>
      </c>
    </row>
    <row r="63">
      <c r="A63" t="n">
        <v>62</v>
      </c>
      <c r="B63" t="n">
        <v>0.002434335773333334</v>
      </c>
      <c r="C63" t="n">
        <v>0.002434335773333334</v>
      </c>
    </row>
    <row r="64">
      <c r="A64" t="n">
        <v>63</v>
      </c>
      <c r="B64" t="n">
        <v>0.002434335773333334</v>
      </c>
      <c r="C64" t="n">
        <v>0.002434335773333334</v>
      </c>
    </row>
    <row r="65">
      <c r="A65" t="n">
        <v>64</v>
      </c>
      <c r="B65" t="n">
        <v>0.002434335773333334</v>
      </c>
      <c r="C65" t="n">
        <v>0.002434335773333334</v>
      </c>
    </row>
    <row r="66">
      <c r="A66" t="n">
        <v>65</v>
      </c>
      <c r="B66" t="n">
        <v>0.002434335773333334</v>
      </c>
      <c r="C66" t="n">
        <v>0.002434335773333334</v>
      </c>
    </row>
    <row r="67">
      <c r="A67" t="n">
        <v>66</v>
      </c>
      <c r="B67" t="n">
        <v>0.002573477526666667</v>
      </c>
      <c r="C67" t="n">
        <v>0.002573477526666667</v>
      </c>
    </row>
    <row r="68">
      <c r="A68" t="n">
        <v>67</v>
      </c>
      <c r="B68" t="n">
        <v>0.002573477526666667</v>
      </c>
      <c r="C68" t="n">
        <v>0.002573477526666667</v>
      </c>
    </row>
    <row r="69">
      <c r="A69" t="n">
        <v>68</v>
      </c>
      <c r="B69" t="n">
        <v>0.002573477526666667</v>
      </c>
      <c r="C69" t="n">
        <v>0.002573477526666667</v>
      </c>
    </row>
    <row r="70">
      <c r="A70" t="n">
        <v>69</v>
      </c>
      <c r="B70" t="n">
        <v>0.002573477526666667</v>
      </c>
      <c r="C70" t="n">
        <v>0.002573477526666667</v>
      </c>
    </row>
    <row r="71">
      <c r="A71" t="n">
        <v>70</v>
      </c>
      <c r="B71" t="n">
        <v>0.002573477526666667</v>
      </c>
      <c r="C71" t="n">
        <v>0.002573477526666667</v>
      </c>
    </row>
    <row r="72">
      <c r="A72" t="n">
        <v>71</v>
      </c>
      <c r="B72" t="n">
        <v>0.002573477526666667</v>
      </c>
      <c r="C72" t="n">
        <v>0.002573477526666667</v>
      </c>
    </row>
    <row r="73">
      <c r="A73" t="n">
        <v>72</v>
      </c>
      <c r="B73" t="n">
        <v>0.002573477526666667</v>
      </c>
      <c r="C73" t="n">
        <v>0.002573477526666667</v>
      </c>
    </row>
    <row r="74">
      <c r="A74" t="n">
        <v>73</v>
      </c>
      <c r="B74" t="n">
        <v>0.002573477526666667</v>
      </c>
      <c r="C74" t="n">
        <v>0.002573477526666667</v>
      </c>
    </row>
    <row r="75">
      <c r="A75" t="n">
        <v>74</v>
      </c>
      <c r="B75" t="n">
        <v>0.002362368379259259</v>
      </c>
      <c r="C75" t="n">
        <v>0.002362368379259259</v>
      </c>
    </row>
    <row r="76">
      <c r="A76" t="n">
        <v>75</v>
      </c>
      <c r="B76" t="n">
        <v>0.002362368379259259</v>
      </c>
      <c r="C76" t="n">
        <v>0.002362368379259259</v>
      </c>
    </row>
    <row r="77">
      <c r="A77" t="n">
        <v>76</v>
      </c>
      <c r="B77" t="n">
        <v>0.002362368379259259</v>
      </c>
      <c r="C77" t="n">
        <v>0.002362368379259259</v>
      </c>
    </row>
    <row r="78">
      <c r="A78" t="n">
        <v>77</v>
      </c>
      <c r="B78" t="n">
        <v>0.002362368379259259</v>
      </c>
      <c r="C78" t="n">
        <v>0.002362368379259259</v>
      </c>
    </row>
    <row r="79">
      <c r="A79" t="n">
        <v>78</v>
      </c>
      <c r="B79" t="n">
        <v>0.002362368379259259</v>
      </c>
      <c r="C79" t="n">
        <v>0.002362368379259259</v>
      </c>
    </row>
    <row r="80">
      <c r="A80" t="n">
        <v>79</v>
      </c>
      <c r="B80" t="n">
        <v>0.002362368379259259</v>
      </c>
      <c r="C80" t="n">
        <v>0.002362368379259259</v>
      </c>
    </row>
    <row r="81">
      <c r="A81" t="n">
        <v>80</v>
      </c>
      <c r="B81" t="n">
        <v>0.002362368379259259</v>
      </c>
      <c r="C81" t="n">
        <v>0.002362368379259259</v>
      </c>
    </row>
    <row r="82">
      <c r="A82" t="n">
        <v>81</v>
      </c>
      <c r="B82" t="n">
        <v>0.002362368379259259</v>
      </c>
      <c r="C82" t="n">
        <v>0.002362368379259259</v>
      </c>
    </row>
    <row r="83">
      <c r="A83" t="n">
        <v>82</v>
      </c>
      <c r="B83" t="n">
        <v>0.002362368379259259</v>
      </c>
      <c r="C83" t="n">
        <v>0.002362368379259259</v>
      </c>
    </row>
    <row r="84">
      <c r="A84" t="n">
        <v>83</v>
      </c>
      <c r="B84" t="n">
        <v>0.00245434197037037</v>
      </c>
      <c r="C84" t="n">
        <v>0.00245434197037037</v>
      </c>
    </row>
    <row r="85">
      <c r="A85" t="n">
        <v>84</v>
      </c>
      <c r="B85" t="n">
        <v>0.00245434197037037</v>
      </c>
      <c r="C85" t="n">
        <v>0.00245434197037037</v>
      </c>
    </row>
    <row r="86">
      <c r="A86" t="n">
        <v>85</v>
      </c>
      <c r="B86" t="n">
        <v>0.00245434197037037</v>
      </c>
      <c r="C86" t="n">
        <v>0.00245434197037037</v>
      </c>
    </row>
    <row r="87">
      <c r="A87" t="n">
        <v>86</v>
      </c>
      <c r="B87" t="n">
        <v>0.00245434197037037</v>
      </c>
      <c r="C87" t="n">
        <v>0.00245434197037037</v>
      </c>
    </row>
    <row r="88">
      <c r="A88" t="n">
        <v>87</v>
      </c>
      <c r="B88" t="n">
        <v>0.00245434197037037</v>
      </c>
      <c r="C88" t="n">
        <v>0.00245434197037037</v>
      </c>
    </row>
    <row r="89">
      <c r="A89" t="n">
        <v>88</v>
      </c>
      <c r="B89" t="n">
        <v>0.00245434197037037</v>
      </c>
      <c r="C89" t="n">
        <v>0.00245434197037037</v>
      </c>
    </row>
    <row r="90">
      <c r="A90" t="n">
        <v>89</v>
      </c>
      <c r="B90" t="n">
        <v>0.00245434197037037</v>
      </c>
      <c r="C90" t="n">
        <v>0.00245434197037037</v>
      </c>
    </row>
    <row r="91">
      <c r="A91" t="n">
        <v>90</v>
      </c>
      <c r="B91" t="n">
        <v>0.00245434197037037</v>
      </c>
      <c r="C91" t="n">
        <v>0.00245434197037037</v>
      </c>
    </row>
    <row r="92">
      <c r="A92" t="n">
        <v>91</v>
      </c>
      <c r="B92" t="n">
        <v>0.00245434197037037</v>
      </c>
      <c r="C92" t="n">
        <v>0.00245434197037037</v>
      </c>
    </row>
    <row r="93">
      <c r="A93" t="n">
        <v>92</v>
      </c>
      <c r="B93" t="n">
        <v>0.002535881662222222</v>
      </c>
      <c r="C93" t="n">
        <v>0.002535881662222222</v>
      </c>
    </row>
    <row r="94">
      <c r="A94" t="n">
        <v>93</v>
      </c>
      <c r="B94" t="n">
        <v>0.002535881662222222</v>
      </c>
      <c r="C94" t="n">
        <v>0.002535881662222222</v>
      </c>
    </row>
    <row r="95">
      <c r="A95" t="n">
        <v>94</v>
      </c>
      <c r="B95" t="n">
        <v>0.002535881662222222</v>
      </c>
      <c r="C95" t="n">
        <v>0.002535881662222222</v>
      </c>
    </row>
    <row r="96">
      <c r="A96" t="n">
        <v>95</v>
      </c>
      <c r="B96" t="n">
        <v>0.002535881662222222</v>
      </c>
      <c r="C96" t="n">
        <v>0.002535881662222222</v>
      </c>
    </row>
    <row r="97">
      <c r="A97" t="n">
        <v>96</v>
      </c>
      <c r="B97" t="n">
        <v>0.002535881662222222</v>
      </c>
      <c r="C97" t="n">
        <v>0.002535881662222222</v>
      </c>
    </row>
    <row r="98">
      <c r="A98" t="n">
        <v>97</v>
      </c>
      <c r="B98" t="n">
        <v>0.002535881662222222</v>
      </c>
      <c r="C98" t="n">
        <v>0.002535881662222222</v>
      </c>
    </row>
    <row r="99">
      <c r="A99" t="n">
        <v>98</v>
      </c>
      <c r="B99" t="n">
        <v>0.002535881662222222</v>
      </c>
      <c r="C99" t="n">
        <v>0.002535881662222222</v>
      </c>
    </row>
    <row r="100">
      <c r="A100" t="n">
        <v>99</v>
      </c>
      <c r="B100" t="n">
        <v>0.002535881662222222</v>
      </c>
      <c r="C100" t="n">
        <v>0.002535881662222222</v>
      </c>
    </row>
    <row r="101">
      <c r="A101" t="n">
        <v>100</v>
      </c>
      <c r="B101" t="n">
        <v>0.002535881662222222</v>
      </c>
      <c r="C101" t="n">
        <v>0.002535881662222222</v>
      </c>
    </row>
    <row r="102">
      <c r="A102" t="n">
        <v>101</v>
      </c>
      <c r="B102" t="n">
        <v>0.001143276306666667</v>
      </c>
      <c r="C102" t="n">
        <v>0.001143276306666667</v>
      </c>
    </row>
    <row r="103">
      <c r="A103" t="n">
        <v>102</v>
      </c>
      <c r="B103" t="n">
        <v>0.001143276306666667</v>
      </c>
      <c r="C103" t="n">
        <v>0.001143276306666667</v>
      </c>
    </row>
    <row r="104">
      <c r="A104" t="n">
        <v>103</v>
      </c>
      <c r="B104" t="n">
        <v>0.001143276306666667</v>
      </c>
      <c r="C104" t="n">
        <v>0.001143276306666667</v>
      </c>
    </row>
    <row r="105">
      <c r="A105" t="n">
        <v>104</v>
      </c>
      <c r="B105" t="n">
        <v>0.001143276306666667</v>
      </c>
      <c r="C105" t="n">
        <v>0.001143276306666667</v>
      </c>
    </row>
    <row r="106">
      <c r="A106" t="n">
        <v>105</v>
      </c>
      <c r="B106" t="n">
        <v>0.001637424553333333</v>
      </c>
      <c r="C106" t="n">
        <v>0.001637424553333333</v>
      </c>
    </row>
    <row r="107">
      <c r="A107" t="n">
        <v>106</v>
      </c>
      <c r="B107" t="n">
        <v>0.001637424553333333</v>
      </c>
      <c r="C107" t="n">
        <v>0.001637424553333333</v>
      </c>
    </row>
    <row r="108">
      <c r="A108" t="n">
        <v>107</v>
      </c>
      <c r="B108" t="n">
        <v>0.001637424553333333</v>
      </c>
      <c r="C108" t="n">
        <v>0.001637424553333333</v>
      </c>
    </row>
    <row r="109">
      <c r="A109" t="n">
        <v>108</v>
      </c>
      <c r="B109" t="n">
        <v>0.001637424553333333</v>
      </c>
      <c r="C109" t="n">
        <v>0.001637424553333333</v>
      </c>
    </row>
    <row r="110">
      <c r="A110" t="n">
        <v>109</v>
      </c>
      <c r="B110" t="n">
        <v>0.00212757552</v>
      </c>
      <c r="C110" t="n">
        <v>0.00212757552</v>
      </c>
    </row>
    <row r="111">
      <c r="A111" t="n">
        <v>110</v>
      </c>
      <c r="B111" t="n">
        <v>0.00212757552</v>
      </c>
      <c r="C111" t="n">
        <v>0.00212757552</v>
      </c>
    </row>
    <row r="112">
      <c r="A112" t="n">
        <v>111</v>
      </c>
      <c r="B112" t="n">
        <v>0.00212757552</v>
      </c>
      <c r="C112" t="n">
        <v>0.00212757552</v>
      </c>
    </row>
    <row r="113">
      <c r="A113" t="n">
        <v>112</v>
      </c>
      <c r="B113" t="n">
        <v>0.00212757552</v>
      </c>
      <c r="C113" t="n">
        <v>0.00212757552</v>
      </c>
    </row>
    <row r="114">
      <c r="A114" t="n">
        <v>113</v>
      </c>
      <c r="B114" t="n">
        <v>0.001983757104</v>
      </c>
      <c r="C114" t="n">
        <v>0.001983757104</v>
      </c>
    </row>
    <row r="115">
      <c r="A115" t="n">
        <v>114</v>
      </c>
      <c r="B115" t="n">
        <v>0.001983757104</v>
      </c>
      <c r="C115" t="n">
        <v>0.001983757104</v>
      </c>
    </row>
    <row r="116">
      <c r="A116" t="n">
        <v>115</v>
      </c>
      <c r="B116" t="n">
        <v>0.001983757104</v>
      </c>
      <c r="C116" t="n">
        <v>0.001983757104</v>
      </c>
    </row>
    <row r="117">
      <c r="A117" t="n">
        <v>116</v>
      </c>
      <c r="B117" t="n">
        <v>0.001983757104</v>
      </c>
      <c r="C117" t="n">
        <v>0.001983757104</v>
      </c>
    </row>
    <row r="118">
      <c r="A118" t="n">
        <v>117</v>
      </c>
      <c r="B118" t="n">
        <v>0.001983757104</v>
      </c>
      <c r="C118" t="n">
        <v>0.001983757104</v>
      </c>
    </row>
    <row r="119">
      <c r="A119" t="n">
        <v>118</v>
      </c>
      <c r="B119" t="n">
        <v>0.002353313386666667</v>
      </c>
      <c r="C119" t="n">
        <v>0.002353313386666667</v>
      </c>
    </row>
    <row r="120">
      <c r="A120" t="n">
        <v>119</v>
      </c>
      <c r="B120" t="n">
        <v>0.002353313386666667</v>
      </c>
      <c r="C120" t="n">
        <v>0.002353313386666667</v>
      </c>
    </row>
    <row r="121">
      <c r="A121" t="n">
        <v>120</v>
      </c>
      <c r="B121" t="n">
        <v>0.002353313386666667</v>
      </c>
      <c r="C121" t="n">
        <v>0.002353313386666667</v>
      </c>
    </row>
    <row r="122">
      <c r="A122" t="n">
        <v>121</v>
      </c>
      <c r="B122" t="n">
        <v>0.002353313386666667</v>
      </c>
      <c r="C122" t="n">
        <v>0.002353313386666667</v>
      </c>
    </row>
    <row r="123">
      <c r="A123" t="n">
        <v>122</v>
      </c>
      <c r="B123" t="n">
        <v>0.002353313386666667</v>
      </c>
      <c r="C123" t="n">
        <v>0.002353313386666667</v>
      </c>
    </row>
    <row r="124">
      <c r="A124" t="n">
        <v>123</v>
      </c>
      <c r="B124" t="n">
        <v>0.002171026573333333</v>
      </c>
      <c r="C124" t="n">
        <v>0.002171026573333333</v>
      </c>
    </row>
    <row r="125">
      <c r="A125" t="n">
        <v>124</v>
      </c>
      <c r="B125" t="n">
        <v>0.002171026573333333</v>
      </c>
      <c r="C125" t="n">
        <v>0.002171026573333333</v>
      </c>
    </row>
    <row r="126">
      <c r="A126" t="n">
        <v>125</v>
      </c>
      <c r="B126" t="n">
        <v>0.002171026573333333</v>
      </c>
      <c r="C126" t="n">
        <v>0.002171026573333333</v>
      </c>
    </row>
    <row r="127">
      <c r="A127" t="n">
        <v>126</v>
      </c>
      <c r="B127" t="n">
        <v>0.002171026573333333</v>
      </c>
      <c r="C127" t="n">
        <v>0.002171026573333333</v>
      </c>
    </row>
    <row r="128">
      <c r="A128" t="n">
        <v>127</v>
      </c>
      <c r="B128" t="n">
        <v>0.002171026573333333</v>
      </c>
      <c r="C128" t="n">
        <v>0.002171026573333333</v>
      </c>
    </row>
    <row r="129">
      <c r="A129" t="n">
        <v>128</v>
      </c>
      <c r="B129" t="n">
        <v>0.002171026573333333</v>
      </c>
      <c r="C129" t="n">
        <v>0.002171026573333333</v>
      </c>
    </row>
    <row r="130">
      <c r="A130" t="n">
        <v>129</v>
      </c>
      <c r="B130" t="n">
        <v>0.002039626506666667</v>
      </c>
      <c r="C130" t="n">
        <v>0.002039626506666667</v>
      </c>
    </row>
    <row r="131">
      <c r="A131" t="n">
        <v>130</v>
      </c>
      <c r="B131" t="n">
        <v>0.002039626506666667</v>
      </c>
      <c r="C131" t="n">
        <v>0.002039626506666667</v>
      </c>
    </row>
    <row r="132">
      <c r="A132" t="n">
        <v>131</v>
      </c>
      <c r="B132" t="n">
        <v>0.002039626506666667</v>
      </c>
      <c r="C132" t="n">
        <v>0.002039626506666667</v>
      </c>
    </row>
    <row r="133">
      <c r="A133" t="n">
        <v>132</v>
      </c>
      <c r="B133" t="n">
        <v>0.002039626506666667</v>
      </c>
      <c r="C133" t="n">
        <v>0.002039626506666667</v>
      </c>
    </row>
    <row r="134">
      <c r="A134" t="n">
        <v>133</v>
      </c>
      <c r="B134" t="n">
        <v>0.002039626506666667</v>
      </c>
      <c r="C134" t="n">
        <v>0.002039626506666667</v>
      </c>
    </row>
    <row r="135">
      <c r="A135" t="n">
        <v>134</v>
      </c>
      <c r="B135" t="n">
        <v>0.002039626506666667</v>
      </c>
      <c r="C135" t="n">
        <v>0.002039626506666667</v>
      </c>
    </row>
    <row r="136">
      <c r="A136" t="n">
        <v>135</v>
      </c>
      <c r="B136" t="n">
        <v>0.002039626506666667</v>
      </c>
      <c r="C136" t="n">
        <v>0.002039626506666667</v>
      </c>
    </row>
    <row r="137">
      <c r="A137" t="n">
        <v>136</v>
      </c>
      <c r="B137" t="n">
        <v>0.002255492906666667</v>
      </c>
      <c r="C137" t="n">
        <v>0.002255492906666667</v>
      </c>
    </row>
    <row r="138">
      <c r="A138" t="n">
        <v>137</v>
      </c>
      <c r="B138" t="n">
        <v>0.002255492906666667</v>
      </c>
      <c r="C138" t="n">
        <v>0.002255492906666667</v>
      </c>
    </row>
    <row r="139">
      <c r="A139" t="n">
        <v>138</v>
      </c>
      <c r="B139" t="n">
        <v>0.002255492906666667</v>
      </c>
      <c r="C139" t="n">
        <v>0.002255492906666667</v>
      </c>
    </row>
    <row r="140">
      <c r="A140" t="n">
        <v>139</v>
      </c>
      <c r="B140" t="n">
        <v>0.002255492906666667</v>
      </c>
      <c r="C140" t="n">
        <v>0.002255492906666667</v>
      </c>
    </row>
    <row r="141">
      <c r="A141" t="n">
        <v>140</v>
      </c>
      <c r="B141" t="n">
        <v>0.002255492906666667</v>
      </c>
      <c r="C141" t="n">
        <v>0.002255492906666667</v>
      </c>
    </row>
    <row r="142">
      <c r="A142" t="n">
        <v>141</v>
      </c>
      <c r="B142" t="n">
        <v>0.002255492906666667</v>
      </c>
      <c r="C142" t="n">
        <v>0.002255492906666667</v>
      </c>
    </row>
    <row r="143">
      <c r="A143" t="n">
        <v>142</v>
      </c>
      <c r="B143" t="n">
        <v>0.002255492906666667</v>
      </c>
      <c r="C143" t="n">
        <v>0.002255492906666667</v>
      </c>
    </row>
    <row r="144">
      <c r="A144" t="n">
        <v>143</v>
      </c>
      <c r="B144" t="n">
        <v>0.002468462053333333</v>
      </c>
      <c r="C144" t="n">
        <v>0.002468462053333333</v>
      </c>
    </row>
    <row r="145">
      <c r="A145" t="n">
        <v>144</v>
      </c>
      <c r="B145" t="n">
        <v>0.002468462053333333</v>
      </c>
      <c r="C145" t="n">
        <v>0.002468462053333333</v>
      </c>
    </row>
    <row r="146">
      <c r="A146" t="n">
        <v>145</v>
      </c>
      <c r="B146" t="n">
        <v>0.002468462053333333</v>
      </c>
      <c r="C146" t="n">
        <v>0.002468462053333333</v>
      </c>
    </row>
    <row r="147">
      <c r="A147" t="n">
        <v>146</v>
      </c>
      <c r="B147" t="n">
        <v>0.002468462053333333</v>
      </c>
      <c r="C147" t="n">
        <v>0.002468462053333333</v>
      </c>
    </row>
    <row r="148">
      <c r="A148" t="n">
        <v>147</v>
      </c>
      <c r="B148" t="n">
        <v>0.002468462053333333</v>
      </c>
      <c r="C148" t="n">
        <v>0.002468462053333333</v>
      </c>
    </row>
    <row r="149">
      <c r="A149" t="n">
        <v>148</v>
      </c>
      <c r="B149" t="n">
        <v>0.002468462053333333</v>
      </c>
      <c r="C149" t="n">
        <v>0.002468462053333333</v>
      </c>
    </row>
    <row r="150">
      <c r="A150" t="n">
        <v>149</v>
      </c>
      <c r="B150" t="n">
        <v>0.002468462053333333</v>
      </c>
      <c r="C150" t="n">
        <v>0.002468462053333333</v>
      </c>
    </row>
    <row r="151">
      <c r="A151" t="n">
        <v>150</v>
      </c>
      <c r="B151" t="n">
        <v>0.002276052006666667</v>
      </c>
      <c r="C151" t="n">
        <v>0.002276052006666667</v>
      </c>
    </row>
    <row r="152">
      <c r="A152" t="n">
        <v>151</v>
      </c>
      <c r="B152" t="n">
        <v>0.002276052006666667</v>
      </c>
      <c r="C152" t="n">
        <v>0.002276052006666667</v>
      </c>
    </row>
    <row r="153">
      <c r="A153" t="n">
        <v>152</v>
      </c>
      <c r="B153" t="n">
        <v>0.002276052006666667</v>
      </c>
      <c r="C153" t="n">
        <v>0.002276052006666667</v>
      </c>
    </row>
    <row r="154">
      <c r="A154" t="n">
        <v>153</v>
      </c>
      <c r="B154" t="n">
        <v>0.002276052006666667</v>
      </c>
      <c r="C154" t="n">
        <v>0.002276052006666667</v>
      </c>
    </row>
    <row r="155">
      <c r="A155" t="n">
        <v>154</v>
      </c>
      <c r="B155" t="n">
        <v>0.002276052006666667</v>
      </c>
      <c r="C155" t="n">
        <v>0.002276052006666667</v>
      </c>
    </row>
    <row r="156">
      <c r="A156" t="n">
        <v>155</v>
      </c>
      <c r="B156" t="n">
        <v>0.002276052006666667</v>
      </c>
      <c r="C156" t="n">
        <v>0.002276052006666667</v>
      </c>
    </row>
    <row r="157">
      <c r="A157" t="n">
        <v>156</v>
      </c>
      <c r="B157" t="n">
        <v>0.002276052006666667</v>
      </c>
      <c r="C157" t="n">
        <v>0.002276052006666667</v>
      </c>
    </row>
    <row r="158">
      <c r="A158" t="n">
        <v>157</v>
      </c>
      <c r="B158" t="n">
        <v>0.002276052006666667</v>
      </c>
      <c r="C158" t="n">
        <v>0.002276052006666667</v>
      </c>
    </row>
    <row r="159">
      <c r="A159" t="n">
        <v>158</v>
      </c>
      <c r="B159" t="n">
        <v>0.002434335773333334</v>
      </c>
      <c r="C159" t="n">
        <v>0.002434335773333334</v>
      </c>
    </row>
    <row r="160">
      <c r="A160" t="n">
        <v>159</v>
      </c>
      <c r="B160" t="n">
        <v>0.002434335773333334</v>
      </c>
      <c r="C160" t="n">
        <v>0.002434335773333334</v>
      </c>
    </row>
    <row r="161">
      <c r="A161" t="n">
        <v>160</v>
      </c>
      <c r="B161" t="n">
        <v>0.002434335773333334</v>
      </c>
      <c r="C161" t="n">
        <v>0.002434335773333334</v>
      </c>
    </row>
    <row r="162">
      <c r="A162" t="n">
        <v>161</v>
      </c>
      <c r="B162" t="n">
        <v>0.002434335773333334</v>
      </c>
      <c r="C162" t="n">
        <v>0.002434335773333334</v>
      </c>
    </row>
    <row r="163">
      <c r="A163" t="n">
        <v>162</v>
      </c>
      <c r="B163" t="n">
        <v>0.002434335773333334</v>
      </c>
      <c r="C163" t="n">
        <v>0.002434335773333334</v>
      </c>
    </row>
    <row r="164">
      <c r="A164" t="n">
        <v>163</v>
      </c>
      <c r="B164" t="n">
        <v>0.002434335773333334</v>
      </c>
      <c r="C164" t="n">
        <v>0.002434335773333334</v>
      </c>
    </row>
    <row r="165">
      <c r="A165" t="n">
        <v>164</v>
      </c>
      <c r="B165" t="n">
        <v>0.002434335773333334</v>
      </c>
      <c r="C165" t="n">
        <v>0.002434335773333334</v>
      </c>
    </row>
    <row r="166">
      <c r="A166" t="n">
        <v>165</v>
      </c>
      <c r="B166" t="n">
        <v>0.002434335773333334</v>
      </c>
      <c r="C166" t="n">
        <v>0.002434335773333334</v>
      </c>
    </row>
    <row r="167">
      <c r="A167" t="n">
        <v>166</v>
      </c>
      <c r="B167" t="n">
        <v>0.002573477526666667</v>
      </c>
      <c r="C167" t="n">
        <v>0.002573477526666667</v>
      </c>
    </row>
    <row r="168">
      <c r="A168" t="n">
        <v>167</v>
      </c>
      <c r="B168" t="n">
        <v>0.002573477526666667</v>
      </c>
      <c r="C168" t="n">
        <v>0.002573477526666667</v>
      </c>
    </row>
    <row r="169">
      <c r="A169" t="n">
        <v>168</v>
      </c>
      <c r="B169" t="n">
        <v>0.002573477526666667</v>
      </c>
      <c r="C169" t="n">
        <v>0.002573477526666667</v>
      </c>
    </row>
    <row r="170">
      <c r="A170" t="n">
        <v>169</v>
      </c>
      <c r="B170" t="n">
        <v>0.002573477526666667</v>
      </c>
      <c r="C170" t="n">
        <v>0.002573477526666667</v>
      </c>
    </row>
    <row r="171">
      <c r="A171" t="n">
        <v>170</v>
      </c>
      <c r="B171" t="n">
        <v>0.002573477526666667</v>
      </c>
      <c r="C171" t="n">
        <v>0.002573477526666667</v>
      </c>
    </row>
    <row r="172">
      <c r="A172" t="n">
        <v>171</v>
      </c>
      <c r="B172" t="n">
        <v>0.002573477526666667</v>
      </c>
      <c r="C172" t="n">
        <v>0.002573477526666667</v>
      </c>
    </row>
    <row r="173">
      <c r="A173" t="n">
        <v>172</v>
      </c>
      <c r="B173" t="n">
        <v>0.002573477526666667</v>
      </c>
      <c r="C173" t="n">
        <v>0.002573477526666667</v>
      </c>
    </row>
    <row r="174">
      <c r="A174" t="n">
        <v>173</v>
      </c>
      <c r="B174" t="n">
        <v>0.002573477526666667</v>
      </c>
      <c r="C174" t="n">
        <v>0.002573477526666667</v>
      </c>
    </row>
    <row r="175">
      <c r="A175" t="n">
        <v>174</v>
      </c>
      <c r="B175" t="n">
        <v>0.002362368379259259</v>
      </c>
      <c r="C175" t="n">
        <v>0.002362368379259259</v>
      </c>
    </row>
    <row r="176">
      <c r="A176" t="n">
        <v>175</v>
      </c>
      <c r="B176" t="n">
        <v>0.002362368379259259</v>
      </c>
      <c r="C176" t="n">
        <v>0.002362368379259259</v>
      </c>
    </row>
    <row r="177">
      <c r="A177" t="n">
        <v>176</v>
      </c>
      <c r="B177" t="n">
        <v>0.002362368379259259</v>
      </c>
      <c r="C177" t="n">
        <v>0.002362368379259259</v>
      </c>
    </row>
    <row r="178">
      <c r="A178" t="n">
        <v>177</v>
      </c>
      <c r="B178" t="n">
        <v>0.002362368379259259</v>
      </c>
      <c r="C178" t="n">
        <v>0.002362368379259259</v>
      </c>
    </row>
    <row r="179">
      <c r="A179" t="n">
        <v>178</v>
      </c>
      <c r="B179" t="n">
        <v>0.002362368379259259</v>
      </c>
      <c r="C179" t="n">
        <v>0.002362368379259259</v>
      </c>
    </row>
    <row r="180">
      <c r="A180" t="n">
        <v>179</v>
      </c>
      <c r="B180" t="n">
        <v>0.002362368379259259</v>
      </c>
      <c r="C180" t="n">
        <v>0.002362368379259259</v>
      </c>
    </row>
    <row r="181">
      <c r="A181" t="n">
        <v>180</v>
      </c>
      <c r="B181" t="n">
        <v>0.002362368379259259</v>
      </c>
      <c r="C181" t="n">
        <v>0.002362368379259259</v>
      </c>
    </row>
    <row r="182">
      <c r="A182" t="n">
        <v>181</v>
      </c>
      <c r="B182" t="n">
        <v>0.002362368379259259</v>
      </c>
      <c r="C182" t="n">
        <v>0.002362368379259259</v>
      </c>
    </row>
    <row r="183">
      <c r="A183" t="n">
        <v>182</v>
      </c>
      <c r="B183" t="n">
        <v>0.002362368379259259</v>
      </c>
      <c r="C183" t="n">
        <v>0.002362368379259259</v>
      </c>
    </row>
    <row r="184">
      <c r="A184" t="n">
        <v>183</v>
      </c>
      <c r="B184" t="n">
        <v>0.00245434197037037</v>
      </c>
      <c r="C184" t="n">
        <v>0.00245434197037037</v>
      </c>
    </row>
    <row r="185">
      <c r="A185" t="n">
        <v>184</v>
      </c>
      <c r="B185" t="n">
        <v>0.00245434197037037</v>
      </c>
      <c r="C185" t="n">
        <v>0.00245434197037037</v>
      </c>
    </row>
    <row r="186">
      <c r="A186" t="n">
        <v>185</v>
      </c>
      <c r="B186" t="n">
        <v>0.00245434197037037</v>
      </c>
      <c r="C186" t="n">
        <v>0.00245434197037037</v>
      </c>
    </row>
    <row r="187">
      <c r="A187" t="n">
        <v>186</v>
      </c>
      <c r="B187" t="n">
        <v>0.00245434197037037</v>
      </c>
      <c r="C187" t="n">
        <v>0.00245434197037037</v>
      </c>
    </row>
    <row r="188">
      <c r="A188" t="n">
        <v>187</v>
      </c>
      <c r="B188" t="n">
        <v>0.00245434197037037</v>
      </c>
      <c r="C188" t="n">
        <v>0.00245434197037037</v>
      </c>
    </row>
    <row r="189">
      <c r="A189" t="n">
        <v>188</v>
      </c>
      <c r="B189" t="n">
        <v>0.00245434197037037</v>
      </c>
      <c r="C189" t="n">
        <v>0.00245434197037037</v>
      </c>
    </row>
    <row r="190">
      <c r="A190" t="n">
        <v>189</v>
      </c>
      <c r="B190" t="n">
        <v>0.00245434197037037</v>
      </c>
      <c r="C190" t="n">
        <v>0.00245434197037037</v>
      </c>
    </row>
    <row r="191">
      <c r="A191" t="n">
        <v>190</v>
      </c>
      <c r="B191" t="n">
        <v>0.00245434197037037</v>
      </c>
      <c r="C191" t="n">
        <v>0.00245434197037037</v>
      </c>
    </row>
    <row r="192">
      <c r="A192" t="n">
        <v>191</v>
      </c>
      <c r="B192" t="n">
        <v>0.00245434197037037</v>
      </c>
      <c r="C192" t="n">
        <v>0.00245434197037037</v>
      </c>
    </row>
    <row r="193">
      <c r="A193" t="n">
        <v>192</v>
      </c>
      <c r="B193" t="n">
        <v>0.002535881662222222</v>
      </c>
      <c r="C193" t="n">
        <v>0.002535881662222222</v>
      </c>
    </row>
    <row r="194">
      <c r="A194" t="n">
        <v>193</v>
      </c>
      <c r="B194" t="n">
        <v>0.002535881662222222</v>
      </c>
      <c r="C194" t="n">
        <v>0.002535881662222222</v>
      </c>
    </row>
    <row r="195">
      <c r="A195" t="n">
        <v>194</v>
      </c>
      <c r="B195" t="n">
        <v>0.002535881662222222</v>
      </c>
      <c r="C195" t="n">
        <v>0.002535881662222222</v>
      </c>
    </row>
    <row r="196">
      <c r="A196" t="n">
        <v>195</v>
      </c>
      <c r="B196" t="n">
        <v>0.002535881662222222</v>
      </c>
      <c r="C196" t="n">
        <v>0.002535881662222222</v>
      </c>
    </row>
    <row r="197">
      <c r="A197" t="n">
        <v>196</v>
      </c>
      <c r="B197" t="n">
        <v>0.002535881662222222</v>
      </c>
      <c r="C197" t="n">
        <v>0.002535881662222222</v>
      </c>
    </row>
    <row r="198">
      <c r="A198" t="n">
        <v>197</v>
      </c>
      <c r="B198" t="n">
        <v>0.002535881662222222</v>
      </c>
      <c r="C198" t="n">
        <v>0.002535881662222222</v>
      </c>
    </row>
    <row r="199">
      <c r="A199" t="n">
        <v>198</v>
      </c>
      <c r="B199" t="n">
        <v>0.002535881662222222</v>
      </c>
      <c r="C199" t="n">
        <v>0.002535881662222222</v>
      </c>
    </row>
    <row r="200">
      <c r="A200" t="n">
        <v>199</v>
      </c>
      <c r="B200" t="n">
        <v>0.002535881662222222</v>
      </c>
      <c r="C200" t="n">
        <v>0.002535881662222222</v>
      </c>
    </row>
    <row r="201">
      <c r="A201" t="n">
        <v>200</v>
      </c>
      <c r="B201" t="n">
        <v>0.002535881662222222</v>
      </c>
      <c r="C201" t="n">
        <v>0.002535881662222222</v>
      </c>
    </row>
    <row r="202">
      <c r="A202" t="n">
        <v>201</v>
      </c>
      <c r="B202" t="n">
        <v>0.001143276306666667</v>
      </c>
      <c r="C202" t="n">
        <v>0.001143276306666667</v>
      </c>
    </row>
    <row r="203">
      <c r="A203" t="n">
        <v>202</v>
      </c>
      <c r="B203" t="n">
        <v>0.001143276306666667</v>
      </c>
      <c r="C203" t="n">
        <v>0.001143276306666667</v>
      </c>
    </row>
    <row r="204">
      <c r="A204" t="n">
        <v>203</v>
      </c>
      <c r="B204" t="n">
        <v>0.001143276306666667</v>
      </c>
      <c r="C204" t="n">
        <v>0.001143276306666667</v>
      </c>
    </row>
    <row r="205">
      <c r="A205" t="n">
        <v>204</v>
      </c>
      <c r="B205" t="n">
        <v>0.001143276306666667</v>
      </c>
      <c r="C205" t="n">
        <v>0.001143276306666667</v>
      </c>
    </row>
    <row r="206">
      <c r="A206" t="n">
        <v>205</v>
      </c>
      <c r="B206" t="n">
        <v>0.001637424553333333</v>
      </c>
      <c r="C206" t="n">
        <v>0.001637424553333333</v>
      </c>
    </row>
    <row r="207">
      <c r="A207" t="n">
        <v>206</v>
      </c>
      <c r="B207" t="n">
        <v>0.001637424553333333</v>
      </c>
      <c r="C207" t="n">
        <v>0.001637424553333333</v>
      </c>
    </row>
    <row r="208">
      <c r="A208" t="n">
        <v>207</v>
      </c>
      <c r="B208" t="n">
        <v>0.001637424553333333</v>
      </c>
      <c r="C208" t="n">
        <v>0.001637424553333333</v>
      </c>
    </row>
    <row r="209">
      <c r="A209" t="n">
        <v>208</v>
      </c>
      <c r="B209" t="n">
        <v>0.001637424553333333</v>
      </c>
      <c r="C209" t="n">
        <v>0.001637424553333333</v>
      </c>
    </row>
    <row r="210">
      <c r="A210" t="n">
        <v>209</v>
      </c>
      <c r="B210" t="n">
        <v>0.00212757552</v>
      </c>
      <c r="C210" t="n">
        <v>0.00212757552</v>
      </c>
    </row>
    <row r="211">
      <c r="A211" t="n">
        <v>210</v>
      </c>
      <c r="B211" t="n">
        <v>0.00212757552</v>
      </c>
      <c r="C211" t="n">
        <v>0.00212757552</v>
      </c>
    </row>
    <row r="212">
      <c r="A212" t="n">
        <v>211</v>
      </c>
      <c r="B212" t="n">
        <v>0.00212757552</v>
      </c>
      <c r="C212" t="n">
        <v>0.00212757552</v>
      </c>
    </row>
    <row r="213">
      <c r="A213" t="n">
        <v>212</v>
      </c>
      <c r="B213" t="n">
        <v>0.00212757552</v>
      </c>
      <c r="C213" t="n">
        <v>0.00212757552</v>
      </c>
    </row>
    <row r="214">
      <c r="A214" t="n">
        <v>213</v>
      </c>
      <c r="B214" t="n">
        <v>0.001983757104</v>
      </c>
      <c r="C214" t="n">
        <v>0.001983757104</v>
      </c>
    </row>
    <row r="215">
      <c r="A215" t="n">
        <v>214</v>
      </c>
      <c r="B215" t="n">
        <v>0.001983757104</v>
      </c>
      <c r="C215" t="n">
        <v>0.001983757104</v>
      </c>
    </row>
    <row r="216">
      <c r="A216" t="n">
        <v>215</v>
      </c>
      <c r="B216" t="n">
        <v>0.001983757104</v>
      </c>
      <c r="C216" t="n">
        <v>0.001983757104</v>
      </c>
    </row>
    <row r="217">
      <c r="A217" t="n">
        <v>216</v>
      </c>
      <c r="B217" t="n">
        <v>0.001983757104</v>
      </c>
      <c r="C217" t="n">
        <v>0.001983757104</v>
      </c>
    </row>
    <row r="218">
      <c r="A218" t="n">
        <v>217</v>
      </c>
      <c r="B218" t="n">
        <v>0.001983757104</v>
      </c>
      <c r="C218" t="n">
        <v>0.001983757104</v>
      </c>
    </row>
    <row r="219">
      <c r="A219" t="n">
        <v>218</v>
      </c>
      <c r="B219" t="n">
        <v>0.002353313386666667</v>
      </c>
      <c r="C219" t="n">
        <v>0.002353313386666667</v>
      </c>
    </row>
    <row r="220">
      <c r="A220" t="n">
        <v>219</v>
      </c>
      <c r="B220" t="n">
        <v>0.002353313386666667</v>
      </c>
      <c r="C220" t="n">
        <v>0.002353313386666667</v>
      </c>
    </row>
    <row r="221">
      <c r="A221" t="n">
        <v>220</v>
      </c>
      <c r="B221" t="n">
        <v>0.002353313386666667</v>
      </c>
      <c r="C221" t="n">
        <v>0.002353313386666667</v>
      </c>
    </row>
    <row r="222">
      <c r="A222" t="n">
        <v>221</v>
      </c>
      <c r="B222" t="n">
        <v>0.002353313386666667</v>
      </c>
      <c r="C222" t="n">
        <v>0.002353313386666667</v>
      </c>
    </row>
    <row r="223">
      <c r="A223" t="n">
        <v>222</v>
      </c>
      <c r="B223" t="n">
        <v>0.002353313386666667</v>
      </c>
      <c r="C223" t="n">
        <v>0.002353313386666667</v>
      </c>
    </row>
    <row r="224">
      <c r="A224" t="n">
        <v>223</v>
      </c>
      <c r="B224" t="n">
        <v>0.002171026573333333</v>
      </c>
      <c r="C224" t="n">
        <v>0.002171026573333333</v>
      </c>
    </row>
    <row r="225">
      <c r="A225" t="n">
        <v>224</v>
      </c>
      <c r="B225" t="n">
        <v>0.002171026573333333</v>
      </c>
      <c r="C225" t="n">
        <v>0.002171026573333333</v>
      </c>
    </row>
    <row r="226">
      <c r="A226" t="n">
        <v>225</v>
      </c>
      <c r="B226" t="n">
        <v>0.002171026573333333</v>
      </c>
      <c r="C226" t="n">
        <v>0.002171026573333333</v>
      </c>
    </row>
    <row r="227">
      <c r="A227" t="n">
        <v>226</v>
      </c>
      <c r="B227" t="n">
        <v>0.002171026573333333</v>
      </c>
      <c r="C227" t="n">
        <v>0.002171026573333333</v>
      </c>
    </row>
    <row r="228">
      <c r="A228" t="n">
        <v>227</v>
      </c>
      <c r="B228" t="n">
        <v>0.002171026573333333</v>
      </c>
      <c r="C228" t="n">
        <v>0.002171026573333333</v>
      </c>
    </row>
    <row r="229">
      <c r="A229" t="n">
        <v>228</v>
      </c>
      <c r="B229" t="n">
        <v>0.002171026573333333</v>
      </c>
      <c r="C229" t="n">
        <v>0.002171026573333333</v>
      </c>
    </row>
    <row r="230">
      <c r="A230" t="n">
        <v>229</v>
      </c>
      <c r="B230" t="n">
        <v>0.002039626506666667</v>
      </c>
      <c r="C230" t="n">
        <v>0.002039626506666667</v>
      </c>
    </row>
    <row r="231">
      <c r="A231" t="n">
        <v>230</v>
      </c>
      <c r="B231" t="n">
        <v>0.002039626506666667</v>
      </c>
      <c r="C231" t="n">
        <v>0.002039626506666667</v>
      </c>
    </row>
    <row r="232">
      <c r="A232" t="n">
        <v>231</v>
      </c>
      <c r="B232" t="n">
        <v>0.002039626506666667</v>
      </c>
      <c r="C232" t="n">
        <v>0.002039626506666667</v>
      </c>
    </row>
    <row r="233">
      <c r="A233" t="n">
        <v>232</v>
      </c>
      <c r="B233" t="n">
        <v>0.002039626506666667</v>
      </c>
      <c r="C233" t="n">
        <v>0.002039626506666667</v>
      </c>
    </row>
    <row r="234">
      <c r="A234" t="n">
        <v>233</v>
      </c>
      <c r="B234" t="n">
        <v>0.002039626506666667</v>
      </c>
      <c r="C234" t="n">
        <v>0.002039626506666667</v>
      </c>
    </row>
    <row r="235">
      <c r="A235" t="n">
        <v>234</v>
      </c>
      <c r="B235" t="n">
        <v>0.002039626506666667</v>
      </c>
      <c r="C235" t="n">
        <v>0.002039626506666667</v>
      </c>
    </row>
    <row r="236">
      <c r="A236" t="n">
        <v>235</v>
      </c>
      <c r="B236" t="n">
        <v>0.002039626506666667</v>
      </c>
      <c r="C236" t="n">
        <v>0.002039626506666667</v>
      </c>
    </row>
    <row r="237">
      <c r="A237" t="n">
        <v>236</v>
      </c>
      <c r="B237" t="n">
        <v>0.002255492906666667</v>
      </c>
      <c r="C237" t="n">
        <v>0.002255492906666667</v>
      </c>
    </row>
    <row r="238">
      <c r="A238" t="n">
        <v>237</v>
      </c>
      <c r="B238" t="n">
        <v>0.002255492906666667</v>
      </c>
      <c r="C238" t="n">
        <v>0.002255492906666667</v>
      </c>
    </row>
    <row r="239">
      <c r="A239" t="n">
        <v>238</v>
      </c>
      <c r="B239" t="n">
        <v>0.002255492906666667</v>
      </c>
      <c r="C239" t="n">
        <v>0.002255492906666667</v>
      </c>
    </row>
    <row r="240">
      <c r="A240" t="n">
        <v>239</v>
      </c>
      <c r="B240" t="n">
        <v>0.002255492906666667</v>
      </c>
      <c r="C240" t="n">
        <v>0.002255492906666667</v>
      </c>
    </row>
    <row r="241">
      <c r="A241" t="n">
        <v>240</v>
      </c>
      <c r="B241" t="n">
        <v>0.002255492906666667</v>
      </c>
      <c r="C241" t="n">
        <v>0.002255492906666667</v>
      </c>
    </row>
    <row r="242">
      <c r="A242" t="n">
        <v>241</v>
      </c>
      <c r="B242" t="n">
        <v>0.002255492906666667</v>
      </c>
      <c r="C242" t="n">
        <v>0.002255492906666667</v>
      </c>
    </row>
    <row r="243">
      <c r="A243" t="n">
        <v>242</v>
      </c>
      <c r="B243" t="n">
        <v>0.002255492906666667</v>
      </c>
      <c r="C243" t="n">
        <v>0.002255492906666667</v>
      </c>
    </row>
    <row r="244">
      <c r="A244" t="n">
        <v>243</v>
      </c>
      <c r="B244" t="n">
        <v>0.002468462053333333</v>
      </c>
      <c r="C244" t="n">
        <v>0.002468462053333333</v>
      </c>
    </row>
    <row r="245">
      <c r="A245" t="n">
        <v>244</v>
      </c>
      <c r="B245" t="n">
        <v>0.002468462053333333</v>
      </c>
      <c r="C245" t="n">
        <v>0.002468462053333333</v>
      </c>
    </row>
    <row r="246">
      <c r="A246" t="n">
        <v>245</v>
      </c>
      <c r="B246" t="n">
        <v>0.002468462053333333</v>
      </c>
      <c r="C246" t="n">
        <v>0.002468462053333333</v>
      </c>
    </row>
    <row r="247">
      <c r="A247" t="n">
        <v>246</v>
      </c>
      <c r="B247" t="n">
        <v>0.002468462053333333</v>
      </c>
      <c r="C247" t="n">
        <v>0.002468462053333333</v>
      </c>
    </row>
    <row r="248">
      <c r="A248" t="n">
        <v>247</v>
      </c>
      <c r="B248" t="n">
        <v>0.002468462053333333</v>
      </c>
      <c r="C248" t="n">
        <v>0.002468462053333333</v>
      </c>
    </row>
    <row r="249">
      <c r="A249" t="n">
        <v>248</v>
      </c>
      <c r="B249" t="n">
        <v>0.002468462053333333</v>
      </c>
      <c r="C249" t="n">
        <v>0.002468462053333333</v>
      </c>
    </row>
    <row r="250">
      <c r="A250" t="n">
        <v>249</v>
      </c>
      <c r="B250" t="n">
        <v>0.002468462053333333</v>
      </c>
      <c r="C250" t="n">
        <v>0.002468462053333333</v>
      </c>
    </row>
    <row r="251">
      <c r="A251" t="n">
        <v>250</v>
      </c>
      <c r="B251" t="n">
        <v>0.002276052006666667</v>
      </c>
      <c r="C251" t="n">
        <v>0.002276052006666667</v>
      </c>
    </row>
    <row r="252">
      <c r="A252" t="n">
        <v>251</v>
      </c>
      <c r="B252" t="n">
        <v>0.002276052006666667</v>
      </c>
      <c r="C252" t="n">
        <v>0.002276052006666667</v>
      </c>
    </row>
    <row r="253">
      <c r="A253" t="n">
        <v>252</v>
      </c>
      <c r="B253" t="n">
        <v>0.002276052006666667</v>
      </c>
      <c r="C253" t="n">
        <v>0.002276052006666667</v>
      </c>
    </row>
    <row r="254">
      <c r="A254" t="n">
        <v>253</v>
      </c>
      <c r="B254" t="n">
        <v>0.002276052006666667</v>
      </c>
      <c r="C254" t="n">
        <v>0.002276052006666667</v>
      </c>
    </row>
    <row r="255">
      <c r="A255" t="n">
        <v>254</v>
      </c>
      <c r="B255" t="n">
        <v>0.002276052006666667</v>
      </c>
      <c r="C255" t="n">
        <v>0.002276052006666667</v>
      </c>
    </row>
    <row r="256">
      <c r="A256" t="n">
        <v>255</v>
      </c>
      <c r="B256" t="n">
        <v>0.002276052006666667</v>
      </c>
      <c r="C256" t="n">
        <v>0.002276052006666667</v>
      </c>
    </row>
    <row r="257">
      <c r="A257" t="n">
        <v>256</v>
      </c>
      <c r="B257" t="n">
        <v>0.002276052006666667</v>
      </c>
      <c r="C257" t="n">
        <v>0.002276052006666667</v>
      </c>
    </row>
    <row r="258">
      <c r="A258" t="n">
        <v>257</v>
      </c>
      <c r="B258" t="n">
        <v>0.002276052006666667</v>
      </c>
      <c r="C258" t="n">
        <v>0.002276052006666667</v>
      </c>
    </row>
    <row r="259">
      <c r="A259" t="n">
        <v>258</v>
      </c>
      <c r="B259" t="n">
        <v>0.002434335773333334</v>
      </c>
      <c r="C259" t="n">
        <v>0.002434335773333334</v>
      </c>
    </row>
    <row r="260">
      <c r="A260" t="n">
        <v>259</v>
      </c>
      <c r="B260" t="n">
        <v>0.002434335773333334</v>
      </c>
      <c r="C260" t="n">
        <v>0.002434335773333334</v>
      </c>
    </row>
    <row r="261">
      <c r="A261" t="n">
        <v>260</v>
      </c>
      <c r="B261" t="n">
        <v>0.002434335773333334</v>
      </c>
      <c r="C261" t="n">
        <v>0.002434335773333334</v>
      </c>
    </row>
    <row r="262">
      <c r="A262" t="n">
        <v>261</v>
      </c>
      <c r="B262" t="n">
        <v>0.002434335773333334</v>
      </c>
      <c r="C262" t="n">
        <v>0.002434335773333334</v>
      </c>
    </row>
    <row r="263">
      <c r="A263" t="n">
        <v>262</v>
      </c>
      <c r="B263" t="n">
        <v>0.002434335773333334</v>
      </c>
      <c r="C263" t="n">
        <v>0.002434335773333334</v>
      </c>
    </row>
    <row r="264">
      <c r="A264" t="n">
        <v>263</v>
      </c>
      <c r="B264" t="n">
        <v>0.002434335773333334</v>
      </c>
      <c r="C264" t="n">
        <v>0.002434335773333334</v>
      </c>
    </row>
    <row r="265">
      <c r="A265" t="n">
        <v>264</v>
      </c>
      <c r="B265" t="n">
        <v>0.002434335773333334</v>
      </c>
      <c r="C265" t="n">
        <v>0.002434335773333334</v>
      </c>
    </row>
    <row r="266">
      <c r="A266" t="n">
        <v>265</v>
      </c>
      <c r="B266" t="n">
        <v>0.002434335773333334</v>
      </c>
      <c r="C266" t="n">
        <v>0.002434335773333334</v>
      </c>
    </row>
    <row r="267">
      <c r="A267" t="n">
        <v>266</v>
      </c>
      <c r="B267" t="n">
        <v>0.002573477526666667</v>
      </c>
      <c r="C267" t="n">
        <v>0.002573477526666667</v>
      </c>
    </row>
    <row r="268">
      <c r="A268" t="n">
        <v>267</v>
      </c>
      <c r="B268" t="n">
        <v>0.002573477526666667</v>
      </c>
      <c r="C268" t="n">
        <v>0.002573477526666667</v>
      </c>
    </row>
    <row r="269">
      <c r="A269" t="n">
        <v>268</v>
      </c>
      <c r="B269" t="n">
        <v>0.002573477526666667</v>
      </c>
      <c r="C269" t="n">
        <v>0.002573477526666667</v>
      </c>
    </row>
    <row r="270">
      <c r="A270" t="n">
        <v>269</v>
      </c>
      <c r="B270" t="n">
        <v>0.002573477526666667</v>
      </c>
      <c r="C270" t="n">
        <v>0.002573477526666667</v>
      </c>
    </row>
    <row r="271">
      <c r="A271" t="n">
        <v>270</v>
      </c>
      <c r="B271" t="n">
        <v>0.002573477526666667</v>
      </c>
      <c r="C271" t="n">
        <v>0.002573477526666667</v>
      </c>
    </row>
    <row r="272">
      <c r="A272" t="n">
        <v>271</v>
      </c>
      <c r="B272" t="n">
        <v>0.002573477526666667</v>
      </c>
      <c r="C272" t="n">
        <v>0.002573477526666667</v>
      </c>
    </row>
    <row r="273">
      <c r="A273" t="n">
        <v>272</v>
      </c>
      <c r="B273" t="n">
        <v>0.002573477526666667</v>
      </c>
      <c r="C273" t="n">
        <v>0.002573477526666667</v>
      </c>
    </row>
    <row r="274">
      <c r="A274" t="n">
        <v>273</v>
      </c>
      <c r="B274" t="n">
        <v>0.002573477526666667</v>
      </c>
      <c r="C274" t="n">
        <v>0.002573477526666667</v>
      </c>
    </row>
    <row r="275">
      <c r="A275" t="n">
        <v>274</v>
      </c>
      <c r="B275" t="n">
        <v>0.002362368379259259</v>
      </c>
      <c r="C275" t="n">
        <v>0.002362368379259259</v>
      </c>
    </row>
    <row r="276">
      <c r="A276" t="n">
        <v>275</v>
      </c>
      <c r="B276" t="n">
        <v>0.002362368379259259</v>
      </c>
      <c r="C276" t="n">
        <v>0.002362368379259259</v>
      </c>
    </row>
    <row r="277">
      <c r="A277" t="n">
        <v>276</v>
      </c>
      <c r="B277" t="n">
        <v>0.002362368379259259</v>
      </c>
      <c r="C277" t="n">
        <v>0.002362368379259259</v>
      </c>
    </row>
    <row r="278">
      <c r="A278" t="n">
        <v>277</v>
      </c>
      <c r="B278" t="n">
        <v>0.002362368379259259</v>
      </c>
      <c r="C278" t="n">
        <v>0.002362368379259259</v>
      </c>
    </row>
    <row r="279">
      <c r="A279" t="n">
        <v>278</v>
      </c>
      <c r="B279" t="n">
        <v>0.002362368379259259</v>
      </c>
      <c r="C279" t="n">
        <v>0.002362368379259259</v>
      </c>
    </row>
    <row r="280">
      <c r="A280" t="n">
        <v>279</v>
      </c>
      <c r="B280" t="n">
        <v>0.002362368379259259</v>
      </c>
      <c r="C280" t="n">
        <v>0.002362368379259259</v>
      </c>
    </row>
    <row r="281">
      <c r="A281" t="n">
        <v>280</v>
      </c>
      <c r="B281" t="n">
        <v>0.002362368379259259</v>
      </c>
      <c r="C281" t="n">
        <v>0.002362368379259259</v>
      </c>
    </row>
    <row r="282">
      <c r="A282" t="n">
        <v>281</v>
      </c>
      <c r="B282" t="n">
        <v>0.002362368379259259</v>
      </c>
      <c r="C282" t="n">
        <v>0.002362368379259259</v>
      </c>
    </row>
    <row r="283">
      <c r="A283" t="n">
        <v>282</v>
      </c>
      <c r="B283" t="n">
        <v>0.002362368379259259</v>
      </c>
      <c r="C283" t="n">
        <v>0.002362368379259259</v>
      </c>
    </row>
    <row r="284">
      <c r="A284" t="n">
        <v>283</v>
      </c>
      <c r="B284" t="n">
        <v>0.00245434197037037</v>
      </c>
      <c r="C284" t="n">
        <v>0.00245434197037037</v>
      </c>
    </row>
    <row r="285">
      <c r="A285" t="n">
        <v>284</v>
      </c>
      <c r="B285" t="n">
        <v>0.00245434197037037</v>
      </c>
      <c r="C285" t="n">
        <v>0.00245434197037037</v>
      </c>
    </row>
    <row r="286">
      <c r="A286" t="n">
        <v>285</v>
      </c>
      <c r="B286" t="n">
        <v>0.00245434197037037</v>
      </c>
      <c r="C286" t="n">
        <v>0.00245434197037037</v>
      </c>
    </row>
    <row r="287">
      <c r="A287" t="n">
        <v>286</v>
      </c>
      <c r="B287" t="n">
        <v>0.00245434197037037</v>
      </c>
      <c r="C287" t="n">
        <v>0.00245434197037037</v>
      </c>
    </row>
    <row r="288">
      <c r="A288" t="n">
        <v>287</v>
      </c>
      <c r="B288" t="n">
        <v>0.00245434197037037</v>
      </c>
      <c r="C288" t="n">
        <v>0.00245434197037037</v>
      </c>
    </row>
    <row r="289">
      <c r="A289" t="n">
        <v>288</v>
      </c>
      <c r="B289" t="n">
        <v>0.00245434197037037</v>
      </c>
      <c r="C289" t="n">
        <v>0.00245434197037037</v>
      </c>
    </row>
    <row r="290">
      <c r="A290" t="n">
        <v>289</v>
      </c>
      <c r="B290" t="n">
        <v>0.00245434197037037</v>
      </c>
      <c r="C290" t="n">
        <v>0.00245434197037037</v>
      </c>
    </row>
    <row r="291">
      <c r="A291" t="n">
        <v>290</v>
      </c>
      <c r="B291" t="n">
        <v>0.00245434197037037</v>
      </c>
      <c r="C291" t="n">
        <v>0.00245434197037037</v>
      </c>
    </row>
    <row r="292">
      <c r="A292" t="n">
        <v>291</v>
      </c>
      <c r="B292" t="n">
        <v>0.00245434197037037</v>
      </c>
      <c r="C292" t="n">
        <v>0.00245434197037037</v>
      </c>
    </row>
    <row r="293">
      <c r="A293" t="n">
        <v>292</v>
      </c>
      <c r="B293" t="n">
        <v>0.002535881662222222</v>
      </c>
      <c r="C293" t="n">
        <v>0.002535881662222222</v>
      </c>
    </row>
    <row r="294">
      <c r="A294" t="n">
        <v>293</v>
      </c>
      <c r="B294" t="n">
        <v>0.002535881662222222</v>
      </c>
      <c r="C294" t="n">
        <v>0.002535881662222222</v>
      </c>
    </row>
    <row r="295">
      <c r="A295" t="n">
        <v>294</v>
      </c>
      <c r="B295" t="n">
        <v>0.002535881662222222</v>
      </c>
      <c r="C295" t="n">
        <v>0.002535881662222222</v>
      </c>
    </row>
    <row r="296">
      <c r="A296" t="n">
        <v>295</v>
      </c>
      <c r="B296" t="n">
        <v>0.002535881662222222</v>
      </c>
      <c r="C296" t="n">
        <v>0.002535881662222222</v>
      </c>
    </row>
    <row r="297">
      <c r="A297" t="n">
        <v>296</v>
      </c>
      <c r="B297" t="n">
        <v>0.002535881662222222</v>
      </c>
      <c r="C297" t="n">
        <v>0.002535881662222222</v>
      </c>
    </row>
    <row r="298">
      <c r="A298" t="n">
        <v>297</v>
      </c>
      <c r="B298" t="n">
        <v>0.002535881662222222</v>
      </c>
      <c r="C298" t="n">
        <v>0.002535881662222222</v>
      </c>
    </row>
    <row r="299">
      <c r="A299" t="n">
        <v>298</v>
      </c>
      <c r="B299" t="n">
        <v>0.002535881662222222</v>
      </c>
      <c r="C299" t="n">
        <v>0.002535881662222222</v>
      </c>
    </row>
    <row r="300">
      <c r="A300" t="n">
        <v>299</v>
      </c>
      <c r="B300" t="n">
        <v>0.002535881662222222</v>
      </c>
      <c r="C300" t="n">
        <v>0.002535881662222222</v>
      </c>
    </row>
    <row r="301">
      <c r="A301" t="n">
        <v>300</v>
      </c>
      <c r="B301" t="n">
        <v>0.002535881662222222</v>
      </c>
      <c r="C301" t="n">
        <v>0.002535881662222222</v>
      </c>
    </row>
    <row r="302">
      <c r="A302" t="n">
        <v>301</v>
      </c>
      <c r="B302" t="n">
        <v>0.001143276306666667</v>
      </c>
      <c r="C302" t="n">
        <v>0.001143276306666667</v>
      </c>
    </row>
    <row r="303">
      <c r="A303" t="n">
        <v>302</v>
      </c>
      <c r="B303" t="n">
        <v>0.001143276306666667</v>
      </c>
      <c r="C303" t="n">
        <v>0.001143276306666667</v>
      </c>
    </row>
    <row r="304">
      <c r="A304" t="n">
        <v>303</v>
      </c>
      <c r="B304" t="n">
        <v>0.001143276306666667</v>
      </c>
      <c r="C304" t="n">
        <v>0.001143276306666667</v>
      </c>
    </row>
    <row r="305">
      <c r="A305" t="n">
        <v>304</v>
      </c>
      <c r="B305" t="n">
        <v>0.001143276306666667</v>
      </c>
      <c r="C305" t="n">
        <v>0.001143276306666667</v>
      </c>
    </row>
    <row r="306">
      <c r="A306" t="n">
        <v>305</v>
      </c>
      <c r="B306" t="n">
        <v>0.001637424553333333</v>
      </c>
      <c r="C306" t="n">
        <v>0.001637424553333333</v>
      </c>
    </row>
    <row r="307">
      <c r="A307" t="n">
        <v>306</v>
      </c>
      <c r="B307" t="n">
        <v>0.001637424553333333</v>
      </c>
      <c r="C307" t="n">
        <v>0.001637424553333333</v>
      </c>
    </row>
    <row r="308">
      <c r="A308" t="n">
        <v>307</v>
      </c>
      <c r="B308" t="n">
        <v>0.001637424553333333</v>
      </c>
      <c r="C308" t="n">
        <v>0.001637424553333333</v>
      </c>
    </row>
    <row r="309">
      <c r="A309" t="n">
        <v>308</v>
      </c>
      <c r="B309" t="n">
        <v>0.001637424553333333</v>
      </c>
      <c r="C309" t="n">
        <v>0.001637424553333333</v>
      </c>
    </row>
    <row r="310">
      <c r="A310" t="n">
        <v>309</v>
      </c>
      <c r="B310" t="n">
        <v>0.00212757552</v>
      </c>
      <c r="C310" t="n">
        <v>0.00212757552</v>
      </c>
    </row>
    <row r="311">
      <c r="A311" t="n">
        <v>310</v>
      </c>
      <c r="B311" t="n">
        <v>0.00212757552</v>
      </c>
      <c r="C311" t="n">
        <v>0.00212757552</v>
      </c>
    </row>
    <row r="312">
      <c r="A312" t="n">
        <v>311</v>
      </c>
      <c r="B312" t="n">
        <v>0.00212757552</v>
      </c>
      <c r="C312" t="n">
        <v>0.00212757552</v>
      </c>
    </row>
    <row r="313">
      <c r="A313" t="n">
        <v>312</v>
      </c>
      <c r="B313" t="n">
        <v>0.00212757552</v>
      </c>
      <c r="C313" t="n">
        <v>0.00212757552</v>
      </c>
    </row>
    <row r="314">
      <c r="A314" t="n">
        <v>313</v>
      </c>
      <c r="B314" t="n">
        <v>0.001983757104</v>
      </c>
      <c r="C314" t="n">
        <v>0.001983757104</v>
      </c>
    </row>
    <row r="315">
      <c r="A315" t="n">
        <v>314</v>
      </c>
      <c r="B315" t="n">
        <v>0.001983757104</v>
      </c>
      <c r="C315" t="n">
        <v>0.001983757104</v>
      </c>
    </row>
    <row r="316">
      <c r="A316" t="n">
        <v>315</v>
      </c>
      <c r="B316" t="n">
        <v>0.001983757104</v>
      </c>
      <c r="C316" t="n">
        <v>0.001983757104</v>
      </c>
    </row>
    <row r="317">
      <c r="A317" t="n">
        <v>316</v>
      </c>
      <c r="B317" t="n">
        <v>0.001983757104</v>
      </c>
      <c r="C317" t="n">
        <v>0.001983757104</v>
      </c>
    </row>
    <row r="318">
      <c r="A318" t="n">
        <v>317</v>
      </c>
      <c r="B318" t="n">
        <v>0.001983757104</v>
      </c>
      <c r="C318" t="n">
        <v>0.001983757104</v>
      </c>
    </row>
    <row r="319">
      <c r="A319" t="n">
        <v>318</v>
      </c>
      <c r="B319" t="n">
        <v>0.002353313386666667</v>
      </c>
      <c r="C319" t="n">
        <v>0.002353313386666667</v>
      </c>
    </row>
    <row r="320">
      <c r="A320" t="n">
        <v>319</v>
      </c>
      <c r="B320" t="n">
        <v>0.002353313386666667</v>
      </c>
      <c r="C320" t="n">
        <v>0.002353313386666667</v>
      </c>
    </row>
    <row r="321">
      <c r="A321" t="n">
        <v>320</v>
      </c>
      <c r="B321" t="n">
        <v>0.002353313386666667</v>
      </c>
      <c r="C321" t="n">
        <v>0.002353313386666667</v>
      </c>
    </row>
    <row r="322">
      <c r="A322" t="n">
        <v>321</v>
      </c>
      <c r="B322" t="n">
        <v>0.002353313386666667</v>
      </c>
      <c r="C322" t="n">
        <v>0.002353313386666667</v>
      </c>
    </row>
    <row r="323">
      <c r="A323" t="n">
        <v>322</v>
      </c>
      <c r="B323" t="n">
        <v>0.002353313386666667</v>
      </c>
      <c r="C323" t="n">
        <v>0.002353313386666667</v>
      </c>
    </row>
    <row r="324">
      <c r="A324" t="n">
        <v>323</v>
      </c>
      <c r="B324" t="n">
        <v>0.002171026573333333</v>
      </c>
      <c r="C324" t="n">
        <v>0.002171026573333333</v>
      </c>
    </row>
    <row r="325">
      <c r="A325" t="n">
        <v>324</v>
      </c>
      <c r="B325" t="n">
        <v>0.002171026573333333</v>
      </c>
      <c r="C325" t="n">
        <v>0.002171026573333333</v>
      </c>
    </row>
    <row r="326">
      <c r="A326" t="n">
        <v>325</v>
      </c>
      <c r="B326" t="n">
        <v>0.002171026573333333</v>
      </c>
      <c r="C326" t="n">
        <v>0.002171026573333333</v>
      </c>
    </row>
    <row r="327">
      <c r="A327" t="n">
        <v>326</v>
      </c>
      <c r="B327" t="n">
        <v>0.002171026573333333</v>
      </c>
      <c r="C327" t="n">
        <v>0.002171026573333333</v>
      </c>
    </row>
    <row r="328">
      <c r="A328" t="n">
        <v>327</v>
      </c>
      <c r="B328" t="n">
        <v>0.002171026573333333</v>
      </c>
      <c r="C328" t="n">
        <v>0.002171026573333333</v>
      </c>
    </row>
    <row r="329">
      <c r="A329" t="n">
        <v>328</v>
      </c>
      <c r="B329" t="n">
        <v>0.002171026573333333</v>
      </c>
      <c r="C329" t="n">
        <v>0.002171026573333333</v>
      </c>
    </row>
    <row r="330">
      <c r="A330" t="n">
        <v>329</v>
      </c>
      <c r="B330" t="n">
        <v>0.002039626506666667</v>
      </c>
      <c r="C330" t="n">
        <v>0.002039626506666667</v>
      </c>
    </row>
    <row r="331">
      <c r="A331" t="n">
        <v>330</v>
      </c>
      <c r="B331" t="n">
        <v>0.002039626506666667</v>
      </c>
      <c r="C331" t="n">
        <v>0.002039626506666667</v>
      </c>
    </row>
    <row r="332">
      <c r="A332" t="n">
        <v>331</v>
      </c>
      <c r="B332" t="n">
        <v>0.002039626506666667</v>
      </c>
      <c r="C332" t="n">
        <v>0.002039626506666667</v>
      </c>
    </row>
    <row r="333">
      <c r="A333" t="n">
        <v>332</v>
      </c>
      <c r="B333" t="n">
        <v>0.002039626506666667</v>
      </c>
      <c r="C333" t="n">
        <v>0.002039626506666667</v>
      </c>
    </row>
    <row r="334">
      <c r="A334" t="n">
        <v>333</v>
      </c>
      <c r="B334" t="n">
        <v>0.002039626506666667</v>
      </c>
      <c r="C334" t="n">
        <v>0.002039626506666667</v>
      </c>
    </row>
    <row r="335">
      <c r="A335" t="n">
        <v>334</v>
      </c>
      <c r="B335" t="n">
        <v>0.002039626506666667</v>
      </c>
      <c r="C335" t="n">
        <v>0.002039626506666667</v>
      </c>
    </row>
    <row r="336">
      <c r="A336" t="n">
        <v>335</v>
      </c>
      <c r="B336" t="n">
        <v>0.002039626506666667</v>
      </c>
      <c r="C336" t="n">
        <v>0.002039626506666667</v>
      </c>
    </row>
    <row r="337">
      <c r="A337" t="n">
        <v>336</v>
      </c>
      <c r="B337" t="n">
        <v>0.002255492906666667</v>
      </c>
      <c r="C337" t="n">
        <v>0.002255492906666667</v>
      </c>
    </row>
    <row r="338">
      <c r="A338" t="n">
        <v>337</v>
      </c>
      <c r="B338" t="n">
        <v>0.002255492906666667</v>
      </c>
      <c r="C338" t="n">
        <v>0.002255492906666667</v>
      </c>
    </row>
    <row r="339">
      <c r="A339" t="n">
        <v>338</v>
      </c>
      <c r="B339" t="n">
        <v>0.002255492906666667</v>
      </c>
      <c r="C339" t="n">
        <v>0.002255492906666667</v>
      </c>
    </row>
    <row r="340">
      <c r="A340" t="n">
        <v>339</v>
      </c>
      <c r="B340" t="n">
        <v>0.002255492906666667</v>
      </c>
      <c r="C340" t="n">
        <v>0.002255492906666667</v>
      </c>
    </row>
    <row r="341">
      <c r="A341" t="n">
        <v>340</v>
      </c>
      <c r="B341" t="n">
        <v>0.002255492906666667</v>
      </c>
      <c r="C341" t="n">
        <v>0.002255492906666667</v>
      </c>
    </row>
    <row r="342">
      <c r="A342" t="n">
        <v>341</v>
      </c>
      <c r="B342" t="n">
        <v>0.002255492906666667</v>
      </c>
      <c r="C342" t="n">
        <v>0.002255492906666667</v>
      </c>
    </row>
    <row r="343">
      <c r="A343" t="n">
        <v>342</v>
      </c>
      <c r="B343" t="n">
        <v>0.002255492906666667</v>
      </c>
      <c r="C343" t="n">
        <v>0.002255492906666667</v>
      </c>
    </row>
    <row r="344">
      <c r="A344" t="n">
        <v>343</v>
      </c>
      <c r="B344" t="n">
        <v>0.002468462053333333</v>
      </c>
      <c r="C344" t="n">
        <v>0.002468462053333333</v>
      </c>
    </row>
    <row r="345">
      <c r="A345" t="n">
        <v>344</v>
      </c>
      <c r="B345" t="n">
        <v>0.002468462053333333</v>
      </c>
      <c r="C345" t="n">
        <v>0.002468462053333333</v>
      </c>
    </row>
    <row r="346">
      <c r="A346" t="n">
        <v>345</v>
      </c>
      <c r="B346" t="n">
        <v>0.002468462053333333</v>
      </c>
      <c r="C346" t="n">
        <v>0.002468462053333333</v>
      </c>
    </row>
    <row r="347">
      <c r="A347" t="n">
        <v>346</v>
      </c>
      <c r="B347" t="n">
        <v>0.002468462053333333</v>
      </c>
      <c r="C347" t="n">
        <v>0.002468462053333333</v>
      </c>
    </row>
    <row r="348">
      <c r="A348" t="n">
        <v>347</v>
      </c>
      <c r="B348" t="n">
        <v>0.002468462053333333</v>
      </c>
      <c r="C348" t="n">
        <v>0.002468462053333333</v>
      </c>
    </row>
    <row r="349">
      <c r="A349" t="n">
        <v>348</v>
      </c>
      <c r="B349" t="n">
        <v>0.002468462053333333</v>
      </c>
      <c r="C349" t="n">
        <v>0.002468462053333333</v>
      </c>
    </row>
    <row r="350">
      <c r="A350" t="n">
        <v>349</v>
      </c>
      <c r="B350" t="n">
        <v>0.002468462053333333</v>
      </c>
      <c r="C350" t="n">
        <v>0.002468462053333333</v>
      </c>
    </row>
    <row r="351">
      <c r="A351" t="n">
        <v>350</v>
      </c>
      <c r="B351" t="n">
        <v>0.002276052006666667</v>
      </c>
      <c r="C351" t="n">
        <v>0.002276052006666667</v>
      </c>
    </row>
    <row r="352">
      <c r="A352" t="n">
        <v>351</v>
      </c>
      <c r="B352" t="n">
        <v>0.002276052006666667</v>
      </c>
      <c r="C352" t="n">
        <v>0.002276052006666667</v>
      </c>
    </row>
    <row r="353">
      <c r="A353" t="n">
        <v>352</v>
      </c>
      <c r="B353" t="n">
        <v>0.002276052006666667</v>
      </c>
      <c r="C353" t="n">
        <v>0.002276052006666667</v>
      </c>
    </row>
    <row r="354">
      <c r="A354" t="n">
        <v>353</v>
      </c>
      <c r="B354" t="n">
        <v>0.002276052006666667</v>
      </c>
      <c r="C354" t="n">
        <v>0.002276052006666667</v>
      </c>
    </row>
    <row r="355">
      <c r="A355" t="n">
        <v>354</v>
      </c>
      <c r="B355" t="n">
        <v>0.002276052006666667</v>
      </c>
      <c r="C355" t="n">
        <v>0.002276052006666667</v>
      </c>
    </row>
    <row r="356">
      <c r="A356" t="n">
        <v>355</v>
      </c>
      <c r="B356" t="n">
        <v>0.002276052006666667</v>
      </c>
      <c r="C356" t="n">
        <v>0.002276052006666667</v>
      </c>
    </row>
    <row r="357">
      <c r="A357" t="n">
        <v>356</v>
      </c>
      <c r="B357" t="n">
        <v>0.002276052006666667</v>
      </c>
      <c r="C357" t="n">
        <v>0.002276052006666667</v>
      </c>
    </row>
    <row r="358">
      <c r="A358" t="n">
        <v>357</v>
      </c>
      <c r="B358" t="n">
        <v>0.002276052006666667</v>
      </c>
      <c r="C358" t="n">
        <v>0.002276052006666667</v>
      </c>
    </row>
    <row r="359">
      <c r="A359" t="n">
        <v>358</v>
      </c>
      <c r="B359" t="n">
        <v>0.002434335773333334</v>
      </c>
      <c r="C359" t="n">
        <v>0.002434335773333334</v>
      </c>
    </row>
    <row r="360">
      <c r="A360" t="n">
        <v>359</v>
      </c>
      <c r="B360" t="n">
        <v>0.002434335773333334</v>
      </c>
      <c r="C360" t="n">
        <v>0.002434335773333334</v>
      </c>
    </row>
    <row r="361">
      <c r="A361" t="n">
        <v>360</v>
      </c>
      <c r="B361" t="n">
        <v>0.002434335773333334</v>
      </c>
      <c r="C361" t="n">
        <v>0.002434335773333334</v>
      </c>
    </row>
    <row r="362">
      <c r="A362" t="n">
        <v>361</v>
      </c>
      <c r="B362" t="n">
        <v>0.002434335773333334</v>
      </c>
      <c r="C362" t="n">
        <v>0.002434335773333334</v>
      </c>
    </row>
    <row r="363">
      <c r="A363" t="n">
        <v>362</v>
      </c>
      <c r="B363" t="n">
        <v>0.002434335773333334</v>
      </c>
      <c r="C363" t="n">
        <v>0.002434335773333334</v>
      </c>
    </row>
    <row r="364">
      <c r="A364" t="n">
        <v>363</v>
      </c>
      <c r="B364" t="n">
        <v>0.002434335773333334</v>
      </c>
      <c r="C364" t="n">
        <v>0.002434335773333334</v>
      </c>
    </row>
    <row r="365">
      <c r="A365" t="n">
        <v>364</v>
      </c>
      <c r="B365" t="n">
        <v>0.002434335773333334</v>
      </c>
      <c r="C365" t="n">
        <v>0.002434335773333334</v>
      </c>
    </row>
    <row r="366">
      <c r="A366" t="n">
        <v>365</v>
      </c>
      <c r="B366" t="n">
        <v>0.002434335773333334</v>
      </c>
      <c r="C366" t="n">
        <v>0.002434335773333334</v>
      </c>
    </row>
    <row r="367">
      <c r="A367" t="n">
        <v>366</v>
      </c>
      <c r="B367" t="n">
        <v>0.002573477526666667</v>
      </c>
      <c r="C367" t="n">
        <v>0.002573477526666667</v>
      </c>
    </row>
    <row r="368">
      <c r="A368" t="n">
        <v>367</v>
      </c>
      <c r="B368" t="n">
        <v>0.002573477526666667</v>
      </c>
      <c r="C368" t="n">
        <v>0.002573477526666667</v>
      </c>
    </row>
    <row r="369">
      <c r="A369" t="n">
        <v>368</v>
      </c>
      <c r="B369" t="n">
        <v>0.002573477526666667</v>
      </c>
      <c r="C369" t="n">
        <v>0.002573477526666667</v>
      </c>
    </row>
    <row r="370">
      <c r="A370" t="n">
        <v>369</v>
      </c>
      <c r="B370" t="n">
        <v>0.002573477526666667</v>
      </c>
      <c r="C370" t="n">
        <v>0.002573477526666667</v>
      </c>
    </row>
    <row r="371">
      <c r="A371" t="n">
        <v>370</v>
      </c>
      <c r="B371" t="n">
        <v>0.002573477526666667</v>
      </c>
      <c r="C371" t="n">
        <v>0.002573477526666667</v>
      </c>
    </row>
    <row r="372">
      <c r="A372" t="n">
        <v>371</v>
      </c>
      <c r="B372" t="n">
        <v>0.002573477526666667</v>
      </c>
      <c r="C372" t="n">
        <v>0.002573477526666667</v>
      </c>
    </row>
    <row r="373">
      <c r="A373" t="n">
        <v>372</v>
      </c>
      <c r="B373" t="n">
        <v>0.002573477526666667</v>
      </c>
      <c r="C373" t="n">
        <v>0.002573477526666667</v>
      </c>
    </row>
    <row r="374">
      <c r="A374" t="n">
        <v>373</v>
      </c>
      <c r="B374" t="n">
        <v>0.002573477526666667</v>
      </c>
      <c r="C374" t="n">
        <v>0.002573477526666667</v>
      </c>
    </row>
    <row r="375">
      <c r="A375" t="n">
        <v>374</v>
      </c>
      <c r="B375" t="n">
        <v>0.002362368379259259</v>
      </c>
      <c r="C375" t="n">
        <v>0.002362368379259259</v>
      </c>
    </row>
    <row r="376">
      <c r="A376" t="n">
        <v>375</v>
      </c>
      <c r="B376" t="n">
        <v>0.002362368379259259</v>
      </c>
      <c r="C376" t="n">
        <v>0.002362368379259259</v>
      </c>
    </row>
    <row r="377">
      <c r="A377" t="n">
        <v>376</v>
      </c>
      <c r="B377" t="n">
        <v>0.002362368379259259</v>
      </c>
      <c r="C377" t="n">
        <v>0.002362368379259259</v>
      </c>
    </row>
    <row r="378">
      <c r="A378" t="n">
        <v>377</v>
      </c>
      <c r="B378" t="n">
        <v>0.002362368379259259</v>
      </c>
      <c r="C378" t="n">
        <v>0.002362368379259259</v>
      </c>
    </row>
    <row r="379">
      <c r="A379" t="n">
        <v>378</v>
      </c>
      <c r="B379" t="n">
        <v>0.002362368379259259</v>
      </c>
      <c r="C379" t="n">
        <v>0.002362368379259259</v>
      </c>
    </row>
    <row r="380">
      <c r="A380" t="n">
        <v>379</v>
      </c>
      <c r="B380" t="n">
        <v>0.002362368379259259</v>
      </c>
      <c r="C380" t="n">
        <v>0.002362368379259259</v>
      </c>
    </row>
    <row r="381">
      <c r="A381" t="n">
        <v>380</v>
      </c>
      <c r="B381" t="n">
        <v>0.002362368379259259</v>
      </c>
      <c r="C381" t="n">
        <v>0.002362368379259259</v>
      </c>
    </row>
    <row r="382">
      <c r="A382" t="n">
        <v>381</v>
      </c>
      <c r="B382" t="n">
        <v>0.002362368379259259</v>
      </c>
      <c r="C382" t="n">
        <v>0.002362368379259259</v>
      </c>
    </row>
    <row r="383">
      <c r="A383" t="n">
        <v>382</v>
      </c>
      <c r="B383" t="n">
        <v>0.002362368379259259</v>
      </c>
      <c r="C383" t="n">
        <v>0.002362368379259259</v>
      </c>
    </row>
    <row r="384">
      <c r="A384" t="n">
        <v>383</v>
      </c>
      <c r="B384" t="n">
        <v>0.00245434197037037</v>
      </c>
      <c r="C384" t="n">
        <v>0.00245434197037037</v>
      </c>
    </row>
    <row r="385">
      <c r="A385" t="n">
        <v>384</v>
      </c>
      <c r="B385" t="n">
        <v>0.00245434197037037</v>
      </c>
      <c r="C385" t="n">
        <v>0.00245434197037037</v>
      </c>
    </row>
    <row r="386">
      <c r="A386" t="n">
        <v>385</v>
      </c>
      <c r="B386" t="n">
        <v>0.00245434197037037</v>
      </c>
      <c r="C386" t="n">
        <v>0.00245434197037037</v>
      </c>
    </row>
    <row r="387">
      <c r="A387" t="n">
        <v>386</v>
      </c>
      <c r="B387" t="n">
        <v>0.00245434197037037</v>
      </c>
      <c r="C387" t="n">
        <v>0.00245434197037037</v>
      </c>
    </row>
    <row r="388">
      <c r="A388" t="n">
        <v>387</v>
      </c>
      <c r="B388" t="n">
        <v>0.00245434197037037</v>
      </c>
      <c r="C388" t="n">
        <v>0.00245434197037037</v>
      </c>
    </row>
    <row r="389">
      <c r="A389" t="n">
        <v>388</v>
      </c>
      <c r="B389" t="n">
        <v>0.00245434197037037</v>
      </c>
      <c r="C389" t="n">
        <v>0.00245434197037037</v>
      </c>
    </row>
    <row r="390">
      <c r="A390" t="n">
        <v>389</v>
      </c>
      <c r="B390" t="n">
        <v>0.00245434197037037</v>
      </c>
      <c r="C390" t="n">
        <v>0.00245434197037037</v>
      </c>
    </row>
    <row r="391">
      <c r="A391" t="n">
        <v>390</v>
      </c>
      <c r="B391" t="n">
        <v>0.00245434197037037</v>
      </c>
      <c r="C391" t="n">
        <v>0.00245434197037037</v>
      </c>
    </row>
    <row r="392">
      <c r="A392" t="n">
        <v>391</v>
      </c>
      <c r="B392" t="n">
        <v>0.00245434197037037</v>
      </c>
      <c r="C392" t="n">
        <v>0.00245434197037037</v>
      </c>
    </row>
    <row r="393">
      <c r="A393" t="n">
        <v>392</v>
      </c>
      <c r="B393" t="n">
        <v>0.002535881662222222</v>
      </c>
      <c r="C393" t="n">
        <v>0.002535881662222222</v>
      </c>
    </row>
    <row r="394">
      <c r="A394" t="n">
        <v>393</v>
      </c>
      <c r="B394" t="n">
        <v>0.002535881662222222</v>
      </c>
      <c r="C394" t="n">
        <v>0.002535881662222222</v>
      </c>
    </row>
    <row r="395">
      <c r="A395" t="n">
        <v>394</v>
      </c>
      <c r="B395" t="n">
        <v>0.002535881662222222</v>
      </c>
      <c r="C395" t="n">
        <v>0.002535881662222222</v>
      </c>
    </row>
    <row r="396">
      <c r="A396" t="n">
        <v>395</v>
      </c>
      <c r="B396" t="n">
        <v>0.002535881662222222</v>
      </c>
      <c r="C396" t="n">
        <v>0.002535881662222222</v>
      </c>
    </row>
    <row r="397">
      <c r="A397" t="n">
        <v>396</v>
      </c>
      <c r="B397" t="n">
        <v>0.002535881662222222</v>
      </c>
      <c r="C397" t="n">
        <v>0.002535881662222222</v>
      </c>
    </row>
    <row r="398">
      <c r="A398" t="n">
        <v>397</v>
      </c>
      <c r="B398" t="n">
        <v>0.002535881662222222</v>
      </c>
      <c r="C398" t="n">
        <v>0.002535881662222222</v>
      </c>
    </row>
    <row r="399">
      <c r="A399" t="n">
        <v>398</v>
      </c>
      <c r="B399" t="n">
        <v>0.002535881662222222</v>
      </c>
      <c r="C399" t="n">
        <v>0.002535881662222222</v>
      </c>
    </row>
    <row r="400">
      <c r="A400" t="n">
        <v>399</v>
      </c>
      <c r="B400" t="n">
        <v>0.002535881662222222</v>
      </c>
      <c r="C400" t="n">
        <v>0.002535881662222222</v>
      </c>
    </row>
    <row r="401">
      <c r="A401" t="n">
        <v>400</v>
      </c>
      <c r="B401" t="n">
        <v>0.002535881662222222</v>
      </c>
      <c r="C401" t="n">
        <v>0.002535881662222222</v>
      </c>
    </row>
    <row r="402">
      <c r="A402" t="n">
        <v>401</v>
      </c>
      <c r="B402" t="n">
        <v>0.001143276306666667</v>
      </c>
      <c r="C402" t="n">
        <v>0.001143276306666667</v>
      </c>
    </row>
    <row r="403">
      <c r="A403" t="n">
        <v>402</v>
      </c>
      <c r="B403" t="n">
        <v>0.001143276306666667</v>
      </c>
      <c r="C403" t="n">
        <v>0.001143276306666667</v>
      </c>
    </row>
    <row r="404">
      <c r="A404" t="n">
        <v>403</v>
      </c>
      <c r="B404" t="n">
        <v>0.001143276306666667</v>
      </c>
      <c r="C404" t="n">
        <v>0.001143276306666667</v>
      </c>
    </row>
    <row r="405">
      <c r="A405" t="n">
        <v>404</v>
      </c>
      <c r="B405" t="n">
        <v>0.001143276306666667</v>
      </c>
      <c r="C405" t="n">
        <v>0.001143276306666667</v>
      </c>
    </row>
    <row r="406">
      <c r="A406" t="n">
        <v>405</v>
      </c>
      <c r="B406" t="n">
        <v>0.001637424553333333</v>
      </c>
      <c r="C406" t="n">
        <v>0.001637424553333333</v>
      </c>
    </row>
    <row r="407">
      <c r="A407" t="n">
        <v>406</v>
      </c>
      <c r="B407" t="n">
        <v>0.001637424553333333</v>
      </c>
      <c r="C407" t="n">
        <v>0.001637424553333333</v>
      </c>
    </row>
    <row r="408">
      <c r="A408" t="n">
        <v>407</v>
      </c>
      <c r="B408" t="n">
        <v>0.001637424553333333</v>
      </c>
      <c r="C408" t="n">
        <v>0.001637424553333333</v>
      </c>
    </row>
    <row r="409">
      <c r="A409" t="n">
        <v>408</v>
      </c>
      <c r="B409" t="n">
        <v>0.001637424553333333</v>
      </c>
      <c r="C409" t="n">
        <v>0.001637424553333333</v>
      </c>
    </row>
    <row r="410">
      <c r="A410" t="n">
        <v>409</v>
      </c>
      <c r="B410" t="n">
        <v>0.00212757552</v>
      </c>
      <c r="C410" t="n">
        <v>0.00212757552</v>
      </c>
    </row>
    <row r="411">
      <c r="A411" t="n">
        <v>410</v>
      </c>
      <c r="B411" t="n">
        <v>0.00212757552</v>
      </c>
      <c r="C411" t="n">
        <v>0.00212757552</v>
      </c>
    </row>
    <row r="412">
      <c r="A412" t="n">
        <v>411</v>
      </c>
      <c r="B412" t="n">
        <v>0.00212757552</v>
      </c>
      <c r="C412" t="n">
        <v>0.00212757552</v>
      </c>
    </row>
    <row r="413">
      <c r="A413" t="n">
        <v>412</v>
      </c>
      <c r="B413" t="n">
        <v>0.00212757552</v>
      </c>
      <c r="C413" t="n">
        <v>0.00212757552</v>
      </c>
    </row>
    <row r="414">
      <c r="A414" t="n">
        <v>413</v>
      </c>
      <c r="B414" t="n">
        <v>0.001983757104</v>
      </c>
      <c r="C414" t="n">
        <v>0.001983757104</v>
      </c>
    </row>
    <row r="415">
      <c r="A415" t="n">
        <v>414</v>
      </c>
      <c r="B415" t="n">
        <v>0.001983757104</v>
      </c>
      <c r="C415" t="n">
        <v>0.001983757104</v>
      </c>
    </row>
    <row r="416">
      <c r="A416" t="n">
        <v>415</v>
      </c>
      <c r="B416" t="n">
        <v>0.001983757104</v>
      </c>
      <c r="C416" t="n">
        <v>0.001983757104</v>
      </c>
    </row>
    <row r="417">
      <c r="A417" t="n">
        <v>416</v>
      </c>
      <c r="B417" t="n">
        <v>0.001983757104</v>
      </c>
      <c r="C417" t="n">
        <v>0.001983757104</v>
      </c>
    </row>
    <row r="418">
      <c r="A418" t="n">
        <v>417</v>
      </c>
      <c r="B418" t="n">
        <v>0.001983757104</v>
      </c>
      <c r="C418" t="n">
        <v>0.001983757104</v>
      </c>
    </row>
    <row r="419">
      <c r="A419" t="n">
        <v>418</v>
      </c>
      <c r="B419" t="n">
        <v>0.002353313386666667</v>
      </c>
      <c r="C419" t="n">
        <v>0.002353313386666667</v>
      </c>
    </row>
    <row r="420">
      <c r="A420" t="n">
        <v>419</v>
      </c>
      <c r="B420" t="n">
        <v>0.002353313386666667</v>
      </c>
      <c r="C420" t="n">
        <v>0.002353313386666667</v>
      </c>
    </row>
    <row r="421">
      <c r="A421" t="n">
        <v>420</v>
      </c>
      <c r="B421" t="n">
        <v>0.002353313386666667</v>
      </c>
      <c r="C421" t="n">
        <v>0.002353313386666667</v>
      </c>
    </row>
    <row r="422">
      <c r="A422" t="n">
        <v>421</v>
      </c>
      <c r="B422" t="n">
        <v>0.002353313386666667</v>
      </c>
      <c r="C422" t="n">
        <v>0.002353313386666667</v>
      </c>
    </row>
    <row r="423">
      <c r="A423" t="n">
        <v>422</v>
      </c>
      <c r="B423" t="n">
        <v>0.002353313386666667</v>
      </c>
      <c r="C423" t="n">
        <v>0.002353313386666667</v>
      </c>
    </row>
    <row r="424">
      <c r="A424" t="n">
        <v>423</v>
      </c>
      <c r="B424" t="n">
        <v>0.002171026573333333</v>
      </c>
      <c r="C424" t="n">
        <v>0.002171026573333333</v>
      </c>
    </row>
    <row r="425">
      <c r="A425" t="n">
        <v>424</v>
      </c>
      <c r="B425" t="n">
        <v>0.002171026573333333</v>
      </c>
      <c r="C425" t="n">
        <v>0.002171026573333333</v>
      </c>
    </row>
    <row r="426">
      <c r="A426" t="n">
        <v>425</v>
      </c>
      <c r="B426" t="n">
        <v>0.002171026573333333</v>
      </c>
      <c r="C426" t="n">
        <v>0.002171026573333333</v>
      </c>
    </row>
    <row r="427">
      <c r="A427" t="n">
        <v>426</v>
      </c>
      <c r="B427" t="n">
        <v>0.002171026573333333</v>
      </c>
      <c r="C427" t="n">
        <v>0.002171026573333333</v>
      </c>
    </row>
    <row r="428">
      <c r="A428" t="n">
        <v>427</v>
      </c>
      <c r="B428" t="n">
        <v>0.002171026573333333</v>
      </c>
      <c r="C428" t="n">
        <v>0.002171026573333333</v>
      </c>
    </row>
    <row r="429">
      <c r="A429" t="n">
        <v>428</v>
      </c>
      <c r="B429" t="n">
        <v>0.002171026573333333</v>
      </c>
      <c r="C429" t="n">
        <v>0.002171026573333333</v>
      </c>
    </row>
    <row r="430">
      <c r="A430" t="n">
        <v>429</v>
      </c>
      <c r="B430" t="n">
        <v>0.002039626506666667</v>
      </c>
      <c r="C430" t="n">
        <v>0.002039626506666667</v>
      </c>
    </row>
    <row r="431">
      <c r="A431" t="n">
        <v>430</v>
      </c>
      <c r="B431" t="n">
        <v>0.002039626506666667</v>
      </c>
      <c r="C431" t="n">
        <v>0.002039626506666667</v>
      </c>
    </row>
    <row r="432">
      <c r="A432" t="n">
        <v>431</v>
      </c>
      <c r="B432" t="n">
        <v>0.002039626506666667</v>
      </c>
      <c r="C432" t="n">
        <v>0.002039626506666667</v>
      </c>
    </row>
    <row r="433">
      <c r="A433" t="n">
        <v>432</v>
      </c>
      <c r="B433" t="n">
        <v>0.002039626506666667</v>
      </c>
      <c r="C433" t="n">
        <v>0.002039626506666667</v>
      </c>
    </row>
    <row r="434">
      <c r="A434" t="n">
        <v>433</v>
      </c>
      <c r="B434" t="n">
        <v>0.002039626506666667</v>
      </c>
      <c r="C434" t="n">
        <v>0.002039626506666667</v>
      </c>
    </row>
    <row r="435">
      <c r="A435" t="n">
        <v>434</v>
      </c>
      <c r="B435" t="n">
        <v>0.002039626506666667</v>
      </c>
      <c r="C435" t="n">
        <v>0.002039626506666667</v>
      </c>
    </row>
    <row r="436">
      <c r="A436" t="n">
        <v>435</v>
      </c>
      <c r="B436" t="n">
        <v>0.002039626506666667</v>
      </c>
      <c r="C436" t="n">
        <v>0.002039626506666667</v>
      </c>
    </row>
    <row r="437">
      <c r="A437" t="n">
        <v>436</v>
      </c>
      <c r="B437" t="n">
        <v>0.002255492906666667</v>
      </c>
      <c r="C437" t="n">
        <v>0.002255492906666667</v>
      </c>
    </row>
    <row r="438">
      <c r="A438" t="n">
        <v>437</v>
      </c>
      <c r="B438" t="n">
        <v>0.002255492906666667</v>
      </c>
      <c r="C438" t="n">
        <v>0.002255492906666667</v>
      </c>
    </row>
    <row r="439">
      <c r="A439" t="n">
        <v>438</v>
      </c>
      <c r="B439" t="n">
        <v>0.002255492906666667</v>
      </c>
      <c r="C439" t="n">
        <v>0.002255492906666667</v>
      </c>
    </row>
    <row r="440">
      <c r="A440" t="n">
        <v>439</v>
      </c>
      <c r="B440" t="n">
        <v>0.002255492906666667</v>
      </c>
      <c r="C440" t="n">
        <v>0.002255492906666667</v>
      </c>
    </row>
    <row r="441">
      <c r="A441" t="n">
        <v>440</v>
      </c>
      <c r="B441" t="n">
        <v>0.002255492906666667</v>
      </c>
      <c r="C441" t="n">
        <v>0.002255492906666667</v>
      </c>
    </row>
    <row r="442">
      <c r="A442" t="n">
        <v>441</v>
      </c>
      <c r="B442" t="n">
        <v>0.002255492906666667</v>
      </c>
      <c r="C442" t="n">
        <v>0.002255492906666667</v>
      </c>
    </row>
    <row r="443">
      <c r="A443" t="n">
        <v>442</v>
      </c>
      <c r="B443" t="n">
        <v>0.002255492906666667</v>
      </c>
      <c r="C443" t="n">
        <v>0.002255492906666667</v>
      </c>
    </row>
    <row r="444">
      <c r="A444" t="n">
        <v>443</v>
      </c>
      <c r="B444" t="n">
        <v>0.002468462053333333</v>
      </c>
      <c r="C444" t="n">
        <v>0.002468462053333333</v>
      </c>
    </row>
    <row r="445">
      <c r="A445" t="n">
        <v>444</v>
      </c>
      <c r="B445" t="n">
        <v>0.002468462053333333</v>
      </c>
      <c r="C445" t="n">
        <v>0.002468462053333333</v>
      </c>
    </row>
    <row r="446">
      <c r="A446" t="n">
        <v>445</v>
      </c>
      <c r="B446" t="n">
        <v>0.002468462053333333</v>
      </c>
      <c r="C446" t="n">
        <v>0.002468462053333333</v>
      </c>
    </row>
    <row r="447">
      <c r="A447" t="n">
        <v>446</v>
      </c>
      <c r="B447" t="n">
        <v>0.002468462053333333</v>
      </c>
      <c r="C447" t="n">
        <v>0.002468462053333333</v>
      </c>
    </row>
    <row r="448">
      <c r="A448" t="n">
        <v>447</v>
      </c>
      <c r="B448" t="n">
        <v>0.002468462053333333</v>
      </c>
      <c r="C448" t="n">
        <v>0.002468462053333333</v>
      </c>
    </row>
    <row r="449">
      <c r="A449" t="n">
        <v>448</v>
      </c>
      <c r="B449" t="n">
        <v>0.002468462053333333</v>
      </c>
      <c r="C449" t="n">
        <v>0.002468462053333333</v>
      </c>
    </row>
    <row r="450">
      <c r="A450" t="n">
        <v>449</v>
      </c>
      <c r="B450" t="n">
        <v>0.002468462053333333</v>
      </c>
      <c r="C450" t="n">
        <v>0.002468462053333333</v>
      </c>
    </row>
    <row r="451">
      <c r="A451" t="n">
        <v>450</v>
      </c>
      <c r="B451" t="n">
        <v>0.002276052006666667</v>
      </c>
      <c r="C451" t="n">
        <v>0.002276052006666667</v>
      </c>
    </row>
    <row r="452">
      <c r="A452" t="n">
        <v>451</v>
      </c>
      <c r="B452" t="n">
        <v>0.002276052006666667</v>
      </c>
      <c r="C452" t="n">
        <v>0.002276052006666667</v>
      </c>
    </row>
    <row r="453">
      <c r="A453" t="n">
        <v>452</v>
      </c>
      <c r="B453" t="n">
        <v>0.002276052006666667</v>
      </c>
      <c r="C453" t="n">
        <v>0.002276052006666667</v>
      </c>
    </row>
    <row r="454">
      <c r="A454" t="n">
        <v>453</v>
      </c>
      <c r="B454" t="n">
        <v>0.002276052006666667</v>
      </c>
      <c r="C454" t="n">
        <v>0.002276052006666667</v>
      </c>
    </row>
    <row r="455">
      <c r="A455" t="n">
        <v>454</v>
      </c>
      <c r="B455" t="n">
        <v>0.002276052006666667</v>
      </c>
      <c r="C455" t="n">
        <v>0.002276052006666667</v>
      </c>
    </row>
    <row r="456">
      <c r="A456" t="n">
        <v>455</v>
      </c>
      <c r="B456" t="n">
        <v>0.002276052006666667</v>
      </c>
      <c r="C456" t="n">
        <v>0.002276052006666667</v>
      </c>
    </row>
    <row r="457">
      <c r="A457" t="n">
        <v>456</v>
      </c>
      <c r="B457" t="n">
        <v>0.002276052006666667</v>
      </c>
      <c r="C457" t="n">
        <v>0.002276052006666667</v>
      </c>
    </row>
    <row r="458">
      <c r="A458" t="n">
        <v>457</v>
      </c>
      <c r="B458" t="n">
        <v>0.002276052006666667</v>
      </c>
      <c r="C458" t="n">
        <v>0.002276052006666667</v>
      </c>
    </row>
    <row r="459">
      <c r="A459" t="n">
        <v>458</v>
      </c>
      <c r="B459" t="n">
        <v>0.002434335773333334</v>
      </c>
      <c r="C459" t="n">
        <v>0.002434335773333334</v>
      </c>
    </row>
    <row r="460">
      <c r="A460" t="n">
        <v>459</v>
      </c>
      <c r="B460" t="n">
        <v>0.002434335773333334</v>
      </c>
      <c r="C460" t="n">
        <v>0.002434335773333334</v>
      </c>
    </row>
    <row r="461">
      <c r="A461" t="n">
        <v>460</v>
      </c>
      <c r="B461" t="n">
        <v>0.002434335773333334</v>
      </c>
      <c r="C461" t="n">
        <v>0.002434335773333334</v>
      </c>
    </row>
    <row r="462">
      <c r="A462" t="n">
        <v>461</v>
      </c>
      <c r="B462" t="n">
        <v>0.002434335773333334</v>
      </c>
      <c r="C462" t="n">
        <v>0.002434335773333334</v>
      </c>
    </row>
    <row r="463">
      <c r="A463" t="n">
        <v>462</v>
      </c>
      <c r="B463" t="n">
        <v>0.002434335773333334</v>
      </c>
      <c r="C463" t="n">
        <v>0.002434335773333334</v>
      </c>
    </row>
    <row r="464">
      <c r="A464" t="n">
        <v>463</v>
      </c>
      <c r="B464" t="n">
        <v>0.002434335773333334</v>
      </c>
      <c r="C464" t="n">
        <v>0.002434335773333334</v>
      </c>
    </row>
    <row r="465">
      <c r="A465" t="n">
        <v>464</v>
      </c>
      <c r="B465" t="n">
        <v>0.002434335773333334</v>
      </c>
      <c r="C465" t="n">
        <v>0.002434335773333334</v>
      </c>
    </row>
    <row r="466">
      <c r="A466" t="n">
        <v>465</v>
      </c>
      <c r="B466" t="n">
        <v>0.002434335773333334</v>
      </c>
      <c r="C466" t="n">
        <v>0.002434335773333334</v>
      </c>
    </row>
    <row r="467">
      <c r="A467" t="n">
        <v>466</v>
      </c>
      <c r="B467" t="n">
        <v>0.002573477526666667</v>
      </c>
      <c r="C467" t="n">
        <v>0.002573477526666667</v>
      </c>
    </row>
    <row r="468">
      <c r="A468" t="n">
        <v>467</v>
      </c>
      <c r="B468" t="n">
        <v>0.002573477526666667</v>
      </c>
      <c r="C468" t="n">
        <v>0.002573477526666667</v>
      </c>
    </row>
    <row r="469">
      <c r="A469" t="n">
        <v>468</v>
      </c>
      <c r="B469" t="n">
        <v>0.002573477526666667</v>
      </c>
      <c r="C469" t="n">
        <v>0.002573477526666667</v>
      </c>
    </row>
    <row r="470">
      <c r="A470" t="n">
        <v>469</v>
      </c>
      <c r="B470" t="n">
        <v>0.002573477526666667</v>
      </c>
      <c r="C470" t="n">
        <v>0.002573477526666667</v>
      </c>
    </row>
    <row r="471">
      <c r="A471" t="n">
        <v>470</v>
      </c>
      <c r="B471" t="n">
        <v>0.002573477526666667</v>
      </c>
      <c r="C471" t="n">
        <v>0.002573477526666667</v>
      </c>
    </row>
    <row r="472">
      <c r="A472" t="n">
        <v>471</v>
      </c>
      <c r="B472" t="n">
        <v>0.002573477526666667</v>
      </c>
      <c r="C472" t="n">
        <v>0.002573477526666667</v>
      </c>
    </row>
    <row r="473">
      <c r="A473" t="n">
        <v>472</v>
      </c>
      <c r="B473" t="n">
        <v>0.002573477526666667</v>
      </c>
      <c r="C473" t="n">
        <v>0.002573477526666667</v>
      </c>
    </row>
    <row r="474">
      <c r="A474" t="n">
        <v>473</v>
      </c>
      <c r="B474" t="n">
        <v>0.002573477526666667</v>
      </c>
      <c r="C474" t="n">
        <v>0.002573477526666667</v>
      </c>
    </row>
    <row r="475">
      <c r="A475" t="n">
        <v>474</v>
      </c>
      <c r="B475" t="n">
        <v>0.002362368379259259</v>
      </c>
      <c r="C475" t="n">
        <v>0.002362368379259259</v>
      </c>
    </row>
    <row r="476">
      <c r="A476" t="n">
        <v>475</v>
      </c>
      <c r="B476" t="n">
        <v>0.002362368379259259</v>
      </c>
      <c r="C476" t="n">
        <v>0.002362368379259259</v>
      </c>
    </row>
    <row r="477">
      <c r="A477" t="n">
        <v>476</v>
      </c>
      <c r="B477" t="n">
        <v>0.002362368379259259</v>
      </c>
      <c r="C477" t="n">
        <v>0.002362368379259259</v>
      </c>
    </row>
    <row r="478">
      <c r="A478" t="n">
        <v>477</v>
      </c>
      <c r="B478" t="n">
        <v>0.002362368379259259</v>
      </c>
      <c r="C478" t="n">
        <v>0.002362368379259259</v>
      </c>
    </row>
    <row r="479">
      <c r="A479" t="n">
        <v>478</v>
      </c>
      <c r="B479" t="n">
        <v>0.002362368379259259</v>
      </c>
      <c r="C479" t="n">
        <v>0.002362368379259259</v>
      </c>
    </row>
    <row r="480">
      <c r="A480" t="n">
        <v>479</v>
      </c>
      <c r="B480" t="n">
        <v>0.002362368379259259</v>
      </c>
      <c r="C480" t="n">
        <v>0.002362368379259259</v>
      </c>
    </row>
    <row r="481">
      <c r="A481" t="n">
        <v>480</v>
      </c>
      <c r="B481" t="n">
        <v>0.002362368379259259</v>
      </c>
      <c r="C481" t="n">
        <v>0.002362368379259259</v>
      </c>
    </row>
    <row r="482">
      <c r="A482" t="n">
        <v>481</v>
      </c>
      <c r="B482" t="n">
        <v>0.002362368379259259</v>
      </c>
      <c r="C482" t="n">
        <v>0.002362368379259259</v>
      </c>
    </row>
    <row r="483">
      <c r="A483" t="n">
        <v>482</v>
      </c>
      <c r="B483" t="n">
        <v>0.002362368379259259</v>
      </c>
      <c r="C483" t="n">
        <v>0.002362368379259259</v>
      </c>
    </row>
    <row r="484">
      <c r="A484" t="n">
        <v>483</v>
      </c>
      <c r="B484" t="n">
        <v>0.00245434197037037</v>
      </c>
      <c r="C484" t="n">
        <v>0.00245434197037037</v>
      </c>
    </row>
    <row r="485">
      <c r="A485" t="n">
        <v>484</v>
      </c>
      <c r="B485" t="n">
        <v>0.00245434197037037</v>
      </c>
      <c r="C485" t="n">
        <v>0.00245434197037037</v>
      </c>
    </row>
    <row r="486">
      <c r="A486" t="n">
        <v>485</v>
      </c>
      <c r="B486" t="n">
        <v>0.00245434197037037</v>
      </c>
      <c r="C486" t="n">
        <v>0.00245434197037037</v>
      </c>
    </row>
    <row r="487">
      <c r="A487" t="n">
        <v>486</v>
      </c>
      <c r="B487" t="n">
        <v>0.00245434197037037</v>
      </c>
      <c r="C487" t="n">
        <v>0.00245434197037037</v>
      </c>
    </row>
    <row r="488">
      <c r="A488" t="n">
        <v>487</v>
      </c>
      <c r="B488" t="n">
        <v>0.00245434197037037</v>
      </c>
      <c r="C488" t="n">
        <v>0.00245434197037037</v>
      </c>
    </row>
    <row r="489">
      <c r="A489" t="n">
        <v>488</v>
      </c>
      <c r="B489" t="n">
        <v>0.00245434197037037</v>
      </c>
      <c r="C489" t="n">
        <v>0.00245434197037037</v>
      </c>
    </row>
    <row r="490">
      <c r="A490" t="n">
        <v>489</v>
      </c>
      <c r="B490" t="n">
        <v>0.00245434197037037</v>
      </c>
      <c r="C490" t="n">
        <v>0.00245434197037037</v>
      </c>
    </row>
    <row r="491">
      <c r="A491" t="n">
        <v>490</v>
      </c>
      <c r="B491" t="n">
        <v>0.00245434197037037</v>
      </c>
      <c r="C491" t="n">
        <v>0.00245434197037037</v>
      </c>
    </row>
    <row r="492">
      <c r="A492" t="n">
        <v>491</v>
      </c>
      <c r="B492" t="n">
        <v>0.00245434197037037</v>
      </c>
      <c r="C492" t="n">
        <v>0.00245434197037037</v>
      </c>
    </row>
    <row r="493">
      <c r="A493" t="n">
        <v>492</v>
      </c>
      <c r="B493" t="n">
        <v>0.002535881662222222</v>
      </c>
      <c r="C493" t="n">
        <v>0.002535881662222222</v>
      </c>
    </row>
    <row r="494">
      <c r="A494" t="n">
        <v>493</v>
      </c>
      <c r="B494" t="n">
        <v>0.002535881662222222</v>
      </c>
      <c r="C494" t="n">
        <v>0.002535881662222222</v>
      </c>
    </row>
    <row r="495">
      <c r="A495" t="n">
        <v>494</v>
      </c>
      <c r="B495" t="n">
        <v>0.002535881662222222</v>
      </c>
      <c r="C495" t="n">
        <v>0.002535881662222222</v>
      </c>
    </row>
    <row r="496">
      <c r="A496" t="n">
        <v>495</v>
      </c>
      <c r="B496" t="n">
        <v>0.002535881662222222</v>
      </c>
      <c r="C496" t="n">
        <v>0.002535881662222222</v>
      </c>
    </row>
    <row r="497">
      <c r="A497" t="n">
        <v>496</v>
      </c>
      <c r="B497" t="n">
        <v>0.002535881662222222</v>
      </c>
      <c r="C497" t="n">
        <v>0.002535881662222222</v>
      </c>
    </row>
    <row r="498">
      <c r="A498" t="n">
        <v>497</v>
      </c>
      <c r="B498" t="n">
        <v>0.002535881662222222</v>
      </c>
      <c r="C498" t="n">
        <v>0.002535881662222222</v>
      </c>
    </row>
    <row r="499">
      <c r="A499" t="n">
        <v>498</v>
      </c>
      <c r="B499" t="n">
        <v>0.002535881662222222</v>
      </c>
      <c r="C499" t="n">
        <v>0.002535881662222222</v>
      </c>
    </row>
    <row r="500">
      <c r="A500" t="n">
        <v>499</v>
      </c>
      <c r="B500" t="n">
        <v>0.002535881662222222</v>
      </c>
      <c r="C500" t="n">
        <v>0.002535881662222222</v>
      </c>
    </row>
    <row r="501">
      <c r="A501" t="n">
        <v>500</v>
      </c>
      <c r="B501" t="n">
        <v>0.002535881662222222</v>
      </c>
      <c r="C501" t="n">
        <v>0.002535881662222222</v>
      </c>
    </row>
    <row r="502">
      <c r="A502" t="n">
        <v>501</v>
      </c>
      <c r="B502" t="n">
        <v>0.001143276306666667</v>
      </c>
      <c r="C502" t="n">
        <v>0.001143276306666667</v>
      </c>
    </row>
    <row r="503">
      <c r="A503" t="n">
        <v>502</v>
      </c>
      <c r="B503" t="n">
        <v>0.001143276306666667</v>
      </c>
      <c r="C503" t="n">
        <v>0.001143276306666667</v>
      </c>
    </row>
    <row r="504">
      <c r="A504" t="n">
        <v>503</v>
      </c>
      <c r="B504" t="n">
        <v>0.001143276306666667</v>
      </c>
      <c r="C504" t="n">
        <v>0.001143276306666667</v>
      </c>
    </row>
    <row r="505">
      <c r="A505" t="n">
        <v>504</v>
      </c>
      <c r="B505" t="n">
        <v>0.001143276306666667</v>
      </c>
      <c r="C505" t="n">
        <v>0.001143276306666667</v>
      </c>
    </row>
    <row r="506">
      <c r="A506" t="n">
        <v>505</v>
      </c>
      <c r="B506" t="n">
        <v>0.001637424553333333</v>
      </c>
      <c r="C506" t="n">
        <v>0.001637424553333333</v>
      </c>
    </row>
    <row r="507">
      <c r="A507" t="n">
        <v>506</v>
      </c>
      <c r="B507" t="n">
        <v>0.001637424553333333</v>
      </c>
      <c r="C507" t="n">
        <v>0.001637424553333333</v>
      </c>
    </row>
    <row r="508">
      <c r="A508" t="n">
        <v>507</v>
      </c>
      <c r="B508" t="n">
        <v>0.001637424553333333</v>
      </c>
      <c r="C508" t="n">
        <v>0.001637424553333333</v>
      </c>
    </row>
    <row r="509">
      <c r="A509" t="n">
        <v>508</v>
      </c>
      <c r="B509" t="n">
        <v>0.001637424553333333</v>
      </c>
      <c r="C509" t="n">
        <v>0.001637424553333333</v>
      </c>
    </row>
    <row r="510">
      <c r="A510" t="n">
        <v>509</v>
      </c>
      <c r="B510" t="n">
        <v>0.00212757552</v>
      </c>
      <c r="C510" t="n">
        <v>0.00212757552</v>
      </c>
    </row>
    <row r="511">
      <c r="A511" t="n">
        <v>510</v>
      </c>
      <c r="B511" t="n">
        <v>0.00212757552</v>
      </c>
      <c r="C511" t="n">
        <v>0.00212757552</v>
      </c>
    </row>
    <row r="512">
      <c r="A512" t="n">
        <v>511</v>
      </c>
      <c r="B512" t="n">
        <v>0.00212757552</v>
      </c>
      <c r="C512" t="n">
        <v>0.00212757552</v>
      </c>
    </row>
    <row r="513">
      <c r="A513" t="n">
        <v>512</v>
      </c>
      <c r="B513" t="n">
        <v>0.00212757552</v>
      </c>
      <c r="C513" t="n">
        <v>0.00212757552</v>
      </c>
    </row>
    <row r="514">
      <c r="A514" t="n">
        <v>513</v>
      </c>
      <c r="B514" t="n">
        <v>0.001983757104</v>
      </c>
      <c r="C514" t="n">
        <v>0.001983757104</v>
      </c>
    </row>
    <row r="515">
      <c r="A515" t="n">
        <v>514</v>
      </c>
      <c r="B515" t="n">
        <v>0.001983757104</v>
      </c>
      <c r="C515" t="n">
        <v>0.001983757104</v>
      </c>
    </row>
    <row r="516">
      <c r="A516" t="n">
        <v>515</v>
      </c>
      <c r="B516" t="n">
        <v>0.001983757104</v>
      </c>
      <c r="C516" t="n">
        <v>0.001983757104</v>
      </c>
    </row>
    <row r="517">
      <c r="A517" t="n">
        <v>516</v>
      </c>
      <c r="B517" t="n">
        <v>0.001983757104</v>
      </c>
      <c r="C517" t="n">
        <v>0.001983757104</v>
      </c>
    </row>
    <row r="518">
      <c r="A518" t="n">
        <v>517</v>
      </c>
      <c r="B518" t="n">
        <v>0.001983757104</v>
      </c>
      <c r="C518" t="n">
        <v>0.001983757104</v>
      </c>
    </row>
    <row r="519">
      <c r="A519" t="n">
        <v>518</v>
      </c>
      <c r="B519" t="n">
        <v>0.002353313386666667</v>
      </c>
      <c r="C519" t="n">
        <v>0.002353313386666667</v>
      </c>
    </row>
    <row r="520">
      <c r="A520" t="n">
        <v>519</v>
      </c>
      <c r="B520" t="n">
        <v>0.002353313386666667</v>
      </c>
      <c r="C520" t="n">
        <v>0.002353313386666667</v>
      </c>
    </row>
    <row r="521">
      <c r="A521" t="n">
        <v>520</v>
      </c>
      <c r="B521" t="n">
        <v>0.002353313386666667</v>
      </c>
      <c r="C521" t="n">
        <v>0.002353313386666667</v>
      </c>
    </row>
    <row r="522">
      <c r="A522" t="n">
        <v>521</v>
      </c>
      <c r="B522" t="n">
        <v>0.002353313386666667</v>
      </c>
      <c r="C522" t="n">
        <v>0.002353313386666667</v>
      </c>
    </row>
    <row r="523">
      <c r="A523" t="n">
        <v>522</v>
      </c>
      <c r="B523" t="n">
        <v>0.002353313386666667</v>
      </c>
      <c r="C523" t="n">
        <v>0.002353313386666667</v>
      </c>
    </row>
    <row r="524">
      <c r="A524" t="n">
        <v>523</v>
      </c>
      <c r="B524" t="n">
        <v>0.002171026573333333</v>
      </c>
      <c r="C524" t="n">
        <v>0.002171026573333333</v>
      </c>
    </row>
    <row r="525">
      <c r="A525" t="n">
        <v>524</v>
      </c>
      <c r="B525" t="n">
        <v>0.002171026573333333</v>
      </c>
      <c r="C525" t="n">
        <v>0.002171026573333333</v>
      </c>
    </row>
    <row r="526">
      <c r="A526" t="n">
        <v>525</v>
      </c>
      <c r="B526" t="n">
        <v>0.002171026573333333</v>
      </c>
      <c r="C526" t="n">
        <v>0.002171026573333333</v>
      </c>
    </row>
    <row r="527">
      <c r="A527" t="n">
        <v>526</v>
      </c>
      <c r="B527" t="n">
        <v>0.002171026573333333</v>
      </c>
      <c r="C527" t="n">
        <v>0.002171026573333333</v>
      </c>
    </row>
    <row r="528">
      <c r="A528" t="n">
        <v>527</v>
      </c>
      <c r="B528" t="n">
        <v>0.002171026573333333</v>
      </c>
      <c r="C528" t="n">
        <v>0.002171026573333333</v>
      </c>
    </row>
    <row r="529">
      <c r="A529" t="n">
        <v>528</v>
      </c>
      <c r="B529" t="n">
        <v>0.002171026573333333</v>
      </c>
      <c r="C529" t="n">
        <v>0.002171026573333333</v>
      </c>
    </row>
    <row r="530">
      <c r="A530" t="n">
        <v>529</v>
      </c>
      <c r="B530" t="n">
        <v>0.002039626506666667</v>
      </c>
      <c r="C530" t="n">
        <v>0.002039626506666667</v>
      </c>
    </row>
    <row r="531">
      <c r="A531" t="n">
        <v>530</v>
      </c>
      <c r="B531" t="n">
        <v>0.002039626506666667</v>
      </c>
      <c r="C531" t="n">
        <v>0.002039626506666667</v>
      </c>
    </row>
    <row r="532">
      <c r="A532" t="n">
        <v>531</v>
      </c>
      <c r="B532" t="n">
        <v>0.002039626506666667</v>
      </c>
      <c r="C532" t="n">
        <v>0.002039626506666667</v>
      </c>
    </row>
    <row r="533">
      <c r="A533" t="n">
        <v>532</v>
      </c>
      <c r="B533" t="n">
        <v>0.002039626506666667</v>
      </c>
      <c r="C533" t="n">
        <v>0.002039626506666667</v>
      </c>
    </row>
    <row r="534">
      <c r="A534" t="n">
        <v>533</v>
      </c>
      <c r="B534" t="n">
        <v>0.002039626506666667</v>
      </c>
      <c r="C534" t="n">
        <v>0.002039626506666667</v>
      </c>
    </row>
    <row r="535">
      <c r="A535" t="n">
        <v>534</v>
      </c>
      <c r="B535" t="n">
        <v>0.002039626506666667</v>
      </c>
      <c r="C535" t="n">
        <v>0.002039626506666667</v>
      </c>
    </row>
    <row r="536">
      <c r="A536" t="n">
        <v>535</v>
      </c>
      <c r="B536" t="n">
        <v>0.002039626506666667</v>
      </c>
      <c r="C536" t="n">
        <v>0.002039626506666667</v>
      </c>
    </row>
    <row r="537">
      <c r="A537" t="n">
        <v>536</v>
      </c>
      <c r="B537" t="n">
        <v>0.002255492906666667</v>
      </c>
      <c r="C537" t="n">
        <v>0.002255492906666667</v>
      </c>
    </row>
    <row r="538">
      <c r="A538" t="n">
        <v>537</v>
      </c>
      <c r="B538" t="n">
        <v>0.002255492906666667</v>
      </c>
      <c r="C538" t="n">
        <v>0.002255492906666667</v>
      </c>
    </row>
    <row r="539">
      <c r="A539" t="n">
        <v>538</v>
      </c>
      <c r="B539" t="n">
        <v>0.002255492906666667</v>
      </c>
      <c r="C539" t="n">
        <v>0.002255492906666667</v>
      </c>
    </row>
    <row r="540">
      <c r="A540" t="n">
        <v>539</v>
      </c>
      <c r="B540" t="n">
        <v>0.002255492906666667</v>
      </c>
      <c r="C540" t="n">
        <v>0.002255492906666667</v>
      </c>
    </row>
    <row r="541">
      <c r="A541" t="n">
        <v>540</v>
      </c>
      <c r="B541" t="n">
        <v>0.002255492906666667</v>
      </c>
      <c r="C541" t="n">
        <v>0.002255492906666667</v>
      </c>
    </row>
    <row r="542">
      <c r="A542" t="n">
        <v>541</v>
      </c>
      <c r="B542" t="n">
        <v>0.002255492906666667</v>
      </c>
      <c r="C542" t="n">
        <v>0.002255492906666667</v>
      </c>
    </row>
    <row r="543">
      <c r="A543" t="n">
        <v>542</v>
      </c>
      <c r="B543" t="n">
        <v>0.002255492906666667</v>
      </c>
      <c r="C543" t="n">
        <v>0.002255492906666667</v>
      </c>
    </row>
    <row r="544">
      <c r="A544" t="n">
        <v>543</v>
      </c>
      <c r="B544" t="n">
        <v>0.002468462053333333</v>
      </c>
      <c r="C544" t="n">
        <v>0.002468462053333333</v>
      </c>
    </row>
    <row r="545">
      <c r="A545" t="n">
        <v>544</v>
      </c>
      <c r="B545" t="n">
        <v>0.002468462053333333</v>
      </c>
      <c r="C545" t="n">
        <v>0.002468462053333333</v>
      </c>
    </row>
    <row r="546">
      <c r="A546" t="n">
        <v>545</v>
      </c>
      <c r="B546" t="n">
        <v>0.002468462053333333</v>
      </c>
      <c r="C546" t="n">
        <v>0.002468462053333333</v>
      </c>
    </row>
    <row r="547">
      <c r="A547" t="n">
        <v>546</v>
      </c>
      <c r="B547" t="n">
        <v>0.002468462053333333</v>
      </c>
      <c r="C547" t="n">
        <v>0.002468462053333333</v>
      </c>
    </row>
    <row r="548">
      <c r="A548" t="n">
        <v>547</v>
      </c>
      <c r="B548" t="n">
        <v>0.002468462053333333</v>
      </c>
      <c r="C548" t="n">
        <v>0.002468462053333333</v>
      </c>
    </row>
    <row r="549">
      <c r="A549" t="n">
        <v>548</v>
      </c>
      <c r="B549" t="n">
        <v>0.002468462053333333</v>
      </c>
      <c r="C549" t="n">
        <v>0.002468462053333333</v>
      </c>
    </row>
    <row r="550">
      <c r="A550" t="n">
        <v>549</v>
      </c>
      <c r="B550" t="n">
        <v>0.002468462053333333</v>
      </c>
      <c r="C550" t="n">
        <v>0.002468462053333333</v>
      </c>
    </row>
    <row r="551">
      <c r="A551" t="n">
        <v>550</v>
      </c>
      <c r="B551" t="n">
        <v>0.002276052006666667</v>
      </c>
      <c r="C551" t="n">
        <v>0.002276052006666667</v>
      </c>
    </row>
    <row r="552">
      <c r="A552" t="n">
        <v>551</v>
      </c>
      <c r="B552" t="n">
        <v>0.002276052006666667</v>
      </c>
      <c r="C552" t="n">
        <v>0.002276052006666667</v>
      </c>
    </row>
    <row r="553">
      <c r="A553" t="n">
        <v>552</v>
      </c>
      <c r="B553" t="n">
        <v>0.002276052006666667</v>
      </c>
      <c r="C553" t="n">
        <v>0.002276052006666667</v>
      </c>
    </row>
    <row r="554">
      <c r="A554" t="n">
        <v>553</v>
      </c>
      <c r="B554" t="n">
        <v>0.002276052006666667</v>
      </c>
      <c r="C554" t="n">
        <v>0.002276052006666667</v>
      </c>
    </row>
    <row r="555">
      <c r="A555" t="n">
        <v>554</v>
      </c>
      <c r="B555" t="n">
        <v>0.002276052006666667</v>
      </c>
      <c r="C555" t="n">
        <v>0.002276052006666667</v>
      </c>
    </row>
    <row r="556">
      <c r="A556" t="n">
        <v>555</v>
      </c>
      <c r="B556" t="n">
        <v>0.002276052006666667</v>
      </c>
      <c r="C556" t="n">
        <v>0.002276052006666667</v>
      </c>
    </row>
    <row r="557">
      <c r="A557" t="n">
        <v>556</v>
      </c>
      <c r="B557" t="n">
        <v>0.002276052006666667</v>
      </c>
      <c r="C557" t="n">
        <v>0.002276052006666667</v>
      </c>
    </row>
    <row r="558">
      <c r="A558" t="n">
        <v>557</v>
      </c>
      <c r="B558" t="n">
        <v>0.002276052006666667</v>
      </c>
      <c r="C558" t="n">
        <v>0.002276052006666667</v>
      </c>
    </row>
    <row r="559">
      <c r="A559" t="n">
        <v>558</v>
      </c>
      <c r="B559" t="n">
        <v>0.002434335773333334</v>
      </c>
      <c r="C559" t="n">
        <v>0.002434335773333334</v>
      </c>
    </row>
    <row r="560">
      <c r="A560" t="n">
        <v>559</v>
      </c>
      <c r="B560" t="n">
        <v>0.002434335773333334</v>
      </c>
      <c r="C560" t="n">
        <v>0.002434335773333334</v>
      </c>
    </row>
    <row r="561">
      <c r="A561" t="n">
        <v>560</v>
      </c>
      <c r="B561" t="n">
        <v>0.002434335773333334</v>
      </c>
      <c r="C561" t="n">
        <v>0.002434335773333334</v>
      </c>
    </row>
    <row r="562">
      <c r="A562" t="n">
        <v>561</v>
      </c>
      <c r="B562" t="n">
        <v>0.002434335773333334</v>
      </c>
      <c r="C562" t="n">
        <v>0.002434335773333334</v>
      </c>
    </row>
    <row r="563">
      <c r="A563" t="n">
        <v>562</v>
      </c>
      <c r="B563" t="n">
        <v>0.002434335773333334</v>
      </c>
      <c r="C563" t="n">
        <v>0.002434335773333334</v>
      </c>
    </row>
    <row r="564">
      <c r="A564" t="n">
        <v>563</v>
      </c>
      <c r="B564" t="n">
        <v>0.002434335773333334</v>
      </c>
      <c r="C564" t="n">
        <v>0.002434335773333334</v>
      </c>
    </row>
    <row r="565">
      <c r="A565" t="n">
        <v>564</v>
      </c>
      <c r="B565" t="n">
        <v>0.002434335773333334</v>
      </c>
      <c r="C565" t="n">
        <v>0.002434335773333334</v>
      </c>
    </row>
    <row r="566">
      <c r="A566" t="n">
        <v>565</v>
      </c>
      <c r="B566" t="n">
        <v>0.002434335773333334</v>
      </c>
      <c r="C566" t="n">
        <v>0.002434335773333334</v>
      </c>
    </row>
    <row r="567">
      <c r="A567" t="n">
        <v>566</v>
      </c>
      <c r="B567" t="n">
        <v>0.002573477526666667</v>
      </c>
      <c r="C567" t="n">
        <v>0.002573477526666667</v>
      </c>
    </row>
    <row r="568">
      <c r="A568" t="n">
        <v>567</v>
      </c>
      <c r="B568" t="n">
        <v>0.002573477526666667</v>
      </c>
      <c r="C568" t="n">
        <v>0.002573477526666667</v>
      </c>
    </row>
    <row r="569">
      <c r="A569" t="n">
        <v>568</v>
      </c>
      <c r="B569" t="n">
        <v>0.002573477526666667</v>
      </c>
      <c r="C569" t="n">
        <v>0.002573477526666667</v>
      </c>
    </row>
    <row r="570">
      <c r="A570" t="n">
        <v>569</v>
      </c>
      <c r="B570" t="n">
        <v>0.002573477526666667</v>
      </c>
      <c r="C570" t="n">
        <v>0.002573477526666667</v>
      </c>
    </row>
    <row r="571">
      <c r="A571" t="n">
        <v>570</v>
      </c>
      <c r="B571" t="n">
        <v>0.002573477526666667</v>
      </c>
      <c r="C571" t="n">
        <v>0.002573477526666667</v>
      </c>
    </row>
    <row r="572">
      <c r="A572" t="n">
        <v>571</v>
      </c>
      <c r="B572" t="n">
        <v>0.002573477526666667</v>
      </c>
      <c r="C572" t="n">
        <v>0.002573477526666667</v>
      </c>
    </row>
    <row r="573">
      <c r="A573" t="n">
        <v>572</v>
      </c>
      <c r="B573" t="n">
        <v>0.002573477526666667</v>
      </c>
      <c r="C573" t="n">
        <v>0.002573477526666667</v>
      </c>
    </row>
    <row r="574">
      <c r="A574" t="n">
        <v>573</v>
      </c>
      <c r="B574" t="n">
        <v>0.002573477526666667</v>
      </c>
      <c r="C574" t="n">
        <v>0.002573477526666667</v>
      </c>
    </row>
    <row r="575">
      <c r="A575" t="n">
        <v>574</v>
      </c>
      <c r="B575" t="n">
        <v>0.002362368379259259</v>
      </c>
      <c r="C575" t="n">
        <v>0.002362368379259259</v>
      </c>
    </row>
    <row r="576">
      <c r="A576" t="n">
        <v>575</v>
      </c>
      <c r="B576" t="n">
        <v>0.002362368379259259</v>
      </c>
      <c r="C576" t="n">
        <v>0.002362368379259259</v>
      </c>
    </row>
    <row r="577">
      <c r="A577" t="n">
        <v>576</v>
      </c>
      <c r="B577" t="n">
        <v>0.002362368379259259</v>
      </c>
      <c r="C577" t="n">
        <v>0.002362368379259259</v>
      </c>
    </row>
    <row r="578">
      <c r="A578" t="n">
        <v>577</v>
      </c>
      <c r="B578" t="n">
        <v>0.002362368379259259</v>
      </c>
      <c r="C578" t="n">
        <v>0.002362368379259259</v>
      </c>
    </row>
    <row r="579">
      <c r="A579" t="n">
        <v>578</v>
      </c>
      <c r="B579" t="n">
        <v>0.002362368379259259</v>
      </c>
      <c r="C579" t="n">
        <v>0.002362368379259259</v>
      </c>
    </row>
    <row r="580">
      <c r="A580" t="n">
        <v>579</v>
      </c>
      <c r="B580" t="n">
        <v>0.002362368379259259</v>
      </c>
      <c r="C580" t="n">
        <v>0.002362368379259259</v>
      </c>
    </row>
    <row r="581">
      <c r="A581" t="n">
        <v>580</v>
      </c>
      <c r="B581" t="n">
        <v>0.002362368379259259</v>
      </c>
      <c r="C581" t="n">
        <v>0.002362368379259259</v>
      </c>
    </row>
    <row r="582">
      <c r="A582" t="n">
        <v>581</v>
      </c>
      <c r="B582" t="n">
        <v>0.002362368379259259</v>
      </c>
      <c r="C582" t="n">
        <v>0.002362368379259259</v>
      </c>
    </row>
    <row r="583">
      <c r="A583" t="n">
        <v>582</v>
      </c>
      <c r="B583" t="n">
        <v>0.002362368379259259</v>
      </c>
      <c r="C583" t="n">
        <v>0.002362368379259259</v>
      </c>
    </row>
    <row r="584">
      <c r="A584" t="n">
        <v>583</v>
      </c>
      <c r="B584" t="n">
        <v>0.00245434197037037</v>
      </c>
      <c r="C584" t="n">
        <v>0.00245434197037037</v>
      </c>
    </row>
    <row r="585">
      <c r="A585" t="n">
        <v>584</v>
      </c>
      <c r="B585" t="n">
        <v>0.00245434197037037</v>
      </c>
      <c r="C585" t="n">
        <v>0.00245434197037037</v>
      </c>
    </row>
    <row r="586">
      <c r="A586" t="n">
        <v>585</v>
      </c>
      <c r="B586" t="n">
        <v>0.00245434197037037</v>
      </c>
      <c r="C586" t="n">
        <v>0.00245434197037037</v>
      </c>
    </row>
    <row r="587">
      <c r="A587" t="n">
        <v>586</v>
      </c>
      <c r="B587" t="n">
        <v>0.00245434197037037</v>
      </c>
      <c r="C587" t="n">
        <v>0.00245434197037037</v>
      </c>
    </row>
    <row r="588">
      <c r="A588" t="n">
        <v>587</v>
      </c>
      <c r="B588" t="n">
        <v>0.00245434197037037</v>
      </c>
      <c r="C588" t="n">
        <v>0.00245434197037037</v>
      </c>
    </row>
    <row r="589">
      <c r="A589" t="n">
        <v>588</v>
      </c>
      <c r="B589" t="n">
        <v>0.00245434197037037</v>
      </c>
      <c r="C589" t="n">
        <v>0.00245434197037037</v>
      </c>
    </row>
    <row r="590">
      <c r="A590" t="n">
        <v>589</v>
      </c>
      <c r="B590" t="n">
        <v>0.00245434197037037</v>
      </c>
      <c r="C590" t="n">
        <v>0.00245434197037037</v>
      </c>
    </row>
    <row r="591">
      <c r="A591" t="n">
        <v>590</v>
      </c>
      <c r="B591" t="n">
        <v>0.00245434197037037</v>
      </c>
      <c r="C591" t="n">
        <v>0.00245434197037037</v>
      </c>
    </row>
    <row r="592">
      <c r="A592" t="n">
        <v>591</v>
      </c>
      <c r="B592" t="n">
        <v>0.00245434197037037</v>
      </c>
      <c r="C592" t="n">
        <v>0.00245434197037037</v>
      </c>
    </row>
    <row r="593">
      <c r="A593" t="n">
        <v>592</v>
      </c>
      <c r="B593" t="n">
        <v>0.002535881662222222</v>
      </c>
      <c r="C593" t="n">
        <v>0.002535881662222222</v>
      </c>
    </row>
    <row r="594">
      <c r="A594" t="n">
        <v>593</v>
      </c>
      <c r="B594" t="n">
        <v>0.002535881662222222</v>
      </c>
      <c r="C594" t="n">
        <v>0.002535881662222222</v>
      </c>
    </row>
    <row r="595">
      <c r="A595" t="n">
        <v>594</v>
      </c>
      <c r="B595" t="n">
        <v>0.002535881662222222</v>
      </c>
      <c r="C595" t="n">
        <v>0.002535881662222222</v>
      </c>
    </row>
    <row r="596">
      <c r="A596" t="n">
        <v>595</v>
      </c>
      <c r="B596" t="n">
        <v>0.002535881662222222</v>
      </c>
      <c r="C596" t="n">
        <v>0.002535881662222222</v>
      </c>
    </row>
    <row r="597">
      <c r="A597" t="n">
        <v>596</v>
      </c>
      <c r="B597" t="n">
        <v>0.002535881662222222</v>
      </c>
      <c r="C597" t="n">
        <v>0.002535881662222222</v>
      </c>
    </row>
    <row r="598">
      <c r="A598" t="n">
        <v>597</v>
      </c>
      <c r="B598" t="n">
        <v>0.002535881662222222</v>
      </c>
      <c r="C598" t="n">
        <v>0.002535881662222222</v>
      </c>
    </row>
    <row r="599">
      <c r="A599" t="n">
        <v>598</v>
      </c>
      <c r="B599" t="n">
        <v>0.002535881662222222</v>
      </c>
      <c r="C599" t="n">
        <v>0.002535881662222222</v>
      </c>
    </row>
    <row r="600">
      <c r="A600" t="n">
        <v>599</v>
      </c>
      <c r="B600" t="n">
        <v>0.002535881662222222</v>
      </c>
      <c r="C600" t="n">
        <v>0.002535881662222222</v>
      </c>
    </row>
    <row r="601">
      <c r="A601" t="n">
        <v>600</v>
      </c>
      <c r="B601" t="n">
        <v>0.002535881662222222</v>
      </c>
      <c r="C601" t="n">
        <v>0.002535881662222222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21"/>
  <sheetViews>
    <sheetView tabSelected="1" workbookViewId="0">
      <selection activeCell="T25" sqref="T25"/>
    </sheetView>
  </sheetViews>
  <sheetFormatPr baseColWidth="10" defaultColWidth="8.83203125" defaultRowHeight="15"/>
  <sheetData>
    <row r="1">
      <c r="A1" t="inlineStr">
        <is>
          <t>Position #</t>
        </is>
      </c>
      <c r="B1" t="inlineStr">
        <is>
          <t>Vignetting rotazi</t>
        </is>
      </c>
      <c r="C1" t="n">
        <v>0.25</v>
      </c>
      <c r="H1" t="inlineStr">
        <is>
          <t>Row</t>
        </is>
      </c>
      <c r="I1" t="inlineStr">
        <is>
          <t>rotazi</t>
        </is>
      </c>
      <c r="J1" t="inlineStr">
        <is>
          <t>energy_keV</t>
        </is>
      </c>
      <c r="K1" t="inlineStr">
        <is>
          <t>vignetting_factor</t>
        </is>
      </c>
    </row>
    <row r="2">
      <c r="A2" t="n">
        <v>1</v>
      </c>
      <c r="B2" t="n">
        <v>1</v>
      </c>
      <c r="C2" t="n">
        <v>7</v>
      </c>
      <c r="H2" t="n">
        <v>1</v>
      </c>
      <c r="I2" t="n">
        <v>0</v>
      </c>
      <c r="J2" t="n">
        <v>0.25</v>
      </c>
      <c r="K2" t="n">
        <v>0.974198709167583</v>
      </c>
    </row>
    <row r="3">
      <c r="A3" t="n">
        <v>2</v>
      </c>
      <c r="B3" t="n">
        <v>1</v>
      </c>
      <c r="H3" t="n">
        <v>2</v>
      </c>
      <c r="I3" t="n">
        <v>0</v>
      </c>
      <c r="J3" t="n">
        <v>0.25</v>
      </c>
      <c r="K3" t="n">
        <v>1</v>
      </c>
    </row>
    <row r="4">
      <c r="A4" t="n">
        <v>3</v>
      </c>
      <c r="B4" t="n">
        <v>1</v>
      </c>
      <c r="H4" t="n">
        <v>3</v>
      </c>
      <c r="I4" t="n">
        <v>0</v>
      </c>
      <c r="J4" t="n">
        <v>0.25</v>
      </c>
      <c r="K4" t="n">
        <v>1</v>
      </c>
    </row>
    <row r="5">
      <c r="A5" t="n">
        <v>4</v>
      </c>
      <c r="B5" t="n">
        <v>1</v>
      </c>
      <c r="H5" t="n">
        <v>4</v>
      </c>
      <c r="I5" t="n">
        <v>0</v>
      </c>
      <c r="J5" t="n">
        <v>0.25</v>
      </c>
      <c r="K5" t="n">
        <v>1</v>
      </c>
    </row>
    <row r="6">
      <c r="A6" t="n">
        <v>5</v>
      </c>
      <c r="B6" t="n">
        <v>1</v>
      </c>
      <c r="H6" t="n">
        <v>5</v>
      </c>
      <c r="I6" t="n">
        <v>0</v>
      </c>
      <c r="J6" t="n">
        <v>0.25</v>
      </c>
      <c r="K6" t="n">
        <v>0.966142818126184</v>
      </c>
    </row>
    <row r="7">
      <c r="A7" t="n">
        <v>6</v>
      </c>
      <c r="B7" t="n">
        <v>1</v>
      </c>
      <c r="H7" t="n">
        <v>6</v>
      </c>
      <c r="I7" t="n">
        <v>0</v>
      </c>
      <c r="J7" t="n">
        <v>0.25</v>
      </c>
      <c r="K7" t="n">
        <v>1</v>
      </c>
    </row>
    <row r="8">
      <c r="A8" t="n">
        <v>7</v>
      </c>
      <c r="B8" t="n">
        <v>1</v>
      </c>
      <c r="H8" t="n">
        <v>7</v>
      </c>
      <c r="I8" t="n">
        <v>0</v>
      </c>
      <c r="J8" t="n">
        <v>0.25</v>
      </c>
      <c r="K8" t="n">
        <v>0.99711066174671</v>
      </c>
    </row>
    <row r="9">
      <c r="A9" t="n">
        <v>8</v>
      </c>
      <c r="B9" t="n">
        <v>1</v>
      </c>
      <c r="H9" t="n">
        <v>8</v>
      </c>
      <c r="I9" t="n">
        <v>0</v>
      </c>
      <c r="J9" t="n">
        <v>0.25</v>
      </c>
      <c r="K9" t="n">
        <v>1</v>
      </c>
    </row>
    <row r="10">
      <c r="A10" t="n">
        <v>9</v>
      </c>
      <c r="B10" t="n">
        <v>1</v>
      </c>
      <c r="H10" t="n">
        <v>9</v>
      </c>
      <c r="I10" t="n">
        <v>0</v>
      </c>
      <c r="J10" t="n">
        <v>0.25</v>
      </c>
      <c r="K10" t="n">
        <v>1</v>
      </c>
    </row>
    <row r="11">
      <c r="A11" t="n">
        <v>10</v>
      </c>
      <c r="B11" t="n">
        <v>1</v>
      </c>
      <c r="H11" t="n">
        <v>10</v>
      </c>
      <c r="I11" t="n">
        <v>0</v>
      </c>
      <c r="J11" t="n">
        <v>0.25</v>
      </c>
      <c r="K11" t="n">
        <v>1</v>
      </c>
    </row>
    <row r="12">
      <c r="A12" t="n">
        <v>11</v>
      </c>
      <c r="B12" t="n">
        <v>1</v>
      </c>
      <c r="H12" t="n">
        <v>11</v>
      </c>
      <c r="I12" t="n">
        <v>0</v>
      </c>
      <c r="J12" t="n">
        <v>0.25</v>
      </c>
      <c r="K12" t="n">
        <v>1</v>
      </c>
    </row>
    <row r="13">
      <c r="A13" t="n">
        <v>12</v>
      </c>
      <c r="B13" t="n">
        <v>1</v>
      </c>
      <c r="H13" t="n">
        <v>12</v>
      </c>
      <c r="I13" t="n">
        <v>0</v>
      </c>
      <c r="J13" t="n">
        <v>0.25</v>
      </c>
      <c r="K13" t="n">
        <v>0.989101911100734</v>
      </c>
    </row>
    <row r="14">
      <c r="A14" t="n">
        <v>13</v>
      </c>
      <c r="B14" t="n">
        <v>1</v>
      </c>
      <c r="H14" t="n">
        <v>13</v>
      </c>
      <c r="I14" t="n">
        <v>0</v>
      </c>
      <c r="J14" t="n">
        <v>0.25</v>
      </c>
      <c r="K14" t="n">
        <v>0.9931212865101809</v>
      </c>
    </row>
    <row r="15">
      <c r="A15" t="n">
        <v>14</v>
      </c>
      <c r="B15" t="n">
        <v>1</v>
      </c>
      <c r="H15" t="n">
        <v>14</v>
      </c>
      <c r="I15" t="n">
        <v>0</v>
      </c>
      <c r="J15" t="n">
        <v>0.25</v>
      </c>
      <c r="K15" t="n">
        <v>0.9931212865101809</v>
      </c>
    </row>
    <row r="16">
      <c r="A16" t="n">
        <v>15</v>
      </c>
      <c r="B16" t="n">
        <v>1</v>
      </c>
      <c r="H16" t="n">
        <v>15</v>
      </c>
      <c r="I16" t="n">
        <v>0</v>
      </c>
      <c r="J16" t="n">
        <v>0.25</v>
      </c>
      <c r="K16" t="n">
        <v>0.9931212865101809</v>
      </c>
    </row>
    <row r="17">
      <c r="A17" t="n">
        <v>16</v>
      </c>
      <c r="B17" t="n">
        <v>1</v>
      </c>
      <c r="H17" t="n">
        <v>1</v>
      </c>
      <c r="I17" t="n">
        <v>0.5</v>
      </c>
      <c r="J17" t="n">
        <v>0.25</v>
      </c>
      <c r="K17" t="n">
        <v>1</v>
      </c>
    </row>
    <row r="18">
      <c r="A18" t="n">
        <v>17</v>
      </c>
      <c r="B18" t="n">
        <v>1</v>
      </c>
      <c r="H18" t="n">
        <v>2</v>
      </c>
      <c r="I18" t="n">
        <v>0.5</v>
      </c>
      <c r="J18" t="n">
        <v>0.25</v>
      </c>
      <c r="K18" t="n">
        <v>0.980669479703047</v>
      </c>
    </row>
    <row r="19">
      <c r="A19" t="n">
        <v>18</v>
      </c>
      <c r="B19" t="n">
        <v>1</v>
      </c>
      <c r="H19" t="n">
        <v>3</v>
      </c>
      <c r="I19" t="n">
        <v>0.5</v>
      </c>
      <c r="J19" t="n">
        <v>0.25</v>
      </c>
      <c r="K19" t="n">
        <v>0.990999281429439</v>
      </c>
    </row>
    <row r="20">
      <c r="A20" t="n">
        <v>19</v>
      </c>
      <c r="B20" t="n">
        <v>1</v>
      </c>
      <c r="H20" t="n">
        <v>4</v>
      </c>
      <c r="I20" t="n">
        <v>0.5</v>
      </c>
      <c r="J20" t="n">
        <v>0.25</v>
      </c>
      <c r="K20" t="n">
        <v>0.979814730401824</v>
      </c>
    </row>
    <row r="21" ht="16" customHeight="1" thickBot="1">
      <c r="A21" t="n">
        <v>20</v>
      </c>
      <c r="B21" t="n">
        <v>1</v>
      </c>
      <c r="H21" t="n">
        <v>5</v>
      </c>
      <c r="I21" t="n">
        <v>0.5</v>
      </c>
      <c r="J21" t="n">
        <v>0.25</v>
      </c>
      <c r="K21" t="n">
        <v>1</v>
      </c>
    </row>
    <row r="22" ht="17" customHeight="1" thickBot="1">
      <c r="A22" t="n">
        <v>21</v>
      </c>
      <c r="B22" t="n">
        <v>1</v>
      </c>
      <c r="H22" t="n">
        <v>6</v>
      </c>
      <c r="I22" t="n">
        <v>0.5</v>
      </c>
      <c r="J22" t="n">
        <v>0.25</v>
      </c>
      <c r="K22" t="n">
        <v>0.973196935823774</v>
      </c>
      <c r="Q22">
        <f>8.5/4.3</f>
        <v/>
      </c>
      <c r="S22" s="25" t="n">
        <v>2.22057</v>
      </c>
      <c r="T22">
        <f>Q22*S22</f>
        <v/>
      </c>
    </row>
    <row r="23" ht="17" customHeight="1" thickBot="1">
      <c r="A23" t="n">
        <v>22</v>
      </c>
      <c r="B23" t="n">
        <v>1</v>
      </c>
      <c r="H23" t="n">
        <v>7</v>
      </c>
      <c r="I23" t="n">
        <v>0.5</v>
      </c>
      <c r="J23" t="n">
        <v>0.25</v>
      </c>
      <c r="K23" t="n">
        <v>1</v>
      </c>
      <c r="S23" s="26" t="n">
        <v>0.77</v>
      </c>
    </row>
    <row r="24" ht="17" customHeight="1" thickBot="1">
      <c r="A24" t="n">
        <v>23</v>
      </c>
      <c r="B24" t="n">
        <v>1</v>
      </c>
      <c r="H24" t="n">
        <v>8</v>
      </c>
      <c r="I24" t="n">
        <v>0.5</v>
      </c>
      <c r="J24" t="n">
        <v>0.25</v>
      </c>
      <c r="K24" t="n">
        <v>0.994337898091912</v>
      </c>
      <c r="S24" s="26" t="n">
        <v>0.679177</v>
      </c>
    </row>
    <row r="25" ht="17" customHeight="1" thickBot="1">
      <c r="A25" t="n">
        <v>24</v>
      </c>
      <c r="B25" t="n">
        <v>1</v>
      </c>
      <c r="H25" t="n">
        <v>9</v>
      </c>
      <c r="I25" t="n">
        <v>0.5</v>
      </c>
      <c r="J25" t="n">
        <v>0.25</v>
      </c>
      <c r="K25" t="n">
        <v>0.997359468995346</v>
      </c>
      <c r="S25" s="26" t="n">
        <v>0.29</v>
      </c>
      <c r="T25">
        <f>Q22*S24</f>
        <v/>
      </c>
    </row>
    <row r="26">
      <c r="A26" t="n">
        <v>25</v>
      </c>
      <c r="B26" t="n">
        <v>1</v>
      </c>
      <c r="H26" t="n">
        <v>10</v>
      </c>
      <c r="I26" t="n">
        <v>0.5</v>
      </c>
      <c r="J26" t="n">
        <v>0.25</v>
      </c>
      <c r="K26" t="n">
        <v>0.943673101892228</v>
      </c>
    </row>
    <row r="27">
      <c r="A27" t="n">
        <v>26</v>
      </c>
      <c r="B27" t="n">
        <v>1</v>
      </c>
      <c r="H27" t="n">
        <v>11</v>
      </c>
      <c r="I27" t="n">
        <v>0.5</v>
      </c>
      <c r="J27" t="n">
        <v>0.25</v>
      </c>
      <c r="K27" t="n">
        <v>0.951928946539051</v>
      </c>
    </row>
    <row r="28">
      <c r="A28" t="n">
        <v>27</v>
      </c>
      <c r="B28" t="n">
        <v>1</v>
      </c>
      <c r="H28" t="n">
        <v>12</v>
      </c>
      <c r="I28" t="n">
        <v>0.5</v>
      </c>
      <c r="J28" t="n">
        <v>0.25</v>
      </c>
      <c r="K28" t="n">
        <v>1</v>
      </c>
    </row>
    <row r="29">
      <c r="A29" t="n">
        <v>28</v>
      </c>
      <c r="B29" t="n">
        <v>1</v>
      </c>
      <c r="H29" t="n">
        <v>13</v>
      </c>
      <c r="I29" t="n">
        <v>0.5</v>
      </c>
      <c r="J29" t="n">
        <v>0.25</v>
      </c>
      <c r="K29" t="n">
        <v>1</v>
      </c>
    </row>
    <row r="30">
      <c r="A30" t="n">
        <v>29</v>
      </c>
      <c r="B30" t="n">
        <v>1</v>
      </c>
      <c r="H30" t="n">
        <v>14</v>
      </c>
      <c r="I30" t="n">
        <v>0.5</v>
      </c>
      <c r="J30" t="n">
        <v>0.25</v>
      </c>
      <c r="K30" t="n">
        <v>1</v>
      </c>
    </row>
    <row r="31">
      <c r="A31" t="n">
        <v>30</v>
      </c>
      <c r="B31" t="n">
        <v>1</v>
      </c>
      <c r="H31" t="n">
        <v>15</v>
      </c>
      <c r="I31" t="n">
        <v>0.5</v>
      </c>
      <c r="J31" t="n">
        <v>0.25</v>
      </c>
      <c r="K31" t="n">
        <v>1</v>
      </c>
    </row>
    <row r="32">
      <c r="A32" t="n">
        <v>31</v>
      </c>
      <c r="B32" t="n">
        <v>1</v>
      </c>
      <c r="H32" t="n">
        <v>1</v>
      </c>
      <c r="I32" t="n">
        <v>1</v>
      </c>
      <c r="J32" t="n">
        <v>0.25</v>
      </c>
      <c r="K32" t="n">
        <v>0.9548018695399541</v>
      </c>
    </row>
    <row r="33">
      <c r="A33" t="n">
        <v>32</v>
      </c>
      <c r="B33" t="n">
        <v>1</v>
      </c>
      <c r="H33" t="n">
        <v>2</v>
      </c>
      <c r="I33" t="n">
        <v>1</v>
      </c>
      <c r="J33" t="n">
        <v>0.25</v>
      </c>
      <c r="K33" t="n">
        <v>0.926915286421382</v>
      </c>
    </row>
    <row r="34">
      <c r="A34" t="n">
        <v>33</v>
      </c>
      <c r="B34" t="n">
        <v>1</v>
      </c>
      <c r="H34" t="n">
        <v>3</v>
      </c>
      <c r="I34" t="n">
        <v>1</v>
      </c>
      <c r="J34" t="n">
        <v>0.25</v>
      </c>
      <c r="K34" t="n">
        <v>0.97661238204628</v>
      </c>
    </row>
    <row r="35">
      <c r="A35" t="n">
        <v>34</v>
      </c>
      <c r="B35" t="n">
        <v>1</v>
      </c>
      <c r="H35" t="n">
        <v>4</v>
      </c>
      <c r="I35" t="n">
        <v>1</v>
      </c>
      <c r="J35" t="n">
        <v>0.25</v>
      </c>
      <c r="K35" t="n">
        <v>0.971874405381841</v>
      </c>
    </row>
    <row r="36">
      <c r="A36" t="n">
        <v>35</v>
      </c>
      <c r="B36" t="n">
        <v>1</v>
      </c>
      <c r="H36" t="n">
        <v>5</v>
      </c>
      <c r="I36" t="n">
        <v>1</v>
      </c>
      <c r="J36" t="n">
        <v>0.25</v>
      </c>
      <c r="K36" t="n">
        <v>0.975956087612078</v>
      </c>
    </row>
    <row r="37">
      <c r="A37" t="n">
        <v>36</v>
      </c>
      <c r="B37" t="n">
        <v>1</v>
      </c>
      <c r="H37" t="n">
        <v>6</v>
      </c>
      <c r="I37" t="n">
        <v>1</v>
      </c>
      <c r="J37" t="n">
        <v>0.25</v>
      </c>
      <c r="K37" t="n">
        <v>0.943710781747818</v>
      </c>
    </row>
    <row r="38">
      <c r="A38" t="n">
        <v>37</v>
      </c>
      <c r="B38" t="n">
        <v>1</v>
      </c>
      <c r="H38" t="n">
        <v>7</v>
      </c>
      <c r="I38" t="n">
        <v>1</v>
      </c>
      <c r="J38" t="n">
        <v>0.25</v>
      </c>
      <c r="K38" t="n">
        <v>0.986635761160785</v>
      </c>
    </row>
    <row r="39">
      <c r="A39" t="n">
        <v>38</v>
      </c>
      <c r="B39" t="n">
        <v>1</v>
      </c>
      <c r="H39" t="n">
        <v>8</v>
      </c>
      <c r="I39" t="n">
        <v>1</v>
      </c>
      <c r="J39" t="n">
        <v>0.25</v>
      </c>
      <c r="K39" t="n">
        <v>0.977910630960821</v>
      </c>
    </row>
    <row r="40">
      <c r="A40" t="n">
        <v>39</v>
      </c>
      <c r="B40" t="n">
        <v>1</v>
      </c>
      <c r="H40" t="n">
        <v>9</v>
      </c>
      <c r="I40" t="n">
        <v>1</v>
      </c>
      <c r="J40" t="n">
        <v>0.25</v>
      </c>
      <c r="K40" t="n">
        <v>0.977500748737102</v>
      </c>
    </row>
    <row r="41">
      <c r="A41" t="n">
        <v>40</v>
      </c>
      <c r="B41" t="n">
        <v>1</v>
      </c>
      <c r="H41" t="n">
        <v>10</v>
      </c>
      <c r="I41" t="n">
        <v>1</v>
      </c>
      <c r="J41" t="n">
        <v>0.25</v>
      </c>
      <c r="K41" t="n">
        <v>0.947710291538062</v>
      </c>
    </row>
    <row r="42">
      <c r="A42" t="n">
        <v>41</v>
      </c>
      <c r="B42" t="n">
        <v>1</v>
      </c>
      <c r="H42" t="n">
        <v>11</v>
      </c>
      <c r="I42" t="n">
        <v>1</v>
      </c>
      <c r="J42" t="n">
        <v>0.25</v>
      </c>
      <c r="K42" t="n">
        <v>0.94345639771261</v>
      </c>
    </row>
    <row r="43">
      <c r="A43" t="n">
        <v>42</v>
      </c>
      <c r="B43" t="n">
        <v>1</v>
      </c>
      <c r="H43" t="n">
        <v>12</v>
      </c>
      <c r="I43" t="n">
        <v>1</v>
      </c>
      <c r="J43" t="n">
        <v>0.25</v>
      </c>
      <c r="K43" t="n">
        <v>0.999780433021022</v>
      </c>
    </row>
    <row r="44">
      <c r="A44" t="n">
        <v>43</v>
      </c>
      <c r="B44" t="n">
        <v>1</v>
      </c>
      <c r="H44" t="n">
        <v>13</v>
      </c>
      <c r="I44" t="n">
        <v>1</v>
      </c>
      <c r="J44" t="n">
        <v>0.25</v>
      </c>
      <c r="K44" t="n">
        <v>0.974068195190675</v>
      </c>
    </row>
    <row r="45">
      <c r="A45" t="n">
        <v>44</v>
      </c>
      <c r="B45" t="n">
        <v>1</v>
      </c>
      <c r="H45" t="n">
        <v>14</v>
      </c>
      <c r="I45" t="n">
        <v>1</v>
      </c>
      <c r="J45" t="n">
        <v>0.25</v>
      </c>
      <c r="K45" t="n">
        <v>0.974068195190675</v>
      </c>
    </row>
    <row r="46">
      <c r="A46" t="n">
        <v>45</v>
      </c>
      <c r="B46" t="n">
        <v>1</v>
      </c>
      <c r="H46" t="n">
        <v>15</v>
      </c>
      <c r="I46" t="n">
        <v>1</v>
      </c>
      <c r="J46" t="n">
        <v>0.25</v>
      </c>
      <c r="K46" t="n">
        <v>0.974068195190675</v>
      </c>
    </row>
    <row r="47">
      <c r="A47" t="n">
        <v>46</v>
      </c>
      <c r="B47" t="n">
        <v>1</v>
      </c>
      <c r="H47" t="n">
        <v>1</v>
      </c>
      <c r="I47" t="n">
        <v>2</v>
      </c>
      <c r="J47" t="n">
        <v>0.25</v>
      </c>
      <c r="K47" t="n">
        <v>0.916543200911038</v>
      </c>
    </row>
    <row r="48">
      <c r="A48" t="n">
        <v>47</v>
      </c>
      <c r="B48" t="n">
        <v>1</v>
      </c>
      <c r="H48" t="n">
        <v>2</v>
      </c>
      <c r="I48" t="n">
        <v>2</v>
      </c>
      <c r="J48" t="n">
        <v>0.25</v>
      </c>
      <c r="K48" t="n">
        <v>0.884341675678182</v>
      </c>
    </row>
    <row r="49">
      <c r="A49" t="n">
        <v>48</v>
      </c>
      <c r="B49" t="n">
        <v>1</v>
      </c>
      <c r="H49" t="n">
        <v>3</v>
      </c>
      <c r="I49" t="n">
        <v>2</v>
      </c>
      <c r="J49" t="n">
        <v>0.25</v>
      </c>
      <c r="K49" t="n">
        <v>0.9191965500407721</v>
      </c>
    </row>
    <row r="50">
      <c r="A50" t="n">
        <v>49</v>
      </c>
      <c r="B50" t="n">
        <v>1</v>
      </c>
      <c r="H50" t="n">
        <v>4</v>
      </c>
      <c r="I50" t="n">
        <v>2</v>
      </c>
      <c r="J50" t="n">
        <v>0.25</v>
      </c>
      <c r="K50" t="n">
        <v>0.943989554392396</v>
      </c>
    </row>
    <row r="51">
      <c r="A51" t="n">
        <v>50</v>
      </c>
      <c r="B51" t="n">
        <v>1</v>
      </c>
      <c r="H51" t="n">
        <v>5</v>
      </c>
      <c r="I51" t="n">
        <v>2</v>
      </c>
      <c r="J51" t="n">
        <v>0.25</v>
      </c>
      <c r="K51" t="n">
        <v>0.949222963164667</v>
      </c>
    </row>
    <row r="52">
      <c r="A52" t="n">
        <v>51</v>
      </c>
      <c r="B52" t="n">
        <v>1</v>
      </c>
      <c r="H52" t="n">
        <v>6</v>
      </c>
      <c r="I52" t="n">
        <v>2</v>
      </c>
      <c r="J52" t="n">
        <v>0.25</v>
      </c>
      <c r="K52" t="n">
        <v>0.957415358655082</v>
      </c>
    </row>
    <row r="53">
      <c r="A53" t="n">
        <v>52</v>
      </c>
      <c r="B53" t="n">
        <v>1</v>
      </c>
      <c r="H53" t="n">
        <v>7</v>
      </c>
      <c r="I53" t="n">
        <v>2</v>
      </c>
      <c r="J53" t="n">
        <v>0.25</v>
      </c>
      <c r="K53" t="n">
        <v>0.947701672609367</v>
      </c>
    </row>
    <row r="54">
      <c r="A54" t="n">
        <v>53</v>
      </c>
      <c r="B54" t="n">
        <v>1</v>
      </c>
      <c r="H54" t="n">
        <v>8</v>
      </c>
      <c r="I54" t="n">
        <v>2</v>
      </c>
      <c r="J54" t="n">
        <v>0.25</v>
      </c>
      <c r="K54" t="n">
        <v>0.9911976965022889</v>
      </c>
    </row>
    <row r="55">
      <c r="A55" t="n">
        <v>54</v>
      </c>
      <c r="B55" t="n">
        <v>1</v>
      </c>
      <c r="H55" t="n">
        <v>9</v>
      </c>
      <c r="I55" t="n">
        <v>2</v>
      </c>
      <c r="J55" t="n">
        <v>0.25</v>
      </c>
      <c r="K55" t="n">
        <v>0.945579971703205</v>
      </c>
    </row>
    <row r="56">
      <c r="A56" t="n">
        <v>55</v>
      </c>
      <c r="B56" t="n">
        <v>1</v>
      </c>
      <c r="H56" t="n">
        <v>10</v>
      </c>
      <c r="I56" t="n">
        <v>2</v>
      </c>
      <c r="J56" t="n">
        <v>0.25</v>
      </c>
      <c r="K56" t="n">
        <v>0.948457208582632</v>
      </c>
    </row>
    <row r="57">
      <c r="A57" t="n">
        <v>56</v>
      </c>
      <c r="B57" t="n">
        <v>1</v>
      </c>
      <c r="H57" t="n">
        <v>11</v>
      </c>
      <c r="I57" t="n">
        <v>2</v>
      </c>
      <c r="J57" t="n">
        <v>0.25</v>
      </c>
      <c r="K57" t="n">
        <v>0.956390049244732</v>
      </c>
    </row>
    <row r="58">
      <c r="A58" t="n">
        <v>57</v>
      </c>
      <c r="B58" t="n">
        <v>1</v>
      </c>
      <c r="H58" t="n">
        <v>12</v>
      </c>
      <c r="I58" t="n">
        <v>2</v>
      </c>
      <c r="J58" t="n">
        <v>0.25</v>
      </c>
      <c r="K58" t="n">
        <v>0.953324175448576</v>
      </c>
    </row>
    <row r="59">
      <c r="A59" t="n">
        <v>58</v>
      </c>
      <c r="B59" t="n">
        <v>1</v>
      </c>
      <c r="H59" t="n">
        <v>13</v>
      </c>
      <c r="I59" t="n">
        <v>2</v>
      </c>
      <c r="J59" t="n">
        <v>0.25</v>
      </c>
      <c r="K59" t="n">
        <v>0.993301272430158</v>
      </c>
    </row>
    <row r="60">
      <c r="A60" t="n">
        <v>59</v>
      </c>
      <c r="B60" t="n">
        <v>1</v>
      </c>
      <c r="H60" t="n">
        <v>14</v>
      </c>
      <c r="I60" t="n">
        <v>2</v>
      </c>
      <c r="J60" t="n">
        <v>0.25</v>
      </c>
      <c r="K60" t="n">
        <v>0.993301272430158</v>
      </c>
    </row>
    <row r="61">
      <c r="A61" t="n">
        <v>60</v>
      </c>
      <c r="B61" t="n">
        <v>1</v>
      </c>
      <c r="H61" t="n">
        <v>15</v>
      </c>
      <c r="I61" t="n">
        <v>2</v>
      </c>
      <c r="J61" t="n">
        <v>0.25</v>
      </c>
      <c r="K61" t="n">
        <v>0.993301272430158</v>
      </c>
    </row>
    <row r="62">
      <c r="A62" t="n">
        <v>61</v>
      </c>
      <c r="B62" t="n">
        <v>1</v>
      </c>
      <c r="H62" t="n">
        <v>1</v>
      </c>
      <c r="I62" t="n">
        <v>3</v>
      </c>
      <c r="J62" t="n">
        <v>0.25</v>
      </c>
      <c r="K62" t="n">
        <v>0.891390975792601</v>
      </c>
    </row>
    <row r="63">
      <c r="A63" t="n">
        <v>62</v>
      </c>
      <c r="B63" t="n">
        <v>1</v>
      </c>
      <c r="H63" t="n">
        <v>2</v>
      </c>
      <c r="I63" t="n">
        <v>3</v>
      </c>
      <c r="J63" t="n">
        <v>0.25</v>
      </c>
      <c r="K63" t="n">
        <v>0.891208578020662</v>
      </c>
    </row>
    <row r="64">
      <c r="A64" t="n">
        <v>63</v>
      </c>
      <c r="B64" t="n">
        <v>1</v>
      </c>
      <c r="H64" t="n">
        <v>3</v>
      </c>
      <c r="I64" t="n">
        <v>3</v>
      </c>
      <c r="J64" t="n">
        <v>0.25</v>
      </c>
      <c r="K64" t="n">
        <v>0.900254975131184</v>
      </c>
    </row>
    <row r="65">
      <c r="A65" t="n">
        <v>64</v>
      </c>
      <c r="B65" t="n">
        <v>1</v>
      </c>
      <c r="H65" t="n">
        <v>4</v>
      </c>
      <c r="I65" t="n">
        <v>3</v>
      </c>
      <c r="J65" t="n">
        <v>0.25</v>
      </c>
      <c r="K65" t="n">
        <v>0.926106335490345</v>
      </c>
    </row>
    <row r="66">
      <c r="A66" t="n">
        <v>65</v>
      </c>
      <c r="B66" t="n">
        <v>1</v>
      </c>
      <c r="H66" t="n">
        <v>5</v>
      </c>
      <c r="I66" t="n">
        <v>3</v>
      </c>
      <c r="J66" t="n">
        <v>0.25</v>
      </c>
      <c r="K66" t="n">
        <v>0.9164966577058939</v>
      </c>
    </row>
    <row r="67">
      <c r="A67" t="n">
        <v>66</v>
      </c>
      <c r="B67" t="n">
        <v>1</v>
      </c>
      <c r="H67" t="n">
        <v>6</v>
      </c>
      <c r="I67" t="n">
        <v>3</v>
      </c>
      <c r="J67" t="n">
        <v>0.25</v>
      </c>
      <c r="K67" t="n">
        <v>0.911028950651087</v>
      </c>
    </row>
    <row r="68">
      <c r="A68" t="n">
        <v>67</v>
      </c>
      <c r="B68" t="n">
        <v>1</v>
      </c>
      <c r="H68" t="n">
        <v>7</v>
      </c>
      <c r="I68" t="n">
        <v>3</v>
      </c>
      <c r="J68" t="n">
        <v>0.25</v>
      </c>
      <c r="K68" t="n">
        <v>0.937504211708124</v>
      </c>
    </row>
    <row r="69">
      <c r="A69" t="n">
        <v>68</v>
      </c>
      <c r="B69" t="n">
        <v>1</v>
      </c>
      <c r="H69" t="n">
        <v>8</v>
      </c>
      <c r="I69" t="n">
        <v>3</v>
      </c>
      <c r="J69" t="n">
        <v>0.25</v>
      </c>
      <c r="K69" t="n">
        <v>0.963669535735901</v>
      </c>
    </row>
    <row r="70">
      <c r="A70" t="n">
        <v>69</v>
      </c>
      <c r="B70" t="n">
        <v>1</v>
      </c>
      <c r="H70" t="n">
        <v>9</v>
      </c>
      <c r="I70" t="n">
        <v>3</v>
      </c>
      <c r="J70" t="n">
        <v>0.25</v>
      </c>
      <c r="K70" t="n">
        <v>0.949273958400075</v>
      </c>
    </row>
    <row r="71">
      <c r="A71" t="n">
        <v>70</v>
      </c>
      <c r="B71" t="n">
        <v>1</v>
      </c>
      <c r="H71" t="n">
        <v>10</v>
      </c>
      <c r="I71" t="n">
        <v>3</v>
      </c>
      <c r="J71" t="n">
        <v>0.25</v>
      </c>
      <c r="K71" t="n">
        <v>0.925067301978896</v>
      </c>
    </row>
    <row r="72">
      <c r="A72" t="n">
        <v>71</v>
      </c>
      <c r="B72" t="n">
        <v>1</v>
      </c>
      <c r="H72" t="n">
        <v>11</v>
      </c>
      <c r="I72" t="n">
        <v>3</v>
      </c>
      <c r="J72" t="n">
        <v>0.25</v>
      </c>
      <c r="K72" t="n">
        <v>0.936893070309042</v>
      </c>
    </row>
    <row r="73">
      <c r="A73" t="n">
        <v>72</v>
      </c>
      <c r="B73" t="n">
        <v>1</v>
      </c>
      <c r="H73" t="n">
        <v>12</v>
      </c>
      <c r="I73" t="n">
        <v>3</v>
      </c>
      <c r="J73" t="n">
        <v>0.25</v>
      </c>
      <c r="K73" t="n">
        <v>0.965304631208993</v>
      </c>
    </row>
    <row r="74">
      <c r="A74" t="n">
        <v>73</v>
      </c>
      <c r="B74" t="n">
        <v>1</v>
      </c>
      <c r="H74" t="n">
        <v>13</v>
      </c>
      <c r="I74" t="n">
        <v>3</v>
      </c>
      <c r="J74" t="n">
        <v>0.25</v>
      </c>
      <c r="K74" t="n">
        <v>0.953180143753249</v>
      </c>
    </row>
    <row r="75">
      <c r="A75" t="n">
        <v>74</v>
      </c>
      <c r="B75" t="n">
        <v>1</v>
      </c>
      <c r="H75" t="n">
        <v>14</v>
      </c>
      <c r="I75" t="n">
        <v>3</v>
      </c>
      <c r="J75" t="n">
        <v>0.25</v>
      </c>
      <c r="K75" t="n">
        <v>0.953180143753249</v>
      </c>
    </row>
    <row r="76">
      <c r="A76" t="n">
        <v>75</v>
      </c>
      <c r="B76" t="n">
        <v>1</v>
      </c>
      <c r="H76" t="n">
        <v>15</v>
      </c>
      <c r="I76" t="n">
        <v>3</v>
      </c>
      <c r="J76" t="n">
        <v>0.25</v>
      </c>
      <c r="K76" t="n">
        <v>0.953180143753249</v>
      </c>
    </row>
    <row r="77">
      <c r="A77" t="n">
        <v>76</v>
      </c>
      <c r="B77" t="n">
        <v>1</v>
      </c>
      <c r="H77" t="n">
        <v>1</v>
      </c>
      <c r="I77" t="n">
        <v>5</v>
      </c>
      <c r="J77" t="n">
        <v>0.25</v>
      </c>
      <c r="K77" t="n">
        <v>0.707692844125247</v>
      </c>
    </row>
    <row r="78">
      <c r="A78" t="n">
        <v>77</v>
      </c>
      <c r="B78" t="n">
        <v>1</v>
      </c>
      <c r="H78" t="n">
        <v>2</v>
      </c>
      <c r="I78" t="n">
        <v>5</v>
      </c>
      <c r="J78" t="n">
        <v>0.25</v>
      </c>
      <c r="K78" t="n">
        <v>0.810759747888983</v>
      </c>
    </row>
    <row r="79">
      <c r="A79" t="n">
        <v>78</v>
      </c>
      <c r="B79" t="n">
        <v>1</v>
      </c>
      <c r="H79" t="n">
        <v>3</v>
      </c>
      <c r="I79" t="n">
        <v>5</v>
      </c>
      <c r="J79" t="n">
        <v>0.25</v>
      </c>
      <c r="K79" t="n">
        <v>0.832654451897039</v>
      </c>
    </row>
    <row r="80">
      <c r="A80" t="n">
        <v>79</v>
      </c>
      <c r="B80" t="n">
        <v>1</v>
      </c>
      <c r="H80" t="n">
        <v>4</v>
      </c>
      <c r="I80" t="n">
        <v>5</v>
      </c>
      <c r="J80" t="n">
        <v>0.25</v>
      </c>
      <c r="K80" t="n">
        <v>0.867587645326854</v>
      </c>
    </row>
    <row r="81">
      <c r="A81" t="n">
        <v>80</v>
      </c>
      <c r="B81" t="n">
        <v>1</v>
      </c>
      <c r="H81" t="n">
        <v>5</v>
      </c>
      <c r="I81" t="n">
        <v>5</v>
      </c>
      <c r="J81" t="n">
        <v>0.25</v>
      </c>
      <c r="K81" t="n">
        <v>0.875054887566968</v>
      </c>
    </row>
    <row r="82">
      <c r="A82" t="n">
        <v>81</v>
      </c>
      <c r="B82" t="n">
        <v>1</v>
      </c>
      <c r="H82" t="n">
        <v>6</v>
      </c>
      <c r="I82" t="n">
        <v>5</v>
      </c>
      <c r="J82" t="n">
        <v>0.25</v>
      </c>
      <c r="K82" t="n">
        <v>0.898847127061098</v>
      </c>
    </row>
    <row r="83">
      <c r="A83" t="n">
        <v>82</v>
      </c>
      <c r="B83" t="n">
        <v>1</v>
      </c>
      <c r="H83" t="n">
        <v>7</v>
      </c>
      <c r="I83" t="n">
        <v>5</v>
      </c>
      <c r="J83" t="n">
        <v>0.25</v>
      </c>
      <c r="K83" t="n">
        <v>0.936845011523867</v>
      </c>
    </row>
    <row r="84">
      <c r="A84" t="n">
        <v>83</v>
      </c>
      <c r="B84" t="n">
        <v>1</v>
      </c>
      <c r="H84" t="n">
        <v>8</v>
      </c>
      <c r="I84" t="n">
        <v>5</v>
      </c>
      <c r="J84" t="n">
        <v>0.25</v>
      </c>
      <c r="K84" t="n">
        <v>0.93398445278707</v>
      </c>
    </row>
    <row r="85">
      <c r="A85" t="n">
        <v>84</v>
      </c>
      <c r="B85" t="n">
        <v>1</v>
      </c>
      <c r="H85" t="n">
        <v>9</v>
      </c>
      <c r="I85" t="n">
        <v>5</v>
      </c>
      <c r="J85" t="n">
        <v>0.25</v>
      </c>
      <c r="K85" t="n">
        <v>0.924049774029843</v>
      </c>
    </row>
    <row r="86">
      <c r="A86" t="n">
        <v>85</v>
      </c>
      <c r="B86" t="n">
        <v>1</v>
      </c>
      <c r="H86" t="n">
        <v>10</v>
      </c>
      <c r="I86" t="n">
        <v>5</v>
      </c>
      <c r="J86" t="n">
        <v>0.25</v>
      </c>
      <c r="K86" t="n">
        <v>0.908103995889801</v>
      </c>
    </row>
    <row r="87">
      <c r="A87" t="n">
        <v>86</v>
      </c>
      <c r="B87" t="n">
        <v>1</v>
      </c>
      <c r="H87" t="n">
        <v>11</v>
      </c>
      <c r="I87" t="n">
        <v>5</v>
      </c>
      <c r="J87" t="n">
        <v>0.25</v>
      </c>
      <c r="K87" t="n">
        <v>0.904754433564912</v>
      </c>
    </row>
    <row r="88">
      <c r="A88" t="n">
        <v>87</v>
      </c>
      <c r="B88" t="n">
        <v>1</v>
      </c>
      <c r="H88" t="n">
        <v>12</v>
      </c>
      <c r="I88" t="n">
        <v>5</v>
      </c>
      <c r="J88" t="n">
        <v>0.25</v>
      </c>
      <c r="K88" t="n">
        <v>0.930272041176876</v>
      </c>
    </row>
    <row r="89">
      <c r="A89" t="n">
        <v>88</v>
      </c>
      <c r="B89" t="n">
        <v>1</v>
      </c>
      <c r="H89" t="n">
        <v>13</v>
      </c>
      <c r="I89" t="n">
        <v>5</v>
      </c>
      <c r="J89" t="n">
        <v>0.25</v>
      </c>
      <c r="K89" t="n">
        <v>0.932189307677538</v>
      </c>
    </row>
    <row r="90">
      <c r="A90" t="n">
        <v>89</v>
      </c>
      <c r="B90" t="n">
        <v>1</v>
      </c>
      <c r="H90" t="n">
        <v>14</v>
      </c>
      <c r="I90" t="n">
        <v>5</v>
      </c>
      <c r="J90" t="n">
        <v>0.25</v>
      </c>
      <c r="K90" t="n">
        <v>0.932189307677538</v>
      </c>
    </row>
    <row r="91">
      <c r="A91" t="n">
        <v>90</v>
      </c>
      <c r="B91" t="n">
        <v>1</v>
      </c>
      <c r="H91" t="n">
        <v>15</v>
      </c>
      <c r="I91" t="n">
        <v>5</v>
      </c>
      <c r="J91" t="n">
        <v>0.25</v>
      </c>
      <c r="K91" t="n">
        <v>0.932189307677538</v>
      </c>
    </row>
    <row r="92">
      <c r="A92" t="n">
        <v>91</v>
      </c>
      <c r="B92" t="n">
        <v>1</v>
      </c>
      <c r="H92" t="n">
        <v>1</v>
      </c>
      <c r="I92" t="n">
        <v>7</v>
      </c>
      <c r="J92" t="n">
        <v>0.25</v>
      </c>
      <c r="K92" t="n">
        <v>0.656221609183185</v>
      </c>
    </row>
    <row r="93">
      <c r="A93" t="n">
        <v>92</v>
      </c>
      <c r="B93" t="n">
        <v>1</v>
      </c>
      <c r="H93" t="n">
        <v>2</v>
      </c>
      <c r="I93" t="n">
        <v>7</v>
      </c>
      <c r="J93" t="n">
        <v>0.25</v>
      </c>
      <c r="K93" t="n">
        <v>0.772907720561835</v>
      </c>
    </row>
    <row r="94">
      <c r="A94" t="n">
        <v>93</v>
      </c>
      <c r="B94" t="n">
        <v>1</v>
      </c>
      <c r="H94" t="n">
        <v>3</v>
      </c>
      <c r="I94" t="n">
        <v>7</v>
      </c>
      <c r="J94" t="n">
        <v>0.25</v>
      </c>
      <c r="K94" t="n">
        <v>0.785126316180365</v>
      </c>
    </row>
    <row r="95">
      <c r="A95" t="n">
        <v>94</v>
      </c>
      <c r="B95" t="n">
        <v>1</v>
      </c>
      <c r="H95" t="n">
        <v>4</v>
      </c>
      <c r="I95" t="n">
        <v>7</v>
      </c>
      <c r="J95" t="n">
        <v>0.25</v>
      </c>
      <c r="K95" t="n">
        <v>0.823820187695685</v>
      </c>
    </row>
    <row r="96">
      <c r="A96" t="n">
        <v>95</v>
      </c>
      <c r="B96" t="n">
        <v>1</v>
      </c>
      <c r="H96" t="n">
        <v>5</v>
      </c>
      <c r="I96" t="n">
        <v>7</v>
      </c>
      <c r="J96" t="n">
        <v>0.25</v>
      </c>
      <c r="K96" t="n">
        <v>0.8282778470507161</v>
      </c>
    </row>
    <row r="97">
      <c r="A97" t="n">
        <v>96</v>
      </c>
      <c r="B97" t="n">
        <v>1</v>
      </c>
      <c r="H97" t="n">
        <v>6</v>
      </c>
      <c r="I97" t="n">
        <v>7</v>
      </c>
      <c r="J97" t="n">
        <v>0.25</v>
      </c>
      <c r="K97" t="n">
        <v>0.857803390267422</v>
      </c>
    </row>
    <row r="98">
      <c r="A98" t="n">
        <v>97</v>
      </c>
      <c r="B98" t="n">
        <v>1</v>
      </c>
      <c r="H98" t="n">
        <v>7</v>
      </c>
      <c r="I98" t="n">
        <v>7</v>
      </c>
      <c r="J98" t="n">
        <v>0.25</v>
      </c>
      <c r="K98" t="n">
        <v>0.911184743302488</v>
      </c>
    </row>
    <row r="99">
      <c r="A99" t="n">
        <v>98</v>
      </c>
      <c r="B99" t="n">
        <v>1</v>
      </c>
      <c r="H99" t="n">
        <v>8</v>
      </c>
      <c r="I99" t="n">
        <v>7</v>
      </c>
      <c r="J99" t="n">
        <v>0.25</v>
      </c>
      <c r="K99" t="n">
        <v>0.906255655442373</v>
      </c>
    </row>
    <row r="100">
      <c r="A100" t="n">
        <v>99</v>
      </c>
      <c r="B100" t="n">
        <v>1</v>
      </c>
      <c r="H100" t="n">
        <v>9</v>
      </c>
      <c r="I100" t="n">
        <v>7</v>
      </c>
      <c r="J100" t="n">
        <v>0.25</v>
      </c>
      <c r="K100" t="n">
        <v>0.895308280013866</v>
      </c>
    </row>
    <row r="101">
      <c r="A101" t="n">
        <v>100</v>
      </c>
      <c r="B101" t="n">
        <v>1</v>
      </c>
      <c r="H101" t="n">
        <v>10</v>
      </c>
      <c r="I101" t="n">
        <v>7</v>
      </c>
      <c r="J101" t="n">
        <v>0.25</v>
      </c>
      <c r="K101" t="n">
        <v>0.8953398481093</v>
      </c>
    </row>
    <row r="102">
      <c r="A102" t="n">
        <v>101</v>
      </c>
      <c r="B102" t="n">
        <v>1</v>
      </c>
      <c r="H102" t="n">
        <v>11</v>
      </c>
      <c r="I102" t="n">
        <v>7</v>
      </c>
      <c r="J102" t="n">
        <v>0.25</v>
      </c>
      <c r="K102" t="n">
        <v>0.893933591390027</v>
      </c>
    </row>
    <row r="103">
      <c r="A103" t="n">
        <v>102</v>
      </c>
      <c r="B103" t="n">
        <v>1</v>
      </c>
      <c r="H103" t="n">
        <v>12</v>
      </c>
      <c r="I103" t="n">
        <v>7</v>
      </c>
      <c r="J103" t="n">
        <v>0.25</v>
      </c>
      <c r="K103" t="n">
        <v>0.926868955741561</v>
      </c>
    </row>
    <row r="104">
      <c r="A104" t="n">
        <v>103</v>
      </c>
      <c r="B104" t="n">
        <v>1</v>
      </c>
      <c r="H104" t="n">
        <v>13</v>
      </c>
      <c r="I104" t="n">
        <v>7</v>
      </c>
      <c r="J104" t="n">
        <v>0.25</v>
      </c>
      <c r="K104" t="n">
        <v>0.929892935297875</v>
      </c>
    </row>
    <row r="105">
      <c r="A105" t="n">
        <v>104</v>
      </c>
      <c r="B105" t="n">
        <v>1</v>
      </c>
      <c r="H105" t="n">
        <v>14</v>
      </c>
      <c r="I105" t="n">
        <v>7</v>
      </c>
      <c r="J105" t="n">
        <v>0.25</v>
      </c>
      <c r="K105" t="n">
        <v>0.929892935297875</v>
      </c>
    </row>
    <row r="106">
      <c r="A106" t="n">
        <v>105</v>
      </c>
      <c r="B106" t="n">
        <v>1</v>
      </c>
      <c r="H106" t="n">
        <v>15</v>
      </c>
      <c r="I106" t="n">
        <v>7</v>
      </c>
      <c r="J106" t="n">
        <v>0.25</v>
      </c>
      <c r="K106" t="n">
        <v>0.929892935297875</v>
      </c>
    </row>
    <row r="107">
      <c r="A107" t="n">
        <v>106</v>
      </c>
      <c r="B107" t="n">
        <v>1</v>
      </c>
      <c r="H107" t="n">
        <v>1</v>
      </c>
      <c r="I107" t="n">
        <v>10</v>
      </c>
      <c r="J107" t="n">
        <v>0.25</v>
      </c>
      <c r="K107" t="n">
        <v>0.53951268487532</v>
      </c>
    </row>
    <row r="108">
      <c r="A108" t="n">
        <v>107</v>
      </c>
      <c r="B108" t="n">
        <v>1</v>
      </c>
      <c r="H108" t="n">
        <v>2</v>
      </c>
      <c r="I108" t="n">
        <v>10</v>
      </c>
      <c r="J108" t="n">
        <v>0.25</v>
      </c>
      <c r="K108" t="n">
        <v>0.614671389742782</v>
      </c>
    </row>
    <row r="109">
      <c r="A109" t="n">
        <v>108</v>
      </c>
      <c r="B109" t="n">
        <v>1</v>
      </c>
      <c r="H109" t="n">
        <v>3</v>
      </c>
      <c r="I109" t="n">
        <v>10</v>
      </c>
      <c r="J109" t="n">
        <v>0.25</v>
      </c>
      <c r="K109" t="n">
        <v>0.659063463030431</v>
      </c>
    </row>
    <row r="110">
      <c r="A110" t="n">
        <v>109</v>
      </c>
      <c r="B110" t="n">
        <v>1</v>
      </c>
      <c r="H110" t="n">
        <v>4</v>
      </c>
      <c r="I110" t="n">
        <v>10</v>
      </c>
      <c r="J110" t="n">
        <v>0.25</v>
      </c>
      <c r="K110" t="n">
        <v>0.737768725119584</v>
      </c>
    </row>
    <row r="111">
      <c r="A111" t="n">
        <v>110</v>
      </c>
      <c r="B111" t="n">
        <v>1</v>
      </c>
      <c r="H111" t="n">
        <v>5</v>
      </c>
      <c r="I111" t="n">
        <v>10</v>
      </c>
      <c r="J111" t="n">
        <v>0.25</v>
      </c>
      <c r="K111" t="n">
        <v>0.769697541466412</v>
      </c>
    </row>
    <row r="112">
      <c r="A112" t="n">
        <v>111</v>
      </c>
      <c r="B112" t="n">
        <v>1</v>
      </c>
      <c r="H112" t="n">
        <v>6</v>
      </c>
      <c r="I112" t="n">
        <v>10</v>
      </c>
      <c r="J112" t="n">
        <v>0.25</v>
      </c>
      <c r="K112" t="n">
        <v>0.801570541060493</v>
      </c>
    </row>
    <row r="113">
      <c r="A113" t="n">
        <v>112</v>
      </c>
      <c r="B113" t="n">
        <v>1</v>
      </c>
      <c r="H113" t="n">
        <v>7</v>
      </c>
      <c r="I113" t="n">
        <v>10</v>
      </c>
      <c r="J113" t="n">
        <v>0.25</v>
      </c>
      <c r="K113" t="n">
        <v>0.82559905296548</v>
      </c>
    </row>
    <row r="114">
      <c r="A114" t="n">
        <v>113</v>
      </c>
      <c r="B114" t="n">
        <v>1</v>
      </c>
      <c r="H114" t="n">
        <v>8</v>
      </c>
      <c r="I114" t="n">
        <v>10</v>
      </c>
      <c r="J114" t="n">
        <v>0.25</v>
      </c>
      <c r="K114" t="n">
        <v>0.884961954078517</v>
      </c>
    </row>
    <row r="115">
      <c r="A115" t="n">
        <v>114</v>
      </c>
      <c r="B115" t="n">
        <v>1</v>
      </c>
      <c r="H115" t="n">
        <v>9</v>
      </c>
      <c r="I115" t="n">
        <v>10</v>
      </c>
      <c r="J115" t="n">
        <v>0.25</v>
      </c>
      <c r="K115" t="n">
        <v>0.851674399123568</v>
      </c>
    </row>
    <row r="116">
      <c r="A116" t="n">
        <v>115</v>
      </c>
      <c r="B116" t="n">
        <v>1</v>
      </c>
      <c r="H116" t="n">
        <v>10</v>
      </c>
      <c r="I116" t="n">
        <v>10</v>
      </c>
      <c r="J116" t="n">
        <v>0.25</v>
      </c>
      <c r="K116" t="n">
        <v>0.840939480507265</v>
      </c>
    </row>
    <row r="117">
      <c r="A117" t="n">
        <v>116</v>
      </c>
      <c r="B117" t="n">
        <v>1</v>
      </c>
      <c r="H117" t="n">
        <v>11</v>
      </c>
      <c r="I117" t="n">
        <v>10</v>
      </c>
      <c r="J117" t="n">
        <v>0.25</v>
      </c>
      <c r="K117" t="n">
        <v>0.864782086514038</v>
      </c>
    </row>
    <row r="118">
      <c r="A118" t="n">
        <v>117</v>
      </c>
      <c r="B118" t="n">
        <v>1</v>
      </c>
      <c r="H118" t="n">
        <v>12</v>
      </c>
      <c r="I118" t="n">
        <v>10</v>
      </c>
      <c r="J118" t="n">
        <v>0.25</v>
      </c>
      <c r="K118" t="n">
        <v>0.9011373635778041</v>
      </c>
    </row>
    <row r="119">
      <c r="A119" t="n">
        <v>118</v>
      </c>
      <c r="B119" t="n">
        <v>1</v>
      </c>
      <c r="H119" t="n">
        <v>13</v>
      </c>
      <c r="I119" t="n">
        <v>10</v>
      </c>
      <c r="J119" t="n">
        <v>0.25</v>
      </c>
      <c r="K119" t="n">
        <v>0.884642785709979</v>
      </c>
    </row>
    <row r="120">
      <c r="A120" t="n">
        <v>119</v>
      </c>
      <c r="B120" t="n">
        <v>1</v>
      </c>
      <c r="H120" t="n">
        <v>14</v>
      </c>
      <c r="I120" t="n">
        <v>10</v>
      </c>
      <c r="J120" t="n">
        <v>0.25</v>
      </c>
      <c r="K120" t="n">
        <v>0.884642785709979</v>
      </c>
    </row>
    <row r="121">
      <c r="A121" t="n">
        <v>120</v>
      </c>
      <c r="B121" t="n">
        <v>1</v>
      </c>
      <c r="H121" t="n">
        <v>15</v>
      </c>
      <c r="I121" t="n">
        <v>10</v>
      </c>
      <c r="J121" t="n">
        <v>0.25</v>
      </c>
      <c r="K121" t="n">
        <v>0.884642785709979</v>
      </c>
    </row>
    <row r="122">
      <c r="A122" t="n">
        <v>121</v>
      </c>
      <c r="B122" t="n">
        <v>1</v>
      </c>
      <c r="H122" t="n">
        <v>1</v>
      </c>
      <c r="I122" t="n">
        <v>15</v>
      </c>
      <c r="J122" t="n">
        <v>0.25</v>
      </c>
      <c r="K122" t="n">
        <v>0.339347185471841</v>
      </c>
    </row>
    <row r="123">
      <c r="A123" t="n">
        <v>122</v>
      </c>
      <c r="B123" t="n">
        <v>1</v>
      </c>
      <c r="H123" t="n">
        <v>2</v>
      </c>
      <c r="I123" t="n">
        <v>15</v>
      </c>
      <c r="J123" t="n">
        <v>0.25</v>
      </c>
      <c r="K123" t="n">
        <v>0.434890766070956</v>
      </c>
    </row>
    <row r="124">
      <c r="A124" t="n">
        <v>123</v>
      </c>
      <c r="B124" t="n">
        <v>1</v>
      </c>
      <c r="H124" t="n">
        <v>3</v>
      </c>
      <c r="I124" t="n">
        <v>15</v>
      </c>
      <c r="J124" t="n">
        <v>0.25</v>
      </c>
      <c r="K124" t="n">
        <v>0.531128802346685</v>
      </c>
    </row>
    <row r="125">
      <c r="A125" t="n">
        <v>124</v>
      </c>
      <c r="B125" t="n">
        <v>1</v>
      </c>
      <c r="H125" t="n">
        <v>4</v>
      </c>
      <c r="I125" t="n">
        <v>15</v>
      </c>
      <c r="J125" t="n">
        <v>0.25</v>
      </c>
      <c r="K125" t="n">
        <v>0.610518970365996</v>
      </c>
    </row>
    <row r="126">
      <c r="A126" t="n">
        <v>125</v>
      </c>
      <c r="B126" t="n">
        <v>1</v>
      </c>
      <c r="H126" t="n">
        <v>5</v>
      </c>
      <c r="I126" t="n">
        <v>15</v>
      </c>
      <c r="J126" t="n">
        <v>0.25</v>
      </c>
      <c r="K126" t="n">
        <v>0.651481446126686</v>
      </c>
    </row>
    <row r="127">
      <c r="A127" t="n">
        <v>126</v>
      </c>
      <c r="B127" t="n">
        <v>1</v>
      </c>
      <c r="H127" t="n">
        <v>6</v>
      </c>
      <c r="I127" t="n">
        <v>15</v>
      </c>
      <c r="J127" t="n">
        <v>0.25</v>
      </c>
      <c r="K127" t="n">
        <v>0.69948753484696</v>
      </c>
    </row>
    <row r="128">
      <c r="A128" t="n">
        <v>127</v>
      </c>
      <c r="B128" t="n">
        <v>1</v>
      </c>
      <c r="H128" t="n">
        <v>7</v>
      </c>
      <c r="I128" t="n">
        <v>15</v>
      </c>
      <c r="J128" t="n">
        <v>0.25</v>
      </c>
      <c r="K128" t="n">
        <v>0.724096799249598</v>
      </c>
    </row>
    <row r="129">
      <c r="A129" t="n">
        <v>128</v>
      </c>
      <c r="B129" t="n">
        <v>1</v>
      </c>
      <c r="H129" t="n">
        <v>8</v>
      </c>
      <c r="I129" t="n">
        <v>15</v>
      </c>
      <c r="J129" t="n">
        <v>0.25</v>
      </c>
      <c r="K129" t="n">
        <v>0.794329366757017</v>
      </c>
    </row>
    <row r="130">
      <c r="A130" t="n">
        <v>129</v>
      </c>
      <c r="B130" t="n">
        <v>1</v>
      </c>
      <c r="H130" t="n">
        <v>9</v>
      </c>
      <c r="I130" t="n">
        <v>15</v>
      </c>
      <c r="J130" t="n">
        <v>0.25</v>
      </c>
      <c r="K130" t="n">
        <v>0.78897735384695</v>
      </c>
    </row>
    <row r="131">
      <c r="A131" t="n">
        <v>130</v>
      </c>
      <c r="B131" t="n">
        <v>1</v>
      </c>
      <c r="H131" t="n">
        <v>10</v>
      </c>
      <c r="I131" t="n">
        <v>15</v>
      </c>
      <c r="J131" t="n">
        <v>0.25</v>
      </c>
      <c r="K131" t="n">
        <v>0.776490939584027</v>
      </c>
    </row>
    <row r="132">
      <c r="A132" t="n">
        <v>131</v>
      </c>
      <c r="B132" t="n">
        <v>1</v>
      </c>
      <c r="H132" t="n">
        <v>11</v>
      </c>
      <c r="I132" t="n">
        <v>15</v>
      </c>
      <c r="J132" t="n">
        <v>0.25</v>
      </c>
      <c r="K132" t="n">
        <v>0.787563539677942</v>
      </c>
    </row>
    <row r="133">
      <c r="A133" t="n">
        <v>132</v>
      </c>
      <c r="B133" t="n">
        <v>1</v>
      </c>
      <c r="H133" t="n">
        <v>12</v>
      </c>
      <c r="I133" t="n">
        <v>15</v>
      </c>
      <c r="J133" t="n">
        <v>0.25</v>
      </c>
      <c r="K133" t="n">
        <v>0.844102368873983</v>
      </c>
    </row>
    <row r="134">
      <c r="A134" t="n">
        <v>133</v>
      </c>
      <c r="B134" t="n">
        <v>1</v>
      </c>
      <c r="H134" t="n">
        <v>13</v>
      </c>
      <c r="I134" t="n">
        <v>15</v>
      </c>
      <c r="J134" t="n">
        <v>0.25</v>
      </c>
      <c r="K134" t="n">
        <v>0.812556715670275</v>
      </c>
    </row>
    <row r="135">
      <c r="A135" t="n">
        <v>134</v>
      </c>
      <c r="B135" t="n">
        <v>1</v>
      </c>
      <c r="H135" t="n">
        <v>14</v>
      </c>
      <c r="I135" t="n">
        <v>15</v>
      </c>
      <c r="J135" t="n">
        <v>0.25</v>
      </c>
      <c r="K135" t="n">
        <v>0.812556715670275</v>
      </c>
    </row>
    <row r="136">
      <c r="A136" t="n">
        <v>135</v>
      </c>
      <c r="B136" t="n">
        <v>1</v>
      </c>
      <c r="H136" t="n">
        <v>15</v>
      </c>
      <c r="I136" t="n">
        <v>15</v>
      </c>
      <c r="J136" t="n">
        <v>0.25</v>
      </c>
      <c r="K136" t="n">
        <v>0.812556715670275</v>
      </c>
    </row>
    <row r="137">
      <c r="A137" t="n">
        <v>136</v>
      </c>
      <c r="B137" t="n">
        <v>1</v>
      </c>
      <c r="H137" t="n">
        <v>1</v>
      </c>
      <c r="I137" t="n">
        <v>20</v>
      </c>
      <c r="J137" t="n">
        <v>0.25</v>
      </c>
      <c r="K137" t="n">
        <v>0.170574705881975</v>
      </c>
    </row>
    <row r="138">
      <c r="A138" t="n">
        <v>137</v>
      </c>
      <c r="B138" t="n">
        <v>1</v>
      </c>
      <c r="H138" t="n">
        <v>2</v>
      </c>
      <c r="I138" t="n">
        <v>20</v>
      </c>
      <c r="J138" t="n">
        <v>0.25</v>
      </c>
      <c r="K138" t="n">
        <v>0.308382530461534</v>
      </c>
    </row>
    <row r="139">
      <c r="A139" t="n">
        <v>138</v>
      </c>
      <c r="B139" t="n">
        <v>1</v>
      </c>
      <c r="H139" t="n">
        <v>3</v>
      </c>
      <c r="I139" t="n">
        <v>20</v>
      </c>
      <c r="J139" t="n">
        <v>0.25</v>
      </c>
      <c r="K139" t="n">
        <v>0.404767140941208</v>
      </c>
    </row>
    <row r="140">
      <c r="A140" t="n">
        <v>139</v>
      </c>
      <c r="B140" t="n">
        <v>1</v>
      </c>
      <c r="H140" t="n">
        <v>4</v>
      </c>
      <c r="I140" t="n">
        <v>20</v>
      </c>
      <c r="J140" t="n">
        <v>0.25</v>
      </c>
      <c r="K140" t="n">
        <v>0.5051733302076959</v>
      </c>
    </row>
    <row r="141">
      <c r="A141" t="n">
        <v>140</v>
      </c>
      <c r="B141" t="n">
        <v>1</v>
      </c>
      <c r="H141" t="n">
        <v>5</v>
      </c>
      <c r="I141" t="n">
        <v>20</v>
      </c>
      <c r="J141" t="n">
        <v>0.25</v>
      </c>
      <c r="K141" t="n">
        <v>0.560112410569245</v>
      </c>
    </row>
    <row r="142">
      <c r="A142" t="n">
        <v>141</v>
      </c>
      <c r="B142" t="n">
        <v>1</v>
      </c>
      <c r="H142" t="n">
        <v>6</v>
      </c>
      <c r="I142" t="n">
        <v>20</v>
      </c>
      <c r="J142" t="n">
        <v>0.25</v>
      </c>
      <c r="K142" t="n">
        <v>0.602206303272294</v>
      </c>
    </row>
    <row r="143">
      <c r="A143" t="n">
        <v>142</v>
      </c>
      <c r="B143" t="n">
        <v>1</v>
      </c>
      <c r="H143" t="n">
        <v>7</v>
      </c>
      <c r="I143" t="n">
        <v>20</v>
      </c>
      <c r="J143" t="n">
        <v>0.25</v>
      </c>
      <c r="K143" t="n">
        <v>0.630451450582961</v>
      </c>
    </row>
    <row r="144">
      <c r="A144" t="n">
        <v>143</v>
      </c>
      <c r="B144" t="n">
        <v>1</v>
      </c>
      <c r="H144" t="n">
        <v>8</v>
      </c>
      <c r="I144" t="n">
        <v>20</v>
      </c>
      <c r="J144" t="n">
        <v>0.25</v>
      </c>
      <c r="K144" t="n">
        <v>0.687250381322099</v>
      </c>
    </row>
    <row r="145">
      <c r="A145" t="n">
        <v>144</v>
      </c>
      <c r="B145" t="n">
        <v>1</v>
      </c>
      <c r="H145" t="n">
        <v>9</v>
      </c>
      <c r="I145" t="n">
        <v>20</v>
      </c>
      <c r="J145" t="n">
        <v>0.25</v>
      </c>
      <c r="K145" t="n">
        <v>0.704972790929448</v>
      </c>
    </row>
    <row r="146">
      <c r="A146" t="n">
        <v>145</v>
      </c>
      <c r="B146" t="n">
        <v>1</v>
      </c>
      <c r="H146" t="n">
        <v>10</v>
      </c>
      <c r="I146" t="n">
        <v>20</v>
      </c>
      <c r="J146" t="n">
        <v>0.25</v>
      </c>
      <c r="K146" t="n">
        <v>0.69032505528933</v>
      </c>
    </row>
    <row r="147">
      <c r="A147" t="n">
        <v>146</v>
      </c>
      <c r="B147" t="n">
        <v>1</v>
      </c>
      <c r="H147" t="n">
        <v>11</v>
      </c>
      <c r="I147" t="n">
        <v>20</v>
      </c>
      <c r="J147" t="n">
        <v>0.25</v>
      </c>
      <c r="K147" t="n">
        <v>0.741047329871606</v>
      </c>
    </row>
    <row r="148">
      <c r="A148" t="n">
        <v>147</v>
      </c>
      <c r="B148" t="n">
        <v>1</v>
      </c>
      <c r="H148" t="n">
        <v>12</v>
      </c>
      <c r="I148" t="n">
        <v>20</v>
      </c>
      <c r="J148" t="n">
        <v>0.25</v>
      </c>
      <c r="K148" t="n">
        <v>0.772981278886675</v>
      </c>
    </row>
    <row r="149">
      <c r="A149" t="n">
        <v>148</v>
      </c>
      <c r="B149" t="n">
        <v>1</v>
      </c>
      <c r="H149" t="n">
        <v>13</v>
      </c>
      <c r="I149" t="n">
        <v>20</v>
      </c>
      <c r="J149" t="n">
        <v>0.25</v>
      </c>
      <c r="K149" t="n">
        <v>0.777160293822456</v>
      </c>
    </row>
    <row r="150">
      <c r="A150" t="n">
        <v>149</v>
      </c>
      <c r="B150" t="n">
        <v>1</v>
      </c>
      <c r="H150" t="n">
        <v>14</v>
      </c>
      <c r="I150" t="n">
        <v>20</v>
      </c>
      <c r="J150" t="n">
        <v>0.25</v>
      </c>
      <c r="K150" t="n">
        <v>0.777160293822456</v>
      </c>
    </row>
    <row r="151">
      <c r="A151" t="n">
        <v>150</v>
      </c>
      <c r="B151" t="n">
        <v>1</v>
      </c>
      <c r="H151" t="n">
        <v>15</v>
      </c>
      <c r="I151" t="n">
        <v>20</v>
      </c>
      <c r="J151" t="n">
        <v>0.25</v>
      </c>
      <c r="K151" t="n">
        <v>0.777160293822456</v>
      </c>
    </row>
    <row r="152">
      <c r="A152" t="n">
        <v>151</v>
      </c>
      <c r="B152" t="n">
        <v>1</v>
      </c>
      <c r="H152" t="n">
        <v>1</v>
      </c>
      <c r="I152" t="n">
        <v>28</v>
      </c>
      <c r="J152" t="n">
        <v>0.25</v>
      </c>
      <c r="K152" t="n">
        <v>0.0062748353391222</v>
      </c>
    </row>
    <row r="153">
      <c r="A153" t="n">
        <v>152</v>
      </c>
      <c r="B153" t="n">
        <v>1</v>
      </c>
      <c r="H153" t="n">
        <v>2</v>
      </c>
      <c r="I153" t="n">
        <v>28</v>
      </c>
      <c r="J153" t="n">
        <v>0.25</v>
      </c>
      <c r="K153" t="n">
        <v>0.0722240273653669</v>
      </c>
    </row>
    <row r="154">
      <c r="A154" t="n">
        <v>153</v>
      </c>
      <c r="B154" t="n">
        <v>1</v>
      </c>
      <c r="H154" t="n">
        <v>3</v>
      </c>
      <c r="I154" t="n">
        <v>28</v>
      </c>
      <c r="J154" t="n">
        <v>0.25</v>
      </c>
      <c r="K154" t="n">
        <v>0.199452858402184</v>
      </c>
    </row>
    <row r="155">
      <c r="A155" t="n">
        <v>154</v>
      </c>
      <c r="B155" t="n">
        <v>1</v>
      </c>
      <c r="H155" t="n">
        <v>4</v>
      </c>
      <c r="I155" t="n">
        <v>28</v>
      </c>
      <c r="J155" t="n">
        <v>0.25</v>
      </c>
      <c r="K155" t="n">
        <v>0.30595204236012</v>
      </c>
    </row>
    <row r="156">
      <c r="A156" t="n">
        <v>155</v>
      </c>
      <c r="B156" t="n">
        <v>1</v>
      </c>
      <c r="H156" t="n">
        <v>5</v>
      </c>
      <c r="I156" t="n">
        <v>28</v>
      </c>
      <c r="J156" t="n">
        <v>0.25</v>
      </c>
      <c r="K156" t="n">
        <v>0.391137022591538</v>
      </c>
    </row>
    <row r="157">
      <c r="A157" t="n">
        <v>156</v>
      </c>
      <c r="B157" t="n">
        <v>1</v>
      </c>
      <c r="H157" t="n">
        <v>6</v>
      </c>
      <c r="I157" t="n">
        <v>28</v>
      </c>
      <c r="J157" t="n">
        <v>0.25</v>
      </c>
      <c r="K157" t="n">
        <v>0.465329671873664</v>
      </c>
    </row>
    <row r="158">
      <c r="A158" t="n">
        <v>157</v>
      </c>
      <c r="B158" t="n">
        <v>1</v>
      </c>
      <c r="H158" t="n">
        <v>7</v>
      </c>
      <c r="I158" t="n">
        <v>28</v>
      </c>
      <c r="J158" t="n">
        <v>0.25</v>
      </c>
      <c r="K158" t="n">
        <v>0.509681706387495</v>
      </c>
    </row>
    <row r="159">
      <c r="A159" t="n">
        <v>158</v>
      </c>
      <c r="B159" t="n">
        <v>1</v>
      </c>
      <c r="H159" t="n">
        <v>8</v>
      </c>
      <c r="I159" t="n">
        <v>28</v>
      </c>
      <c r="J159" t="n">
        <v>0.25</v>
      </c>
      <c r="K159" t="n">
        <v>0.55948298366049</v>
      </c>
    </row>
    <row r="160">
      <c r="A160" t="n">
        <v>159</v>
      </c>
      <c r="B160" t="n">
        <v>1</v>
      </c>
      <c r="H160" t="n">
        <v>9</v>
      </c>
      <c r="I160" t="n">
        <v>28</v>
      </c>
      <c r="J160" t="n">
        <v>0.25</v>
      </c>
      <c r="K160" t="n">
        <v>0.583337051700745</v>
      </c>
    </row>
    <row r="161">
      <c r="A161" t="n">
        <v>160</v>
      </c>
      <c r="B161" t="n">
        <v>1</v>
      </c>
      <c r="H161" t="n">
        <v>10</v>
      </c>
      <c r="I161" t="n">
        <v>28</v>
      </c>
      <c r="J161" t="n">
        <v>0.25</v>
      </c>
      <c r="K161" t="n">
        <v>0.61535777926924</v>
      </c>
    </row>
    <row r="162">
      <c r="A162" t="n">
        <v>161</v>
      </c>
      <c r="B162" t="n">
        <v>1</v>
      </c>
      <c r="H162" t="n">
        <v>11</v>
      </c>
      <c r="I162" t="n">
        <v>28</v>
      </c>
      <c r="J162" t="n">
        <v>0.25</v>
      </c>
      <c r="K162" t="n">
        <v>0.6330923479489</v>
      </c>
    </row>
    <row r="163">
      <c r="A163" t="n">
        <v>162</v>
      </c>
      <c r="B163" t="n">
        <v>1</v>
      </c>
      <c r="H163" t="n">
        <v>12</v>
      </c>
      <c r="I163" t="n">
        <v>28</v>
      </c>
      <c r="J163" t="n">
        <v>0.25</v>
      </c>
      <c r="K163" t="n">
        <v>0.689713744318129</v>
      </c>
    </row>
    <row r="164">
      <c r="A164" t="n">
        <v>163</v>
      </c>
      <c r="B164" t="n">
        <v>1</v>
      </c>
      <c r="H164" t="n">
        <v>13</v>
      </c>
      <c r="I164" t="n">
        <v>28</v>
      </c>
      <c r="J164" t="n">
        <v>0.25</v>
      </c>
      <c r="K164" t="n">
        <v>0.697699611920454</v>
      </c>
    </row>
    <row r="165">
      <c r="A165" t="n">
        <v>164</v>
      </c>
      <c r="B165" t="n">
        <v>1</v>
      </c>
      <c r="H165" t="n">
        <v>14</v>
      </c>
      <c r="I165" t="n">
        <v>28</v>
      </c>
      <c r="J165" t="n">
        <v>0.25</v>
      </c>
      <c r="K165" t="n">
        <v>0.697699611920454</v>
      </c>
    </row>
    <row r="166">
      <c r="A166" t="n">
        <v>165</v>
      </c>
      <c r="B166" t="n">
        <v>1</v>
      </c>
      <c r="H166" t="n">
        <v>15</v>
      </c>
      <c r="I166" t="n">
        <v>28</v>
      </c>
      <c r="J166" t="n">
        <v>0.25</v>
      </c>
      <c r="K166" t="n">
        <v>0.697699611920454</v>
      </c>
    </row>
    <row r="167">
      <c r="A167" t="n">
        <v>166</v>
      </c>
      <c r="B167" t="n">
        <v>1</v>
      </c>
      <c r="H167" t="n">
        <v>1</v>
      </c>
      <c r="I167" t="n">
        <v>0</v>
      </c>
      <c r="J167" t="n">
        <v>0.35</v>
      </c>
      <c r="K167" t="n">
        <v>1</v>
      </c>
    </row>
    <row r="168">
      <c r="A168" t="n">
        <v>167</v>
      </c>
      <c r="B168" t="n">
        <v>1</v>
      </c>
      <c r="H168" t="n">
        <v>2</v>
      </c>
      <c r="I168" t="n">
        <v>0</v>
      </c>
      <c r="J168" t="n">
        <v>0.35</v>
      </c>
      <c r="K168" t="n">
        <v>1</v>
      </c>
    </row>
    <row r="169">
      <c r="A169" t="n">
        <v>168</v>
      </c>
      <c r="B169" t="n">
        <v>1</v>
      </c>
      <c r="H169" t="n">
        <v>3</v>
      </c>
      <c r="I169" t="n">
        <v>0</v>
      </c>
      <c r="J169" t="n">
        <v>0.35</v>
      </c>
      <c r="K169" t="n">
        <v>0.992543279554539</v>
      </c>
    </row>
    <row r="170">
      <c r="A170" t="n">
        <v>169</v>
      </c>
      <c r="B170" t="n">
        <v>1</v>
      </c>
      <c r="H170" t="n">
        <v>4</v>
      </c>
      <c r="I170" t="n">
        <v>0</v>
      </c>
      <c r="J170" t="n">
        <v>0.35</v>
      </c>
      <c r="K170" t="n">
        <v>1</v>
      </c>
    </row>
    <row r="171">
      <c r="A171" t="n">
        <v>170</v>
      </c>
      <c r="B171" t="n">
        <v>1</v>
      </c>
      <c r="H171" t="n">
        <v>5</v>
      </c>
      <c r="I171" t="n">
        <v>0</v>
      </c>
      <c r="J171" t="n">
        <v>0.35</v>
      </c>
      <c r="K171" t="n">
        <v>1</v>
      </c>
    </row>
    <row r="172">
      <c r="A172" t="n">
        <v>171</v>
      </c>
      <c r="B172" t="n">
        <v>1</v>
      </c>
      <c r="H172" t="n">
        <v>6</v>
      </c>
      <c r="I172" t="n">
        <v>0</v>
      </c>
      <c r="J172" t="n">
        <v>0.35</v>
      </c>
      <c r="K172" t="n">
        <v>1</v>
      </c>
    </row>
    <row r="173">
      <c r="A173" t="n">
        <v>172</v>
      </c>
      <c r="B173" t="n">
        <v>1</v>
      </c>
      <c r="H173" t="n">
        <v>7</v>
      </c>
      <c r="I173" t="n">
        <v>0</v>
      </c>
      <c r="J173" t="n">
        <v>0.35</v>
      </c>
      <c r="K173" t="n">
        <v>1</v>
      </c>
    </row>
    <row r="174">
      <c r="A174" t="n">
        <v>173</v>
      </c>
      <c r="B174" t="n">
        <v>1</v>
      </c>
      <c r="H174" t="n">
        <v>8</v>
      </c>
      <c r="I174" t="n">
        <v>0</v>
      </c>
      <c r="J174" t="n">
        <v>0.35</v>
      </c>
      <c r="K174" t="n">
        <v>1</v>
      </c>
    </row>
    <row r="175">
      <c r="A175" t="n">
        <v>174</v>
      </c>
      <c r="B175" t="n">
        <v>1</v>
      </c>
      <c r="H175" t="n">
        <v>9</v>
      </c>
      <c r="I175" t="n">
        <v>0</v>
      </c>
      <c r="J175" t="n">
        <v>0.35</v>
      </c>
      <c r="K175" t="n">
        <v>0.987063751979286</v>
      </c>
    </row>
    <row r="176">
      <c r="A176" t="n">
        <v>175</v>
      </c>
      <c r="B176" t="n">
        <v>1</v>
      </c>
      <c r="H176" t="n">
        <v>10</v>
      </c>
      <c r="I176" t="n">
        <v>0</v>
      </c>
      <c r="J176" t="n">
        <v>0.35</v>
      </c>
      <c r="K176" t="n">
        <v>0.97969632500496</v>
      </c>
    </row>
    <row r="177">
      <c r="A177" t="n">
        <v>176</v>
      </c>
      <c r="B177" t="n">
        <v>1</v>
      </c>
      <c r="H177" t="n">
        <v>11</v>
      </c>
      <c r="I177" t="n">
        <v>0</v>
      </c>
      <c r="J177" t="n">
        <v>0.35</v>
      </c>
      <c r="K177" t="n">
        <v>1</v>
      </c>
    </row>
    <row r="178">
      <c r="A178" t="n">
        <v>177</v>
      </c>
      <c r="B178" t="n">
        <v>1</v>
      </c>
      <c r="H178" t="n">
        <v>12</v>
      </c>
      <c r="I178" t="n">
        <v>0</v>
      </c>
      <c r="J178" t="n">
        <v>0.35</v>
      </c>
      <c r="K178" t="n">
        <v>1</v>
      </c>
    </row>
    <row r="179">
      <c r="A179" t="n">
        <v>178</v>
      </c>
      <c r="B179" t="n">
        <v>1</v>
      </c>
      <c r="H179" t="n">
        <v>13</v>
      </c>
      <c r="I179" t="n">
        <v>0</v>
      </c>
      <c r="J179" t="n">
        <v>0.35</v>
      </c>
      <c r="K179" t="n">
        <v>0.993031161798014</v>
      </c>
    </row>
    <row r="180">
      <c r="A180" t="n">
        <v>179</v>
      </c>
      <c r="B180" t="n">
        <v>1</v>
      </c>
      <c r="H180" t="n">
        <v>14</v>
      </c>
      <c r="I180" t="n">
        <v>0</v>
      </c>
      <c r="J180" t="n">
        <v>0.35</v>
      </c>
      <c r="K180" t="n">
        <v>0.993031161798014</v>
      </c>
    </row>
    <row r="181">
      <c r="A181" t="n">
        <v>180</v>
      </c>
      <c r="B181" t="n">
        <v>1</v>
      </c>
      <c r="H181" t="n">
        <v>15</v>
      </c>
      <c r="I181" t="n">
        <v>0</v>
      </c>
      <c r="J181" t="n">
        <v>0.35</v>
      </c>
      <c r="K181" t="n">
        <v>0.993031161798014</v>
      </c>
    </row>
    <row r="182">
      <c r="A182" t="n">
        <v>181</v>
      </c>
      <c r="B182" t="n">
        <v>1</v>
      </c>
      <c r="H182" t="n">
        <v>1</v>
      </c>
      <c r="I182" t="n">
        <v>0.5</v>
      </c>
      <c r="J182" t="n">
        <v>0.35</v>
      </c>
      <c r="K182" t="n">
        <v>0.982121264986006</v>
      </c>
    </row>
    <row r="183">
      <c r="A183" t="n">
        <v>182</v>
      </c>
      <c r="B183" t="n">
        <v>1</v>
      </c>
      <c r="H183" t="n">
        <v>2</v>
      </c>
      <c r="I183" t="n">
        <v>0.5</v>
      </c>
      <c r="J183" t="n">
        <v>0.35</v>
      </c>
      <c r="K183" t="n">
        <v>0.977960973128303</v>
      </c>
    </row>
    <row r="184">
      <c r="A184" t="n">
        <v>183</v>
      </c>
      <c r="B184" t="n">
        <v>1</v>
      </c>
      <c r="H184" t="n">
        <v>3</v>
      </c>
      <c r="I184" t="n">
        <v>0.5</v>
      </c>
      <c r="J184" t="n">
        <v>0.35</v>
      </c>
      <c r="K184" t="n">
        <v>1</v>
      </c>
    </row>
    <row r="185">
      <c r="A185" t="n">
        <v>184</v>
      </c>
      <c r="B185" t="n">
        <v>1</v>
      </c>
      <c r="H185" t="n">
        <v>4</v>
      </c>
      <c r="I185" t="n">
        <v>0.5</v>
      </c>
      <c r="J185" t="n">
        <v>0.35</v>
      </c>
      <c r="K185" t="n">
        <v>0.984969472650612</v>
      </c>
    </row>
    <row r="186">
      <c r="A186" t="n">
        <v>185</v>
      </c>
      <c r="B186" t="n">
        <v>1</v>
      </c>
      <c r="H186" t="n">
        <v>5</v>
      </c>
      <c r="I186" t="n">
        <v>0.5</v>
      </c>
      <c r="J186" t="n">
        <v>0.35</v>
      </c>
      <c r="K186" t="n">
        <v>0.999477985737926</v>
      </c>
    </row>
    <row r="187">
      <c r="A187" t="n">
        <v>186</v>
      </c>
      <c r="B187" t="n">
        <v>1</v>
      </c>
      <c r="H187" t="n">
        <v>6</v>
      </c>
      <c r="I187" t="n">
        <v>0.5</v>
      </c>
      <c r="J187" t="n">
        <v>0.35</v>
      </c>
      <c r="K187" t="n">
        <v>0.984938310188765</v>
      </c>
    </row>
    <row r="188">
      <c r="A188" t="n">
        <v>187</v>
      </c>
      <c r="B188" t="n">
        <v>1</v>
      </c>
      <c r="H188" t="n">
        <v>7</v>
      </c>
      <c r="I188" t="n">
        <v>0.5</v>
      </c>
      <c r="J188" t="n">
        <v>0.35</v>
      </c>
      <c r="K188" t="n">
        <v>0.978057437948608</v>
      </c>
    </row>
    <row r="189">
      <c r="A189" t="n">
        <v>188</v>
      </c>
      <c r="B189" t="n">
        <v>1</v>
      </c>
      <c r="H189" t="n">
        <v>8</v>
      </c>
      <c r="I189" t="n">
        <v>0.5</v>
      </c>
      <c r="J189" t="n">
        <v>0.35</v>
      </c>
      <c r="K189" t="n">
        <v>0.974710340526423</v>
      </c>
    </row>
    <row r="190">
      <c r="A190" t="n">
        <v>189</v>
      </c>
      <c r="B190" t="n">
        <v>1</v>
      </c>
      <c r="H190" t="n">
        <v>9</v>
      </c>
      <c r="I190" t="n">
        <v>0.5</v>
      </c>
      <c r="J190" t="n">
        <v>0.35</v>
      </c>
      <c r="K190" t="n">
        <v>1</v>
      </c>
    </row>
    <row r="191">
      <c r="A191" t="n">
        <v>190</v>
      </c>
      <c r="B191" t="n">
        <v>1</v>
      </c>
      <c r="H191" t="n">
        <v>10</v>
      </c>
      <c r="I191" t="n">
        <v>0.5</v>
      </c>
      <c r="J191" t="n">
        <v>0.35</v>
      </c>
      <c r="K191" t="n">
        <v>1</v>
      </c>
    </row>
    <row r="192">
      <c r="A192" t="n">
        <v>191</v>
      </c>
      <c r="B192" t="n">
        <v>1</v>
      </c>
      <c r="H192" t="n">
        <v>11</v>
      </c>
      <c r="I192" t="n">
        <v>0.5</v>
      </c>
      <c r="J192" t="n">
        <v>0.35</v>
      </c>
      <c r="K192" t="n">
        <v>0.990169661822993</v>
      </c>
    </row>
    <row r="193">
      <c r="A193" t="n">
        <v>192</v>
      </c>
      <c r="B193" t="n">
        <v>1</v>
      </c>
      <c r="H193" t="n">
        <v>12</v>
      </c>
      <c r="I193" t="n">
        <v>0.5</v>
      </c>
      <c r="J193" t="n">
        <v>0.35</v>
      </c>
      <c r="K193" t="n">
        <v>0.9846290947599839</v>
      </c>
    </row>
    <row r="194">
      <c r="A194" t="n">
        <v>193</v>
      </c>
      <c r="B194" t="n">
        <v>1</v>
      </c>
      <c r="H194" t="n">
        <v>13</v>
      </c>
      <c r="I194" t="n">
        <v>0.5</v>
      </c>
      <c r="J194" t="n">
        <v>0.35</v>
      </c>
      <c r="K194" t="n">
        <v>0.994149814572681</v>
      </c>
    </row>
    <row r="195">
      <c r="A195" t="n">
        <v>194</v>
      </c>
      <c r="B195" t="n">
        <v>1</v>
      </c>
      <c r="H195" t="n">
        <v>14</v>
      </c>
      <c r="I195" t="n">
        <v>0.5</v>
      </c>
      <c r="J195" t="n">
        <v>0.35</v>
      </c>
      <c r="K195" t="n">
        <v>0.994149814572681</v>
      </c>
    </row>
    <row r="196">
      <c r="A196" t="n">
        <v>195</v>
      </c>
      <c r="B196" t="n">
        <v>1</v>
      </c>
      <c r="H196" t="n">
        <v>15</v>
      </c>
      <c r="I196" t="n">
        <v>0.5</v>
      </c>
      <c r="J196" t="n">
        <v>0.35</v>
      </c>
      <c r="K196" t="n">
        <v>0.994149814572681</v>
      </c>
    </row>
    <row r="197">
      <c r="A197" t="n">
        <v>196</v>
      </c>
      <c r="B197" t="n">
        <v>1</v>
      </c>
      <c r="H197" t="n">
        <v>1</v>
      </c>
      <c r="I197" t="n">
        <v>1</v>
      </c>
      <c r="J197" t="n">
        <v>0.35</v>
      </c>
      <c r="K197" t="n">
        <v>0.99349536538038</v>
      </c>
    </row>
    <row r="198">
      <c r="A198" t="n">
        <v>197</v>
      </c>
      <c r="B198" t="n">
        <v>1</v>
      </c>
      <c r="H198" t="n">
        <v>2</v>
      </c>
      <c r="I198" t="n">
        <v>1</v>
      </c>
      <c r="J198" t="n">
        <v>0.35</v>
      </c>
      <c r="K198" t="n">
        <v>0.995994726945054</v>
      </c>
    </row>
    <row r="199">
      <c r="A199" t="n">
        <v>198</v>
      </c>
      <c r="B199" t="n">
        <v>1</v>
      </c>
      <c r="H199" t="n">
        <v>3</v>
      </c>
      <c r="I199" t="n">
        <v>1</v>
      </c>
      <c r="J199" t="n">
        <v>0.35</v>
      </c>
      <c r="K199" t="n">
        <v>0.968229256468642</v>
      </c>
    </row>
    <row r="200">
      <c r="A200" t="n">
        <v>199</v>
      </c>
      <c r="B200" t="n">
        <v>1</v>
      </c>
      <c r="H200" t="n">
        <v>4</v>
      </c>
      <c r="I200" t="n">
        <v>1</v>
      </c>
      <c r="J200" t="n">
        <v>0.35</v>
      </c>
      <c r="K200" t="n">
        <v>0.9734309730919</v>
      </c>
    </row>
    <row r="201">
      <c r="A201" t="n">
        <v>200</v>
      </c>
      <c r="B201" t="n">
        <v>1</v>
      </c>
      <c r="H201" t="n">
        <v>5</v>
      </c>
      <c r="I201" t="n">
        <v>1</v>
      </c>
      <c r="J201" t="n">
        <v>0.35</v>
      </c>
      <c r="K201" t="n">
        <v>0.9859416730524601</v>
      </c>
    </row>
    <row r="202">
      <c r="A202" t="n">
        <v>201</v>
      </c>
      <c r="B202" t="n">
        <v>1</v>
      </c>
      <c r="H202" t="n">
        <v>6</v>
      </c>
      <c r="I202" t="n">
        <v>1</v>
      </c>
      <c r="J202" t="n">
        <v>0.35</v>
      </c>
      <c r="K202" t="n">
        <v>0.985135850422032</v>
      </c>
    </row>
    <row r="203">
      <c r="A203" t="n">
        <v>202</v>
      </c>
      <c r="B203" t="n">
        <v>1</v>
      </c>
      <c r="H203" t="n">
        <v>7</v>
      </c>
      <c r="I203" t="n">
        <v>1</v>
      </c>
      <c r="J203" t="n">
        <v>0.35</v>
      </c>
      <c r="K203" t="n">
        <v>0.948714263208676</v>
      </c>
    </row>
    <row r="204">
      <c r="A204" t="n">
        <v>203</v>
      </c>
      <c r="B204" t="n">
        <v>1</v>
      </c>
      <c r="H204" t="n">
        <v>8</v>
      </c>
      <c r="I204" t="n">
        <v>1</v>
      </c>
      <c r="J204" t="n">
        <v>0.35</v>
      </c>
      <c r="K204" t="n">
        <v>0.989155158502857</v>
      </c>
    </row>
    <row r="205">
      <c r="A205" t="n">
        <v>204</v>
      </c>
      <c r="B205" t="n">
        <v>1</v>
      </c>
      <c r="H205" t="n">
        <v>9</v>
      </c>
      <c r="I205" t="n">
        <v>1</v>
      </c>
      <c r="J205" t="n">
        <v>0.35</v>
      </c>
      <c r="K205" t="n">
        <v>0.978047418270744</v>
      </c>
    </row>
    <row r="206">
      <c r="A206" t="n">
        <v>205</v>
      </c>
      <c r="B206" t="n">
        <v>1</v>
      </c>
      <c r="H206" t="n">
        <v>10</v>
      </c>
      <c r="I206" t="n">
        <v>1</v>
      </c>
      <c r="J206" t="n">
        <v>0.35</v>
      </c>
      <c r="K206" t="n">
        <v>0.97955166158648</v>
      </c>
    </row>
    <row r="207">
      <c r="A207" t="n">
        <v>206</v>
      </c>
      <c r="B207" t="n">
        <v>1</v>
      </c>
      <c r="H207" t="n">
        <v>11</v>
      </c>
      <c r="I207" t="n">
        <v>1</v>
      </c>
      <c r="J207" t="n">
        <v>0.35</v>
      </c>
      <c r="K207" t="n">
        <v>0.991299497306823</v>
      </c>
    </row>
    <row r="208">
      <c r="A208" t="n">
        <v>207</v>
      </c>
      <c r="B208" t="n">
        <v>1</v>
      </c>
      <c r="H208" t="n">
        <v>12</v>
      </c>
      <c r="I208" t="n">
        <v>1</v>
      </c>
      <c r="J208" t="n">
        <v>0.35</v>
      </c>
      <c r="K208" t="n">
        <v>0.986126366160648</v>
      </c>
    </row>
    <row r="209">
      <c r="A209" t="n">
        <v>208</v>
      </c>
      <c r="B209" t="n">
        <v>1</v>
      </c>
      <c r="H209" t="n">
        <v>13</v>
      </c>
      <c r="I209" t="n">
        <v>1</v>
      </c>
      <c r="J209" t="n">
        <v>0.35</v>
      </c>
      <c r="K209" t="n">
        <v>1</v>
      </c>
    </row>
    <row r="210">
      <c r="A210" t="n">
        <v>209</v>
      </c>
      <c r="B210" t="n">
        <v>1</v>
      </c>
      <c r="H210" t="n">
        <v>14</v>
      </c>
      <c r="I210" t="n">
        <v>1</v>
      </c>
      <c r="J210" t="n">
        <v>0.35</v>
      </c>
      <c r="K210" t="n">
        <v>1</v>
      </c>
    </row>
    <row r="211">
      <c r="A211" t="n">
        <v>210</v>
      </c>
      <c r="B211" t="n">
        <v>1</v>
      </c>
      <c r="H211" t="n">
        <v>15</v>
      </c>
      <c r="I211" t="n">
        <v>1</v>
      </c>
      <c r="J211" t="n">
        <v>0.35</v>
      </c>
      <c r="K211" t="n">
        <v>1</v>
      </c>
    </row>
    <row r="212">
      <c r="A212" t="n">
        <v>211</v>
      </c>
      <c r="B212" t="n">
        <v>1</v>
      </c>
      <c r="H212" t="n">
        <v>1</v>
      </c>
      <c r="I212" t="n">
        <v>2</v>
      </c>
      <c r="J212" t="n">
        <v>0.35</v>
      </c>
      <c r="K212" t="n">
        <v>0.928679012890426</v>
      </c>
    </row>
    <row r="213">
      <c r="A213" t="n">
        <v>212</v>
      </c>
      <c r="B213" t="n">
        <v>1</v>
      </c>
      <c r="H213" t="n">
        <v>2</v>
      </c>
      <c r="I213" t="n">
        <v>2</v>
      </c>
      <c r="J213" t="n">
        <v>0.35</v>
      </c>
      <c r="K213" t="n">
        <v>0.926682762571272</v>
      </c>
    </row>
    <row r="214">
      <c r="A214" t="n">
        <v>213</v>
      </c>
      <c r="B214" t="n">
        <v>1</v>
      </c>
      <c r="H214" t="n">
        <v>3</v>
      </c>
      <c r="I214" t="n">
        <v>2</v>
      </c>
      <c r="J214" t="n">
        <v>0.35</v>
      </c>
      <c r="K214" t="n">
        <v>0.953730980625432</v>
      </c>
    </row>
    <row r="215">
      <c r="A215" t="n">
        <v>214</v>
      </c>
      <c r="B215" t="n">
        <v>1</v>
      </c>
      <c r="H215" t="n">
        <v>4</v>
      </c>
      <c r="I215" t="n">
        <v>2</v>
      </c>
      <c r="J215" t="n">
        <v>0.35</v>
      </c>
      <c r="K215" t="n">
        <v>0.973024757506489</v>
      </c>
    </row>
    <row r="216">
      <c r="A216" t="n">
        <v>215</v>
      </c>
      <c r="B216" t="n">
        <v>1</v>
      </c>
      <c r="H216" t="n">
        <v>5</v>
      </c>
      <c r="I216" t="n">
        <v>2</v>
      </c>
      <c r="J216" t="n">
        <v>0.35</v>
      </c>
      <c r="K216" t="n">
        <v>0.948662884981558</v>
      </c>
    </row>
    <row r="217">
      <c r="A217" t="n">
        <v>216</v>
      </c>
      <c r="B217" t="n">
        <v>1</v>
      </c>
      <c r="H217" t="n">
        <v>6</v>
      </c>
      <c r="I217" t="n">
        <v>2</v>
      </c>
      <c r="J217" t="n">
        <v>0.35</v>
      </c>
      <c r="K217" t="n">
        <v>0.949736094536062</v>
      </c>
    </row>
    <row r="218">
      <c r="A218" t="n">
        <v>217</v>
      </c>
      <c r="B218" t="n">
        <v>1</v>
      </c>
      <c r="H218" t="n">
        <v>7</v>
      </c>
      <c r="I218" t="n">
        <v>2</v>
      </c>
      <c r="J218" t="n">
        <v>0.35</v>
      </c>
      <c r="K218" t="n">
        <v>0.9606517376741029</v>
      </c>
    </row>
    <row r="219">
      <c r="A219" t="n">
        <v>218</v>
      </c>
      <c r="B219" t="n">
        <v>1</v>
      </c>
      <c r="H219" t="n">
        <v>8</v>
      </c>
      <c r="I219" t="n">
        <v>2</v>
      </c>
      <c r="J219" t="n">
        <v>0.35</v>
      </c>
      <c r="K219" t="n">
        <v>0.984510167206564</v>
      </c>
    </row>
    <row r="220">
      <c r="A220" t="n">
        <v>219</v>
      </c>
      <c r="B220" t="n">
        <v>1</v>
      </c>
      <c r="H220" t="n">
        <v>9</v>
      </c>
      <c r="I220" t="n">
        <v>2</v>
      </c>
      <c r="J220" t="n">
        <v>0.35</v>
      </c>
      <c r="K220" t="n">
        <v>0.935515458041975</v>
      </c>
    </row>
    <row r="221">
      <c r="A221" t="n">
        <v>220</v>
      </c>
      <c r="B221" t="n">
        <v>1</v>
      </c>
      <c r="H221" t="n">
        <v>10</v>
      </c>
      <c r="I221" t="n">
        <v>2</v>
      </c>
      <c r="J221" t="n">
        <v>0.35</v>
      </c>
      <c r="K221" t="n">
        <v>0.975195389900156</v>
      </c>
    </row>
    <row r="222">
      <c r="A222" t="n">
        <v>221</v>
      </c>
      <c r="B222" t="n">
        <v>1</v>
      </c>
      <c r="H222" t="n">
        <v>11</v>
      </c>
      <c r="I222" t="n">
        <v>2</v>
      </c>
      <c r="J222" t="n">
        <v>0.35</v>
      </c>
      <c r="K222" t="n">
        <v>0.973823729163524</v>
      </c>
    </row>
    <row r="223">
      <c r="A223" t="n">
        <v>222</v>
      </c>
      <c r="B223" t="n">
        <v>1</v>
      </c>
      <c r="H223" t="n">
        <v>12</v>
      </c>
      <c r="I223" t="n">
        <v>2</v>
      </c>
      <c r="J223" t="n">
        <v>0.35</v>
      </c>
      <c r="K223" t="n">
        <v>0.967397152559636</v>
      </c>
    </row>
    <row r="224">
      <c r="A224" t="n">
        <v>223</v>
      </c>
      <c r="B224" t="n">
        <v>1</v>
      </c>
      <c r="H224" t="n">
        <v>13</v>
      </c>
      <c r="I224" t="n">
        <v>2</v>
      </c>
      <c r="J224" t="n">
        <v>0.35</v>
      </c>
      <c r="K224" t="n">
        <v>0.988238749040535</v>
      </c>
    </row>
    <row r="225">
      <c r="A225" t="n">
        <v>224</v>
      </c>
      <c r="B225" t="n">
        <v>1</v>
      </c>
      <c r="H225" t="n">
        <v>14</v>
      </c>
      <c r="I225" t="n">
        <v>2</v>
      </c>
      <c r="J225" t="n">
        <v>0.35</v>
      </c>
      <c r="K225" t="n">
        <v>0.988238749040535</v>
      </c>
    </row>
    <row r="226">
      <c r="A226" t="n">
        <v>225</v>
      </c>
      <c r="B226" t="n">
        <v>1</v>
      </c>
      <c r="H226" t="n">
        <v>15</v>
      </c>
      <c r="I226" t="n">
        <v>2</v>
      </c>
      <c r="J226" t="n">
        <v>0.35</v>
      </c>
      <c r="K226" t="n">
        <v>0.988238749040535</v>
      </c>
    </row>
    <row r="227">
      <c r="A227" t="n">
        <v>226</v>
      </c>
      <c r="B227" t="n">
        <v>1</v>
      </c>
      <c r="H227" t="n">
        <v>1</v>
      </c>
      <c r="I227" t="n">
        <v>3</v>
      </c>
      <c r="J227" t="n">
        <v>0.35</v>
      </c>
      <c r="K227" t="n">
        <v>0.910501091466475</v>
      </c>
    </row>
    <row r="228">
      <c r="A228" t="n">
        <v>227</v>
      </c>
      <c r="B228" t="n">
        <v>1</v>
      </c>
      <c r="H228" t="n">
        <v>2</v>
      </c>
      <c r="I228" t="n">
        <v>3</v>
      </c>
      <c r="J228" t="n">
        <v>0.35</v>
      </c>
      <c r="K228" t="n">
        <v>0.893957126285656</v>
      </c>
    </row>
    <row r="229">
      <c r="A229" t="n">
        <v>228</v>
      </c>
      <c r="B229" t="n">
        <v>1</v>
      </c>
      <c r="H229" t="n">
        <v>3</v>
      </c>
      <c r="I229" t="n">
        <v>3</v>
      </c>
      <c r="J229" t="n">
        <v>0.35</v>
      </c>
      <c r="K229" t="n">
        <v>0.900294619539087</v>
      </c>
    </row>
    <row r="230">
      <c r="A230" t="n">
        <v>229</v>
      </c>
      <c r="B230" t="n">
        <v>1</v>
      </c>
      <c r="H230" t="n">
        <v>4</v>
      </c>
      <c r="I230" t="n">
        <v>3</v>
      </c>
      <c r="J230" t="n">
        <v>0.35</v>
      </c>
      <c r="K230" t="n">
        <v>0.950428798720092</v>
      </c>
    </row>
    <row r="231">
      <c r="A231" t="n">
        <v>230</v>
      </c>
      <c r="B231" t="n">
        <v>1</v>
      </c>
      <c r="H231" t="n">
        <v>5</v>
      </c>
      <c r="I231" t="n">
        <v>3</v>
      </c>
      <c r="J231" t="n">
        <v>0.35</v>
      </c>
      <c r="K231" t="n">
        <v>0.921473550611572</v>
      </c>
    </row>
    <row r="232">
      <c r="A232" t="n">
        <v>231</v>
      </c>
      <c r="B232" t="n">
        <v>1</v>
      </c>
      <c r="H232" t="n">
        <v>6</v>
      </c>
      <c r="I232" t="n">
        <v>3</v>
      </c>
      <c r="J232" t="n">
        <v>0.35</v>
      </c>
      <c r="K232" t="n">
        <v>0.925699089976991</v>
      </c>
    </row>
    <row r="233">
      <c r="A233" t="n">
        <v>232</v>
      </c>
      <c r="B233" t="n">
        <v>1</v>
      </c>
      <c r="H233" t="n">
        <v>7</v>
      </c>
      <c r="I233" t="n">
        <v>3</v>
      </c>
      <c r="J233" t="n">
        <v>0.35</v>
      </c>
      <c r="K233" t="n">
        <v>0.958711414636312</v>
      </c>
    </row>
    <row r="234">
      <c r="A234" t="n">
        <v>233</v>
      </c>
      <c r="B234" t="n">
        <v>1</v>
      </c>
      <c r="H234" t="n">
        <v>8</v>
      </c>
      <c r="I234" t="n">
        <v>3</v>
      </c>
      <c r="J234" t="n">
        <v>0.35</v>
      </c>
      <c r="K234" t="n">
        <v>0.969714909502902</v>
      </c>
    </row>
    <row r="235">
      <c r="A235" t="n">
        <v>234</v>
      </c>
      <c r="B235" t="n">
        <v>1</v>
      </c>
      <c r="H235" t="n">
        <v>9</v>
      </c>
      <c r="I235" t="n">
        <v>3</v>
      </c>
      <c r="J235" t="n">
        <v>0.35</v>
      </c>
      <c r="K235" t="n">
        <v>0.953795751292392</v>
      </c>
    </row>
    <row r="236">
      <c r="A236" t="n">
        <v>235</v>
      </c>
      <c r="B236" t="n">
        <v>1</v>
      </c>
      <c r="H236" t="n">
        <v>10</v>
      </c>
      <c r="I236" t="n">
        <v>3</v>
      </c>
      <c r="J236" t="n">
        <v>0.35</v>
      </c>
      <c r="K236" t="n">
        <v>0.959734200498913</v>
      </c>
    </row>
    <row r="237">
      <c r="A237" t="n">
        <v>236</v>
      </c>
      <c r="B237" t="n">
        <v>1</v>
      </c>
      <c r="H237" t="n">
        <v>11</v>
      </c>
      <c r="I237" t="n">
        <v>3</v>
      </c>
      <c r="J237" t="n">
        <v>0.35</v>
      </c>
      <c r="K237" t="n">
        <v>0.9536886099287391</v>
      </c>
    </row>
    <row r="238">
      <c r="A238" t="n">
        <v>237</v>
      </c>
      <c r="B238" t="n">
        <v>1</v>
      </c>
      <c r="H238" t="n">
        <v>12</v>
      </c>
      <c r="I238" t="n">
        <v>3</v>
      </c>
      <c r="J238" t="n">
        <v>0.35</v>
      </c>
      <c r="K238" t="n">
        <v>0.985877239809915</v>
      </c>
    </row>
    <row r="239">
      <c r="A239" t="n">
        <v>238</v>
      </c>
      <c r="B239" t="n">
        <v>1</v>
      </c>
      <c r="H239" t="n">
        <v>13</v>
      </c>
      <c r="I239" t="n">
        <v>3</v>
      </c>
      <c r="J239" t="n">
        <v>0.35</v>
      </c>
      <c r="K239" t="n">
        <v>0.983186417996645</v>
      </c>
    </row>
    <row r="240">
      <c r="A240" t="n">
        <v>239</v>
      </c>
      <c r="B240" t="n">
        <v>1</v>
      </c>
      <c r="H240" t="n">
        <v>14</v>
      </c>
      <c r="I240" t="n">
        <v>3</v>
      </c>
      <c r="J240" t="n">
        <v>0.35</v>
      </c>
      <c r="K240" t="n">
        <v>0.983186417996645</v>
      </c>
    </row>
    <row r="241">
      <c r="A241" t="n">
        <v>240</v>
      </c>
      <c r="B241" t="n">
        <v>1</v>
      </c>
      <c r="H241" t="n">
        <v>15</v>
      </c>
      <c r="I241" t="n">
        <v>3</v>
      </c>
      <c r="J241" t="n">
        <v>0.35</v>
      </c>
      <c r="K241" t="n">
        <v>0.983186417996645</v>
      </c>
    </row>
    <row r="242">
      <c r="A242" t="n">
        <v>241</v>
      </c>
      <c r="B242" t="n">
        <v>1</v>
      </c>
      <c r="H242" t="n">
        <v>1</v>
      </c>
      <c r="I242" t="n">
        <v>5</v>
      </c>
      <c r="J242" t="n">
        <v>0.35</v>
      </c>
      <c r="K242" t="n">
        <v>0.809467916483919</v>
      </c>
    </row>
    <row r="243">
      <c r="A243" t="n">
        <v>242</v>
      </c>
      <c r="B243" t="n">
        <v>1</v>
      </c>
      <c r="H243" t="n">
        <v>2</v>
      </c>
      <c r="I243" t="n">
        <v>5</v>
      </c>
      <c r="J243" t="n">
        <v>0.35</v>
      </c>
      <c r="K243" t="n">
        <v>0.827669080722986</v>
      </c>
    </row>
    <row r="244">
      <c r="A244" t="n">
        <v>243</v>
      </c>
      <c r="B244" t="n">
        <v>1</v>
      </c>
      <c r="H244" t="n">
        <v>3</v>
      </c>
      <c r="I244" t="n">
        <v>5</v>
      </c>
      <c r="J244" t="n">
        <v>0.35</v>
      </c>
      <c r="K244" t="n">
        <v>0.857935598940581</v>
      </c>
    </row>
    <row r="245">
      <c r="A245" t="n">
        <v>244</v>
      </c>
      <c r="B245" t="n">
        <v>1</v>
      </c>
      <c r="H245" t="n">
        <v>4</v>
      </c>
      <c r="I245" t="n">
        <v>5</v>
      </c>
      <c r="J245" t="n">
        <v>0.35</v>
      </c>
      <c r="K245" t="n">
        <v>0.884949981811427</v>
      </c>
    </row>
    <row r="246">
      <c r="A246" t="n">
        <v>245</v>
      </c>
      <c r="B246" t="n">
        <v>1</v>
      </c>
      <c r="H246" t="n">
        <v>5</v>
      </c>
      <c r="I246" t="n">
        <v>5</v>
      </c>
      <c r="J246" t="n">
        <v>0.35</v>
      </c>
      <c r="K246" t="n">
        <v>0.865227392556318</v>
      </c>
    </row>
    <row r="247">
      <c r="A247" t="n">
        <v>246</v>
      </c>
      <c r="B247" t="n">
        <v>1</v>
      </c>
      <c r="H247" t="n">
        <v>6</v>
      </c>
      <c r="I247" t="n">
        <v>5</v>
      </c>
      <c r="J247" t="n">
        <v>0.35</v>
      </c>
      <c r="K247" t="n">
        <v>0.907822559190072</v>
      </c>
    </row>
    <row r="248">
      <c r="A248" t="n">
        <v>247</v>
      </c>
      <c r="B248" t="n">
        <v>1</v>
      </c>
      <c r="H248" t="n">
        <v>7</v>
      </c>
      <c r="I248" t="n">
        <v>5</v>
      </c>
      <c r="J248" t="n">
        <v>0.35</v>
      </c>
      <c r="K248" t="n">
        <v>0.9110974319181691</v>
      </c>
    </row>
    <row r="249">
      <c r="A249" t="n">
        <v>248</v>
      </c>
      <c r="B249" t="n">
        <v>1</v>
      </c>
      <c r="H249" t="n">
        <v>8</v>
      </c>
      <c r="I249" t="n">
        <v>5</v>
      </c>
      <c r="J249" t="n">
        <v>0.35</v>
      </c>
      <c r="K249" t="n">
        <v>0.928119392751355</v>
      </c>
    </row>
    <row r="250">
      <c r="A250" t="n">
        <v>249</v>
      </c>
      <c r="B250" t="n">
        <v>1</v>
      </c>
      <c r="H250" t="n">
        <v>9</v>
      </c>
      <c r="I250" t="n">
        <v>5</v>
      </c>
      <c r="J250" t="n">
        <v>0.35</v>
      </c>
      <c r="K250" t="n">
        <v>0.920172908310622</v>
      </c>
    </row>
    <row r="251">
      <c r="A251" t="n">
        <v>250</v>
      </c>
      <c r="B251" t="n">
        <v>1</v>
      </c>
      <c r="H251" t="n">
        <v>10</v>
      </c>
      <c r="I251" t="n">
        <v>5</v>
      </c>
      <c r="J251" t="n">
        <v>0.35</v>
      </c>
      <c r="K251" t="n">
        <v>0.913376255451408</v>
      </c>
    </row>
    <row r="252">
      <c r="A252" t="n">
        <v>251</v>
      </c>
      <c r="B252" t="n">
        <v>1</v>
      </c>
      <c r="H252" t="n">
        <v>11</v>
      </c>
      <c r="I252" t="n">
        <v>5</v>
      </c>
      <c r="J252" t="n">
        <v>0.35</v>
      </c>
      <c r="K252" t="n">
        <v>0.9247792310049761</v>
      </c>
    </row>
    <row r="253">
      <c r="A253" t="n">
        <v>252</v>
      </c>
      <c r="B253" t="n">
        <v>1</v>
      </c>
      <c r="H253" t="n">
        <v>12</v>
      </c>
      <c r="I253" t="n">
        <v>5</v>
      </c>
      <c r="J253" t="n">
        <v>0.35</v>
      </c>
      <c r="K253" t="n">
        <v>0.942521975679052</v>
      </c>
    </row>
    <row r="254">
      <c r="A254" t="n">
        <v>253</v>
      </c>
      <c r="B254" t="n">
        <v>1</v>
      </c>
      <c r="H254" t="n">
        <v>13</v>
      </c>
      <c r="I254" t="n">
        <v>5</v>
      </c>
      <c r="J254" t="n">
        <v>0.35</v>
      </c>
      <c r="K254" t="n">
        <v>0.9471807762446121</v>
      </c>
    </row>
    <row r="255">
      <c r="A255" t="n">
        <v>254</v>
      </c>
      <c r="B255" t="n">
        <v>1</v>
      </c>
      <c r="H255" t="n">
        <v>14</v>
      </c>
      <c r="I255" t="n">
        <v>5</v>
      </c>
      <c r="J255" t="n">
        <v>0.35</v>
      </c>
      <c r="K255" t="n">
        <v>0.9471807762446121</v>
      </c>
    </row>
    <row r="256">
      <c r="A256" t="n">
        <v>255</v>
      </c>
      <c r="B256" t="n">
        <v>1</v>
      </c>
      <c r="H256" t="n">
        <v>15</v>
      </c>
      <c r="I256" t="n">
        <v>5</v>
      </c>
      <c r="J256" t="n">
        <v>0.35</v>
      </c>
      <c r="K256" t="n">
        <v>0.9471807762446121</v>
      </c>
    </row>
    <row r="257">
      <c r="A257" t="n">
        <v>256</v>
      </c>
      <c r="B257" t="n">
        <v>1</v>
      </c>
      <c r="H257" t="n">
        <v>1</v>
      </c>
      <c r="I257" t="n">
        <v>7</v>
      </c>
      <c r="J257" t="n">
        <v>0.35</v>
      </c>
      <c r="K257" t="n">
        <v>0.707247109618391</v>
      </c>
    </row>
    <row r="258">
      <c r="A258" t="n">
        <v>257</v>
      </c>
      <c r="B258" t="n">
        <v>1</v>
      </c>
      <c r="H258" t="n">
        <v>2</v>
      </c>
      <c r="I258" t="n">
        <v>7</v>
      </c>
      <c r="J258" t="n">
        <v>0.35</v>
      </c>
      <c r="K258" t="n">
        <v>0.752832654527672</v>
      </c>
    </row>
    <row r="259">
      <c r="A259" t="n">
        <v>258</v>
      </c>
      <c r="B259" t="n">
        <v>1</v>
      </c>
      <c r="H259" t="n">
        <v>3</v>
      </c>
      <c r="I259" t="n">
        <v>7</v>
      </c>
      <c r="J259" t="n">
        <v>0.35</v>
      </c>
      <c r="K259" t="n">
        <v>0.784825017263434</v>
      </c>
    </row>
    <row r="260">
      <c r="A260" t="n">
        <v>259</v>
      </c>
      <c r="B260" t="n">
        <v>1</v>
      </c>
      <c r="H260" t="n">
        <v>4</v>
      </c>
      <c r="I260" t="n">
        <v>7</v>
      </c>
      <c r="J260" t="n">
        <v>0.35</v>
      </c>
      <c r="K260" t="n">
        <v>0.829960819063766</v>
      </c>
    </row>
    <row r="261">
      <c r="A261" t="n">
        <v>260</v>
      </c>
      <c r="B261" t="n">
        <v>1</v>
      </c>
      <c r="H261" t="n">
        <v>5</v>
      </c>
      <c r="I261" t="n">
        <v>7</v>
      </c>
      <c r="J261" t="n">
        <v>0.35</v>
      </c>
      <c r="K261" t="n">
        <v>0.83124321210862</v>
      </c>
    </row>
    <row r="262">
      <c r="A262" t="n">
        <v>261</v>
      </c>
      <c r="B262" t="n">
        <v>1</v>
      </c>
      <c r="H262" t="n">
        <v>6</v>
      </c>
      <c r="I262" t="n">
        <v>7</v>
      </c>
      <c r="J262" t="n">
        <v>0.35</v>
      </c>
      <c r="K262" t="n">
        <v>0.852357343001548</v>
      </c>
    </row>
    <row r="263">
      <c r="A263" t="n">
        <v>262</v>
      </c>
      <c r="B263" t="n">
        <v>1</v>
      </c>
      <c r="H263" t="n">
        <v>7</v>
      </c>
      <c r="I263" t="n">
        <v>7</v>
      </c>
      <c r="J263" t="n">
        <v>0.35</v>
      </c>
      <c r="K263" t="n">
        <v>0.904711194727563</v>
      </c>
    </row>
    <row r="264">
      <c r="A264" t="n">
        <v>263</v>
      </c>
      <c r="B264" t="n">
        <v>1</v>
      </c>
      <c r="H264" t="n">
        <v>8</v>
      </c>
      <c r="I264" t="n">
        <v>7</v>
      </c>
      <c r="J264" t="n">
        <v>0.35</v>
      </c>
      <c r="K264" t="n">
        <v>0.881838778583328</v>
      </c>
    </row>
    <row r="265">
      <c r="A265" t="n">
        <v>264</v>
      </c>
      <c r="B265" t="n">
        <v>1</v>
      </c>
      <c r="H265" t="n">
        <v>9</v>
      </c>
      <c r="I265" t="n">
        <v>7</v>
      </c>
      <c r="J265" t="n">
        <v>0.35</v>
      </c>
      <c r="K265" t="n">
        <v>0.890672701985435</v>
      </c>
    </row>
    <row r="266">
      <c r="A266" t="n">
        <v>265</v>
      </c>
      <c r="B266" t="n">
        <v>1</v>
      </c>
      <c r="H266" t="n">
        <v>10</v>
      </c>
      <c r="I266" t="n">
        <v>7</v>
      </c>
      <c r="J266" t="n">
        <v>0.35</v>
      </c>
      <c r="K266" t="n">
        <v>0.907269265858632</v>
      </c>
    </row>
    <row r="267">
      <c r="A267" t="n">
        <v>266</v>
      </c>
      <c r="B267" t="n">
        <v>1</v>
      </c>
      <c r="H267" t="n">
        <v>11</v>
      </c>
      <c r="I267" t="n">
        <v>7</v>
      </c>
      <c r="J267" t="n">
        <v>0.35</v>
      </c>
      <c r="K267" t="n">
        <v>0.908757163573588</v>
      </c>
    </row>
    <row r="268">
      <c r="A268" t="n">
        <v>267</v>
      </c>
      <c r="B268" t="n">
        <v>1</v>
      </c>
      <c r="H268" t="n">
        <v>12</v>
      </c>
      <c r="I268" t="n">
        <v>7</v>
      </c>
      <c r="J268" t="n">
        <v>0.35</v>
      </c>
      <c r="K268" t="n">
        <v>0.928774174988652</v>
      </c>
    </row>
    <row r="269">
      <c r="A269" t="n">
        <v>268</v>
      </c>
      <c r="B269" t="n">
        <v>1</v>
      </c>
      <c r="H269" t="n">
        <v>13</v>
      </c>
      <c r="I269" t="n">
        <v>7</v>
      </c>
      <c r="J269" t="n">
        <v>0.35</v>
      </c>
      <c r="K269" t="n">
        <v>0.936753369390376</v>
      </c>
    </row>
    <row r="270">
      <c r="A270" t="n">
        <v>269</v>
      </c>
      <c r="B270" t="n">
        <v>1</v>
      </c>
      <c r="H270" t="n">
        <v>14</v>
      </c>
      <c r="I270" t="n">
        <v>7</v>
      </c>
      <c r="J270" t="n">
        <v>0.35</v>
      </c>
      <c r="K270" t="n">
        <v>0.936753369390376</v>
      </c>
    </row>
    <row r="271">
      <c r="A271" t="n">
        <v>270</v>
      </c>
      <c r="B271" t="n">
        <v>1</v>
      </c>
      <c r="H271" t="n">
        <v>15</v>
      </c>
      <c r="I271" t="n">
        <v>7</v>
      </c>
      <c r="J271" t="n">
        <v>0.35</v>
      </c>
      <c r="K271" t="n">
        <v>0.936753369390376</v>
      </c>
    </row>
    <row r="272">
      <c r="A272" t="n">
        <v>271</v>
      </c>
      <c r="B272" t="n">
        <v>1</v>
      </c>
      <c r="H272" t="n">
        <v>1</v>
      </c>
      <c r="I272" t="n">
        <v>10</v>
      </c>
      <c r="J272" t="n">
        <v>0.35</v>
      </c>
      <c r="K272" t="n">
        <v>0.550571011440348</v>
      </c>
    </row>
    <row r="273">
      <c r="A273" t="n">
        <v>272</v>
      </c>
      <c r="B273" t="n">
        <v>1</v>
      </c>
      <c r="H273" t="n">
        <v>2</v>
      </c>
      <c r="I273" t="n">
        <v>10</v>
      </c>
      <c r="J273" t="n">
        <v>0.35</v>
      </c>
      <c r="K273" t="n">
        <v>0.645232908138087</v>
      </c>
    </row>
    <row r="274">
      <c r="A274" t="n">
        <v>273</v>
      </c>
      <c r="B274" t="n">
        <v>1</v>
      </c>
      <c r="H274" t="n">
        <v>3</v>
      </c>
      <c r="I274" t="n">
        <v>10</v>
      </c>
      <c r="J274" t="n">
        <v>0.35</v>
      </c>
      <c r="K274" t="n">
        <v>0.7080741781114021</v>
      </c>
    </row>
    <row r="275">
      <c r="A275" t="n">
        <v>274</v>
      </c>
      <c r="B275" t="n">
        <v>1</v>
      </c>
      <c r="H275" t="n">
        <v>4</v>
      </c>
      <c r="I275" t="n">
        <v>10</v>
      </c>
      <c r="J275" t="n">
        <v>0.35</v>
      </c>
      <c r="K275" t="n">
        <v>0.74856443677976</v>
      </c>
    </row>
    <row r="276">
      <c r="A276" t="n">
        <v>275</v>
      </c>
      <c r="B276" t="n">
        <v>1</v>
      </c>
      <c r="H276" t="n">
        <v>5</v>
      </c>
      <c r="I276" t="n">
        <v>10</v>
      </c>
      <c r="J276" t="n">
        <v>0.35</v>
      </c>
      <c r="K276" t="n">
        <v>0.747868645991789</v>
      </c>
    </row>
    <row r="277">
      <c r="A277" t="n">
        <v>276</v>
      </c>
      <c r="B277" t="n">
        <v>1</v>
      </c>
      <c r="H277" t="n">
        <v>6</v>
      </c>
      <c r="I277" t="n">
        <v>10</v>
      </c>
      <c r="J277" t="n">
        <v>0.35</v>
      </c>
      <c r="K277" t="n">
        <v>0.7958977408903219</v>
      </c>
    </row>
    <row r="278">
      <c r="A278" t="n">
        <v>277</v>
      </c>
      <c r="B278" t="n">
        <v>1</v>
      </c>
      <c r="H278" t="n">
        <v>7</v>
      </c>
      <c r="I278" t="n">
        <v>10</v>
      </c>
      <c r="J278" t="n">
        <v>0.35</v>
      </c>
      <c r="K278" t="n">
        <v>0.8141789837977</v>
      </c>
    </row>
    <row r="279">
      <c r="A279" t="n">
        <v>278</v>
      </c>
      <c r="B279" t="n">
        <v>1</v>
      </c>
      <c r="H279" t="n">
        <v>8</v>
      </c>
      <c r="I279" t="n">
        <v>10</v>
      </c>
      <c r="J279" t="n">
        <v>0.35</v>
      </c>
      <c r="K279" t="n">
        <v>0.8284743130262689</v>
      </c>
    </row>
    <row r="280">
      <c r="A280" t="n">
        <v>279</v>
      </c>
      <c r="B280" t="n">
        <v>1</v>
      </c>
      <c r="H280" t="n">
        <v>9</v>
      </c>
      <c r="I280" t="n">
        <v>10</v>
      </c>
      <c r="J280" t="n">
        <v>0.35</v>
      </c>
      <c r="K280" t="n">
        <v>0.850390096159528</v>
      </c>
    </row>
    <row r="281">
      <c r="A281" t="n">
        <v>280</v>
      </c>
      <c r="B281" t="n">
        <v>1</v>
      </c>
      <c r="H281" t="n">
        <v>10</v>
      </c>
      <c r="I281" t="n">
        <v>10</v>
      </c>
      <c r="J281" t="n">
        <v>0.35</v>
      </c>
      <c r="K281" t="n">
        <v>0.8713770779601659</v>
      </c>
    </row>
    <row r="282">
      <c r="A282" t="n">
        <v>281</v>
      </c>
      <c r="B282" t="n">
        <v>1</v>
      </c>
      <c r="H282" t="n">
        <v>11</v>
      </c>
      <c r="I282" t="n">
        <v>10</v>
      </c>
      <c r="J282" t="n">
        <v>0.35</v>
      </c>
      <c r="K282" t="n">
        <v>0.872063855129862</v>
      </c>
    </row>
    <row r="283">
      <c r="A283" t="n">
        <v>282</v>
      </c>
      <c r="B283" t="n">
        <v>1</v>
      </c>
      <c r="H283" t="n">
        <v>12</v>
      </c>
      <c r="I283" t="n">
        <v>10</v>
      </c>
      <c r="J283" t="n">
        <v>0.35</v>
      </c>
      <c r="K283" t="n">
        <v>0.873708823335734</v>
      </c>
    </row>
    <row r="284">
      <c r="A284" t="n">
        <v>283</v>
      </c>
      <c r="B284" t="n">
        <v>1</v>
      </c>
      <c r="H284" t="n">
        <v>13</v>
      </c>
      <c r="I284" t="n">
        <v>10</v>
      </c>
      <c r="J284" t="n">
        <v>0.35</v>
      </c>
      <c r="K284" t="n">
        <v>0.90103479857251</v>
      </c>
    </row>
    <row r="285">
      <c r="A285" t="n">
        <v>284</v>
      </c>
      <c r="B285" t="n">
        <v>1</v>
      </c>
      <c r="H285" t="n">
        <v>14</v>
      </c>
      <c r="I285" t="n">
        <v>10</v>
      </c>
      <c r="J285" t="n">
        <v>0.35</v>
      </c>
      <c r="K285" t="n">
        <v>0.90103479857251</v>
      </c>
    </row>
    <row r="286">
      <c r="A286" t="n">
        <v>285</v>
      </c>
      <c r="B286" t="n">
        <v>1</v>
      </c>
      <c r="H286" t="n">
        <v>15</v>
      </c>
      <c r="I286" t="n">
        <v>10</v>
      </c>
      <c r="J286" t="n">
        <v>0.35</v>
      </c>
      <c r="K286" t="n">
        <v>0.90103479857251</v>
      </c>
    </row>
    <row r="287">
      <c r="A287" t="n">
        <v>286</v>
      </c>
      <c r="B287" t="n">
        <v>1</v>
      </c>
      <c r="H287" t="n">
        <v>1</v>
      </c>
      <c r="I287" t="n">
        <v>15</v>
      </c>
      <c r="J287" t="n">
        <v>0.35</v>
      </c>
      <c r="K287" t="n">
        <v>0.324448493517487</v>
      </c>
    </row>
    <row r="288">
      <c r="A288" t="n">
        <v>287</v>
      </c>
      <c r="B288" t="n">
        <v>1</v>
      </c>
      <c r="H288" t="n">
        <v>2</v>
      </c>
      <c r="I288" t="n">
        <v>15</v>
      </c>
      <c r="J288" t="n">
        <v>0.35</v>
      </c>
      <c r="K288" t="n">
        <v>0.452977678382746</v>
      </c>
    </row>
    <row r="289">
      <c r="A289" t="n">
        <v>288</v>
      </c>
      <c r="B289" t="n">
        <v>1</v>
      </c>
      <c r="H289" t="n">
        <v>3</v>
      </c>
      <c r="I289" t="n">
        <v>15</v>
      </c>
      <c r="J289" t="n">
        <v>0.35</v>
      </c>
      <c r="K289" t="n">
        <v>0.540845846148325</v>
      </c>
    </row>
    <row r="290">
      <c r="A290" t="n">
        <v>289</v>
      </c>
      <c r="B290" t="n">
        <v>1</v>
      </c>
      <c r="H290" t="n">
        <v>4</v>
      </c>
      <c r="I290" t="n">
        <v>15</v>
      </c>
      <c r="J290" t="n">
        <v>0.35</v>
      </c>
      <c r="K290" t="n">
        <v>0.627985113406041</v>
      </c>
    </row>
    <row r="291">
      <c r="A291" t="n">
        <v>290</v>
      </c>
      <c r="B291" t="n">
        <v>1</v>
      </c>
      <c r="H291" t="n">
        <v>5</v>
      </c>
      <c r="I291" t="n">
        <v>15</v>
      </c>
      <c r="J291" t="n">
        <v>0.35</v>
      </c>
      <c r="K291" t="n">
        <v>0.654846266313852</v>
      </c>
    </row>
    <row r="292">
      <c r="A292" t="n">
        <v>291</v>
      </c>
      <c r="B292" t="n">
        <v>1</v>
      </c>
      <c r="H292" t="n">
        <v>6</v>
      </c>
      <c r="I292" t="n">
        <v>15</v>
      </c>
      <c r="J292" t="n">
        <v>0.35</v>
      </c>
      <c r="K292" t="n">
        <v>0.700950969704645</v>
      </c>
    </row>
    <row r="293">
      <c r="A293" t="n">
        <v>292</v>
      </c>
      <c r="B293" t="n">
        <v>1</v>
      </c>
      <c r="H293" t="n">
        <v>7</v>
      </c>
      <c r="I293" t="n">
        <v>15</v>
      </c>
      <c r="J293" t="n">
        <v>0.35</v>
      </c>
      <c r="K293" t="n">
        <v>0.722324482176502</v>
      </c>
    </row>
    <row r="294">
      <c r="A294" t="n">
        <v>293</v>
      </c>
      <c r="B294" t="n">
        <v>1</v>
      </c>
      <c r="H294" t="n">
        <v>8</v>
      </c>
      <c r="I294" t="n">
        <v>15</v>
      </c>
      <c r="J294" t="n">
        <v>0.35</v>
      </c>
      <c r="K294" t="n">
        <v>0.741585070299061</v>
      </c>
    </row>
    <row r="295">
      <c r="A295" t="n">
        <v>294</v>
      </c>
      <c r="B295" t="n">
        <v>1</v>
      </c>
      <c r="H295" t="n">
        <v>9</v>
      </c>
      <c r="I295" t="n">
        <v>15</v>
      </c>
      <c r="J295" t="n">
        <v>0.35</v>
      </c>
      <c r="K295" t="n">
        <v>0.764169231285256</v>
      </c>
    </row>
    <row r="296">
      <c r="A296" t="n">
        <v>295</v>
      </c>
      <c r="B296" t="n">
        <v>1</v>
      </c>
      <c r="H296" t="n">
        <v>10</v>
      </c>
      <c r="I296" t="n">
        <v>15</v>
      </c>
      <c r="J296" t="n">
        <v>0.35</v>
      </c>
      <c r="K296" t="n">
        <v>0.781618106425611</v>
      </c>
    </row>
    <row r="297">
      <c r="A297" t="n">
        <v>296</v>
      </c>
      <c r="B297" t="n">
        <v>1</v>
      </c>
      <c r="H297" t="n">
        <v>11</v>
      </c>
      <c r="I297" t="n">
        <v>15</v>
      </c>
      <c r="J297" t="n">
        <v>0.35</v>
      </c>
      <c r="K297" t="n">
        <v>0.811311690214697</v>
      </c>
    </row>
    <row r="298">
      <c r="A298" t="n">
        <v>297</v>
      </c>
      <c r="B298" t="n">
        <v>1</v>
      </c>
      <c r="H298" t="n">
        <v>12</v>
      </c>
      <c r="I298" t="n">
        <v>15</v>
      </c>
      <c r="J298" t="n">
        <v>0.35</v>
      </c>
      <c r="K298" t="n">
        <v>0.835795308096533</v>
      </c>
    </row>
    <row r="299">
      <c r="A299" t="n">
        <v>298</v>
      </c>
      <c r="B299" t="n">
        <v>1</v>
      </c>
      <c r="H299" t="n">
        <v>13</v>
      </c>
      <c r="I299" t="n">
        <v>15</v>
      </c>
      <c r="J299" t="n">
        <v>0.35</v>
      </c>
      <c r="K299" t="n">
        <v>0.855332210348296</v>
      </c>
    </row>
    <row r="300">
      <c r="A300" t="n">
        <v>299</v>
      </c>
      <c r="B300" t="n">
        <v>1</v>
      </c>
      <c r="H300" t="n">
        <v>14</v>
      </c>
      <c r="I300" t="n">
        <v>15</v>
      </c>
      <c r="J300" t="n">
        <v>0.35</v>
      </c>
      <c r="K300" t="n">
        <v>0.855332210348296</v>
      </c>
    </row>
    <row r="301">
      <c r="A301" t="n">
        <v>300</v>
      </c>
      <c r="B301" t="n">
        <v>1</v>
      </c>
      <c r="H301" t="n">
        <v>15</v>
      </c>
      <c r="I301" t="n">
        <v>15</v>
      </c>
      <c r="J301" t="n">
        <v>0.35</v>
      </c>
      <c r="K301" t="n">
        <v>0.855332210348296</v>
      </c>
    </row>
    <row r="302">
      <c r="A302" t="n">
        <v>301</v>
      </c>
      <c r="B302" t="n">
        <v>1</v>
      </c>
      <c r="H302" t="n">
        <v>1</v>
      </c>
      <c r="I302" t="n">
        <v>20</v>
      </c>
      <c r="J302" t="n">
        <v>0.35</v>
      </c>
      <c r="K302" t="n">
        <v>0.174585607626205</v>
      </c>
    </row>
    <row r="303">
      <c r="A303" t="n">
        <v>302</v>
      </c>
      <c r="B303" t="n">
        <v>1</v>
      </c>
      <c r="H303" t="n">
        <v>2</v>
      </c>
      <c r="I303" t="n">
        <v>20</v>
      </c>
      <c r="J303" t="n">
        <v>0.35</v>
      </c>
      <c r="K303" t="n">
        <v>0.277817429280341</v>
      </c>
    </row>
    <row r="304">
      <c r="A304" t="n">
        <v>303</v>
      </c>
      <c r="B304" t="n">
        <v>1</v>
      </c>
      <c r="H304" t="n">
        <v>3</v>
      </c>
      <c r="I304" t="n">
        <v>20</v>
      </c>
      <c r="J304" t="n">
        <v>0.35</v>
      </c>
      <c r="K304" t="n">
        <v>0.401750221266016</v>
      </c>
    </row>
    <row r="305">
      <c r="A305" t="n">
        <v>304</v>
      </c>
      <c r="B305" t="n">
        <v>1</v>
      </c>
      <c r="H305" t="n">
        <v>4</v>
      </c>
      <c r="I305" t="n">
        <v>20</v>
      </c>
      <c r="J305" t="n">
        <v>0.35</v>
      </c>
      <c r="K305" t="n">
        <v>0.514436903963874</v>
      </c>
    </row>
    <row r="306">
      <c r="A306" t="n">
        <v>305</v>
      </c>
      <c r="B306" t="n">
        <v>1</v>
      </c>
      <c r="H306" t="n">
        <v>5</v>
      </c>
      <c r="I306" t="n">
        <v>20</v>
      </c>
      <c r="J306" t="n">
        <v>0.35</v>
      </c>
      <c r="K306" t="n">
        <v>0.5560744455493341</v>
      </c>
    </row>
    <row r="307">
      <c r="A307" t="n">
        <v>306</v>
      </c>
      <c r="B307" t="n">
        <v>1</v>
      </c>
      <c r="H307" t="n">
        <v>6</v>
      </c>
      <c r="I307" t="n">
        <v>20</v>
      </c>
      <c r="J307" t="n">
        <v>0.35</v>
      </c>
      <c r="K307" t="n">
        <v>0.597555770228946</v>
      </c>
    </row>
    <row r="308">
      <c r="A308" t="n">
        <v>307</v>
      </c>
      <c r="B308" t="n">
        <v>1</v>
      </c>
      <c r="H308" t="n">
        <v>7</v>
      </c>
      <c r="I308" t="n">
        <v>20</v>
      </c>
      <c r="J308" t="n">
        <v>0.35</v>
      </c>
      <c r="K308" t="n">
        <v>0.6347441068285909</v>
      </c>
    </row>
    <row r="309">
      <c r="A309" t="n">
        <v>308</v>
      </c>
      <c r="B309" t="n">
        <v>1</v>
      </c>
      <c r="H309" t="n">
        <v>8</v>
      </c>
      <c r="I309" t="n">
        <v>20</v>
      </c>
      <c r="J309" t="n">
        <v>0.35</v>
      </c>
      <c r="K309" t="n">
        <v>0.705961458465846</v>
      </c>
    </row>
    <row r="310">
      <c r="A310" t="n">
        <v>309</v>
      </c>
      <c r="B310" t="n">
        <v>1</v>
      </c>
      <c r="H310" t="n">
        <v>9</v>
      </c>
      <c r="I310" t="n">
        <v>20</v>
      </c>
      <c r="J310" t="n">
        <v>0.35</v>
      </c>
      <c r="K310" t="n">
        <v>0.700274600972526</v>
      </c>
    </row>
    <row r="311">
      <c r="A311" t="n">
        <v>310</v>
      </c>
      <c r="B311" t="n">
        <v>1</v>
      </c>
      <c r="H311" t="n">
        <v>10</v>
      </c>
      <c r="I311" t="n">
        <v>20</v>
      </c>
      <c r="J311" t="n">
        <v>0.35</v>
      </c>
      <c r="K311" t="n">
        <v>0.731869790709218</v>
      </c>
    </row>
    <row r="312">
      <c r="A312" t="n">
        <v>311</v>
      </c>
      <c r="B312" t="n">
        <v>1</v>
      </c>
      <c r="H312" t="n">
        <v>11</v>
      </c>
      <c r="I312" t="n">
        <v>20</v>
      </c>
      <c r="J312" t="n">
        <v>0.35</v>
      </c>
      <c r="K312" t="n">
        <v>0.74713959585714</v>
      </c>
    </row>
    <row r="313">
      <c r="A313" t="n">
        <v>312</v>
      </c>
      <c r="B313" t="n">
        <v>1</v>
      </c>
      <c r="H313" t="n">
        <v>12</v>
      </c>
      <c r="I313" t="n">
        <v>20</v>
      </c>
      <c r="J313" t="n">
        <v>0.35</v>
      </c>
      <c r="K313" t="n">
        <v>0.756305653901695</v>
      </c>
    </row>
    <row r="314">
      <c r="A314" t="n">
        <v>313</v>
      </c>
      <c r="B314" t="n">
        <v>1</v>
      </c>
      <c r="H314" t="n">
        <v>13</v>
      </c>
      <c r="I314" t="n">
        <v>20</v>
      </c>
      <c r="J314" t="n">
        <v>0.35</v>
      </c>
      <c r="K314" t="n">
        <v>0.764014377891838</v>
      </c>
    </row>
    <row r="315">
      <c r="A315" t="n">
        <v>314</v>
      </c>
      <c r="B315" t="n">
        <v>1</v>
      </c>
      <c r="H315" t="n">
        <v>14</v>
      </c>
      <c r="I315" t="n">
        <v>20</v>
      </c>
      <c r="J315" t="n">
        <v>0.35</v>
      </c>
      <c r="K315" t="n">
        <v>0.764014377891838</v>
      </c>
    </row>
    <row r="316">
      <c r="A316" t="n">
        <v>315</v>
      </c>
      <c r="B316" t="n">
        <v>1</v>
      </c>
      <c r="H316" t="n">
        <v>15</v>
      </c>
      <c r="I316" t="n">
        <v>20</v>
      </c>
      <c r="J316" t="n">
        <v>0.35</v>
      </c>
      <c r="K316" t="n">
        <v>0.764014377891838</v>
      </c>
    </row>
    <row r="317">
      <c r="A317" t="n">
        <v>316</v>
      </c>
      <c r="B317" t="n">
        <v>1</v>
      </c>
      <c r="H317" t="n">
        <v>1</v>
      </c>
      <c r="I317" t="n">
        <v>28</v>
      </c>
      <c r="J317" t="n">
        <v>0.35</v>
      </c>
      <c r="K317" t="n">
        <v>0.0130585875536051</v>
      </c>
    </row>
    <row r="318">
      <c r="A318" t="n">
        <v>317</v>
      </c>
      <c r="B318" t="n">
        <v>1</v>
      </c>
      <c r="H318" t="n">
        <v>2</v>
      </c>
      <c r="I318" t="n">
        <v>28</v>
      </c>
      <c r="J318" t="n">
        <v>0.35</v>
      </c>
      <c r="K318" t="n">
        <v>0.0748863421515731</v>
      </c>
    </row>
    <row r="319">
      <c r="A319" t="n">
        <v>318</v>
      </c>
      <c r="B319" t="n">
        <v>1</v>
      </c>
      <c r="H319" t="n">
        <v>3</v>
      </c>
      <c r="I319" t="n">
        <v>28</v>
      </c>
      <c r="J319" t="n">
        <v>0.35</v>
      </c>
      <c r="K319" t="n">
        <v>0.193175727062901</v>
      </c>
    </row>
    <row r="320">
      <c r="A320" t="n">
        <v>319</v>
      </c>
      <c r="B320" t="n">
        <v>1</v>
      </c>
      <c r="H320" t="n">
        <v>4</v>
      </c>
      <c r="I320" t="n">
        <v>28</v>
      </c>
      <c r="J320" t="n">
        <v>0.35</v>
      </c>
      <c r="K320" t="n">
        <v>0.297048322399179</v>
      </c>
    </row>
    <row r="321">
      <c r="A321" t="n">
        <v>320</v>
      </c>
      <c r="B321" t="n">
        <v>1</v>
      </c>
      <c r="H321" t="n">
        <v>5</v>
      </c>
      <c r="I321" t="n">
        <v>28</v>
      </c>
      <c r="J321" t="n">
        <v>0.35</v>
      </c>
      <c r="K321" t="n">
        <v>0.385183841281311</v>
      </c>
    </row>
    <row r="322">
      <c r="A322" t="n">
        <v>321</v>
      </c>
      <c r="B322" t="n">
        <v>1</v>
      </c>
      <c r="H322" t="n">
        <v>6</v>
      </c>
      <c r="I322" t="n">
        <v>28</v>
      </c>
      <c r="J322" t="n">
        <v>0.35</v>
      </c>
      <c r="K322" t="n">
        <v>0.460159786001655</v>
      </c>
    </row>
    <row r="323">
      <c r="A323" t="n">
        <v>322</v>
      </c>
      <c r="B323" t="n">
        <v>1</v>
      </c>
      <c r="H323" t="n">
        <v>7</v>
      </c>
      <c r="I323" t="n">
        <v>28</v>
      </c>
      <c r="J323" t="n">
        <v>0.35</v>
      </c>
      <c r="K323" t="n">
        <v>0.5191138464787</v>
      </c>
    </row>
    <row r="324">
      <c r="A324" t="n">
        <v>323</v>
      </c>
      <c r="B324" t="n">
        <v>1</v>
      </c>
      <c r="H324" t="n">
        <v>8</v>
      </c>
      <c r="I324" t="n">
        <v>28</v>
      </c>
      <c r="J324" t="n">
        <v>0.35</v>
      </c>
      <c r="K324" t="n">
        <v>0.543446140269908</v>
      </c>
    </row>
    <row r="325">
      <c r="A325" t="n">
        <v>324</v>
      </c>
      <c r="B325" t="n">
        <v>1</v>
      </c>
      <c r="H325" t="n">
        <v>9</v>
      </c>
      <c r="I325" t="n">
        <v>28</v>
      </c>
      <c r="J325" t="n">
        <v>0.35</v>
      </c>
      <c r="K325" t="n">
        <v>0.599767650159265</v>
      </c>
    </row>
    <row r="326">
      <c r="A326" t="n">
        <v>325</v>
      </c>
      <c r="B326" t="n">
        <v>1</v>
      </c>
      <c r="H326" t="n">
        <v>10</v>
      </c>
      <c r="I326" t="n">
        <v>28</v>
      </c>
      <c r="J326" t="n">
        <v>0.35</v>
      </c>
      <c r="K326" t="n">
        <v>0.6165807232542579</v>
      </c>
    </row>
    <row r="327">
      <c r="A327" t="n">
        <v>326</v>
      </c>
      <c r="B327" t="n">
        <v>1</v>
      </c>
      <c r="H327" t="n">
        <v>11</v>
      </c>
      <c r="I327" t="n">
        <v>28</v>
      </c>
      <c r="J327" t="n">
        <v>0.35</v>
      </c>
      <c r="K327" t="n">
        <v>0.642010127094097</v>
      </c>
    </row>
    <row r="328">
      <c r="A328" t="n">
        <v>327</v>
      </c>
      <c r="B328" t="n">
        <v>1</v>
      </c>
      <c r="H328" t="n">
        <v>12</v>
      </c>
      <c r="I328" t="n">
        <v>28</v>
      </c>
      <c r="J328" t="n">
        <v>0.35</v>
      </c>
      <c r="K328" t="n">
        <v>0.670997469434502</v>
      </c>
    </row>
    <row r="329">
      <c r="A329" t="n">
        <v>328</v>
      </c>
      <c r="B329" t="n">
        <v>1</v>
      </c>
      <c r="H329" t="n">
        <v>13</v>
      </c>
      <c r="I329" t="n">
        <v>28</v>
      </c>
      <c r="J329" t="n">
        <v>0.35</v>
      </c>
      <c r="K329" t="n">
        <v>0.681376186026638</v>
      </c>
    </row>
    <row r="330">
      <c r="A330" t="n">
        <v>329</v>
      </c>
      <c r="B330" t="n">
        <v>1</v>
      </c>
      <c r="H330" t="n">
        <v>14</v>
      </c>
      <c r="I330" t="n">
        <v>28</v>
      </c>
      <c r="J330" t="n">
        <v>0.35</v>
      </c>
      <c r="K330" t="n">
        <v>0.681376186026638</v>
      </c>
    </row>
    <row r="331">
      <c r="A331" t="n">
        <v>330</v>
      </c>
      <c r="B331" t="n">
        <v>1</v>
      </c>
      <c r="H331" t="n">
        <v>15</v>
      </c>
      <c r="I331" t="n">
        <v>28</v>
      </c>
      <c r="J331" t="n">
        <v>0.35</v>
      </c>
      <c r="K331" t="n">
        <v>0.681376186026638</v>
      </c>
    </row>
    <row r="332">
      <c r="A332" t="n">
        <v>331</v>
      </c>
      <c r="B332" t="n">
        <v>1</v>
      </c>
      <c r="H332" t="n">
        <v>1</v>
      </c>
      <c r="I332" t="n">
        <v>0</v>
      </c>
      <c r="J332" t="n">
        <v>1</v>
      </c>
      <c r="K332" t="n">
        <v>1</v>
      </c>
    </row>
    <row r="333">
      <c r="A333" t="n">
        <v>332</v>
      </c>
      <c r="B333" t="n">
        <v>1</v>
      </c>
      <c r="H333" t="n">
        <v>2</v>
      </c>
      <c r="I333" t="n">
        <v>0</v>
      </c>
      <c r="J333" t="n">
        <v>1</v>
      </c>
      <c r="K333" t="n">
        <v>1</v>
      </c>
    </row>
    <row r="334">
      <c r="A334" t="n">
        <v>333</v>
      </c>
      <c r="B334" t="n">
        <v>1</v>
      </c>
      <c r="H334" t="n">
        <v>3</v>
      </c>
      <c r="I334" t="n">
        <v>0</v>
      </c>
      <c r="J334" t="n">
        <v>1</v>
      </c>
      <c r="K334" t="n">
        <v>1</v>
      </c>
    </row>
    <row r="335">
      <c r="A335" t="n">
        <v>334</v>
      </c>
      <c r="B335" t="n">
        <v>1</v>
      </c>
      <c r="H335" t="n">
        <v>4</v>
      </c>
      <c r="I335" t="n">
        <v>0</v>
      </c>
      <c r="J335" t="n">
        <v>1</v>
      </c>
      <c r="K335" t="n">
        <v>0.979798851944701</v>
      </c>
    </row>
    <row r="336">
      <c r="A336" t="n">
        <v>335</v>
      </c>
      <c r="B336" t="n">
        <v>1</v>
      </c>
      <c r="H336" t="n">
        <v>5</v>
      </c>
      <c r="I336" t="n">
        <v>0</v>
      </c>
      <c r="J336" t="n">
        <v>1</v>
      </c>
      <c r="K336" t="n">
        <v>1</v>
      </c>
    </row>
    <row r="337">
      <c r="A337" t="n">
        <v>336</v>
      </c>
      <c r="B337" t="n">
        <v>1</v>
      </c>
      <c r="H337" t="n">
        <v>6</v>
      </c>
      <c r="I337" t="n">
        <v>0</v>
      </c>
      <c r="J337" t="n">
        <v>1</v>
      </c>
      <c r="K337" t="n">
        <v>0.972242227129317</v>
      </c>
    </row>
    <row r="338">
      <c r="A338" t="n">
        <v>337</v>
      </c>
      <c r="B338" t="n">
        <v>1</v>
      </c>
      <c r="H338" t="n">
        <v>7</v>
      </c>
      <c r="I338" t="n">
        <v>0</v>
      </c>
      <c r="J338" t="n">
        <v>1</v>
      </c>
      <c r="K338" t="n">
        <v>1</v>
      </c>
    </row>
    <row r="339">
      <c r="A339" t="n">
        <v>338</v>
      </c>
      <c r="B339" t="n">
        <v>1</v>
      </c>
      <c r="H339" t="n">
        <v>8</v>
      </c>
      <c r="I339" t="n">
        <v>0</v>
      </c>
      <c r="J339" t="n">
        <v>1</v>
      </c>
      <c r="K339" t="n">
        <v>0.943300384288327</v>
      </c>
    </row>
    <row r="340">
      <c r="A340" t="n">
        <v>339</v>
      </c>
      <c r="B340" t="n">
        <v>1</v>
      </c>
      <c r="H340" t="n">
        <v>9</v>
      </c>
      <c r="I340" t="n">
        <v>0</v>
      </c>
      <c r="J340" t="n">
        <v>1</v>
      </c>
      <c r="K340" t="n">
        <v>0.980511833809828</v>
      </c>
    </row>
    <row r="341">
      <c r="A341" t="n">
        <v>340</v>
      </c>
      <c r="B341" t="n">
        <v>1</v>
      </c>
      <c r="H341" t="n">
        <v>10</v>
      </c>
      <c r="I341" t="n">
        <v>0</v>
      </c>
      <c r="J341" t="n">
        <v>1</v>
      </c>
      <c r="K341" t="n">
        <v>1</v>
      </c>
    </row>
    <row r="342">
      <c r="A342" t="n">
        <v>341</v>
      </c>
      <c r="B342" t="n">
        <v>1</v>
      </c>
      <c r="H342" t="n">
        <v>11</v>
      </c>
      <c r="I342" t="n">
        <v>0</v>
      </c>
      <c r="J342" t="n">
        <v>1</v>
      </c>
      <c r="K342" t="n">
        <v>1</v>
      </c>
    </row>
    <row r="343">
      <c r="A343" t="n">
        <v>342</v>
      </c>
      <c r="B343" t="n">
        <v>1</v>
      </c>
      <c r="H343" t="n">
        <v>12</v>
      </c>
      <c r="I343" t="n">
        <v>0</v>
      </c>
      <c r="J343" t="n">
        <v>1</v>
      </c>
      <c r="K343" t="n">
        <v>1</v>
      </c>
    </row>
    <row r="344">
      <c r="A344" t="n">
        <v>343</v>
      </c>
      <c r="B344" t="n">
        <v>1</v>
      </c>
      <c r="H344" t="n">
        <v>13</v>
      </c>
      <c r="I344" t="n">
        <v>0</v>
      </c>
      <c r="J344" t="n">
        <v>1</v>
      </c>
      <c r="K344" t="n">
        <v>1</v>
      </c>
    </row>
    <row r="345">
      <c r="A345" t="n">
        <v>344</v>
      </c>
      <c r="B345" t="n">
        <v>1</v>
      </c>
      <c r="H345" t="n">
        <v>14</v>
      </c>
      <c r="I345" t="n">
        <v>0</v>
      </c>
      <c r="J345" t="n">
        <v>1</v>
      </c>
      <c r="K345" t="n">
        <v>1</v>
      </c>
    </row>
    <row r="346">
      <c r="A346" t="n">
        <v>345</v>
      </c>
      <c r="B346" t="n">
        <v>1</v>
      </c>
      <c r="H346" t="n">
        <v>15</v>
      </c>
      <c r="I346" t="n">
        <v>0</v>
      </c>
      <c r="J346" t="n">
        <v>1</v>
      </c>
      <c r="K346" t="n">
        <v>1</v>
      </c>
    </row>
    <row r="347">
      <c r="A347" t="n">
        <v>346</v>
      </c>
      <c r="B347" t="n">
        <v>1</v>
      </c>
      <c r="H347" t="n">
        <v>1</v>
      </c>
      <c r="I347" t="n">
        <v>0.5</v>
      </c>
      <c r="J347" t="n">
        <v>1</v>
      </c>
      <c r="K347" t="n">
        <v>0.9533</v>
      </c>
    </row>
    <row r="348">
      <c r="A348" t="n">
        <v>347</v>
      </c>
      <c r="B348" t="n">
        <v>1</v>
      </c>
      <c r="H348" t="n">
        <v>2</v>
      </c>
      <c r="I348" t="n">
        <v>0.5</v>
      </c>
      <c r="J348" t="n">
        <v>1</v>
      </c>
      <c r="K348" t="n">
        <v>0.9714</v>
      </c>
    </row>
    <row r="349">
      <c r="A349" t="n">
        <v>348</v>
      </c>
      <c r="B349" t="n">
        <v>1</v>
      </c>
      <c r="H349" t="n">
        <v>3</v>
      </c>
      <c r="I349" t="n">
        <v>0.5</v>
      </c>
      <c r="J349" t="n">
        <v>1</v>
      </c>
      <c r="K349" t="n">
        <v>0.9774</v>
      </c>
    </row>
    <row r="350">
      <c r="A350" t="n">
        <v>349</v>
      </c>
      <c r="B350" t="n">
        <v>1</v>
      </c>
      <c r="H350" t="n">
        <v>4</v>
      </c>
      <c r="I350" t="n">
        <v>0.5</v>
      </c>
      <c r="J350" t="n">
        <v>1</v>
      </c>
      <c r="K350" t="n">
        <v>1</v>
      </c>
    </row>
    <row r="351">
      <c r="A351" t="n">
        <v>350</v>
      </c>
      <c r="B351" t="n">
        <v>1</v>
      </c>
      <c r="H351" t="n">
        <v>5</v>
      </c>
      <c r="I351" t="n">
        <v>0.5</v>
      </c>
      <c r="J351" t="n">
        <v>1</v>
      </c>
      <c r="K351" t="n">
        <v>0.9692</v>
      </c>
    </row>
    <row r="352">
      <c r="A352" t="n">
        <v>351</v>
      </c>
      <c r="B352" t="n">
        <v>1</v>
      </c>
      <c r="H352" t="n">
        <v>6</v>
      </c>
      <c r="I352" t="n">
        <v>0.5</v>
      </c>
      <c r="J352" t="n">
        <v>1</v>
      </c>
      <c r="K352" t="n">
        <v>1</v>
      </c>
    </row>
    <row r="353">
      <c r="A353" t="n">
        <v>352</v>
      </c>
      <c r="B353" t="n">
        <v>1</v>
      </c>
      <c r="H353" t="n">
        <v>7</v>
      </c>
      <c r="I353" t="n">
        <v>0.5</v>
      </c>
      <c r="J353" t="n">
        <v>1</v>
      </c>
      <c r="K353" t="n">
        <v>0.9735</v>
      </c>
    </row>
    <row r="354">
      <c r="A354" t="n">
        <v>353</v>
      </c>
      <c r="B354" t="n">
        <v>1</v>
      </c>
      <c r="H354" t="n">
        <v>8</v>
      </c>
      <c r="I354" t="n">
        <v>0.5</v>
      </c>
      <c r="J354" t="n">
        <v>1</v>
      </c>
      <c r="K354" t="n">
        <v>1</v>
      </c>
    </row>
    <row r="355">
      <c r="A355" t="n">
        <v>354</v>
      </c>
      <c r="B355" t="n">
        <v>1</v>
      </c>
      <c r="H355" t="n">
        <v>9</v>
      </c>
      <c r="I355" t="n">
        <v>0.5</v>
      </c>
      <c r="J355" t="n">
        <v>1</v>
      </c>
      <c r="K355" t="n">
        <v>1</v>
      </c>
    </row>
    <row r="356">
      <c r="A356" t="n">
        <v>355</v>
      </c>
      <c r="B356" t="n">
        <v>1</v>
      </c>
      <c r="H356" t="n">
        <v>10</v>
      </c>
      <c r="I356" t="n">
        <v>0.5</v>
      </c>
      <c r="J356" t="n">
        <v>1</v>
      </c>
      <c r="K356" t="n">
        <v>0.9949</v>
      </c>
    </row>
    <row r="357">
      <c r="A357" t="n">
        <v>356</v>
      </c>
      <c r="B357" t="n">
        <v>1</v>
      </c>
      <c r="H357" t="n">
        <v>11</v>
      </c>
      <c r="I357" t="n">
        <v>0.5</v>
      </c>
      <c r="J357" t="n">
        <v>1</v>
      </c>
      <c r="K357" t="n">
        <v>0.9917</v>
      </c>
    </row>
    <row r="358">
      <c r="A358" t="n">
        <v>357</v>
      </c>
      <c r="B358" t="n">
        <v>1</v>
      </c>
      <c r="H358" t="n">
        <v>12</v>
      </c>
      <c r="I358" t="n">
        <v>0.5</v>
      </c>
      <c r="J358" t="n">
        <v>1</v>
      </c>
      <c r="K358" t="n">
        <v>0.992</v>
      </c>
    </row>
    <row r="359">
      <c r="A359" t="n">
        <v>358</v>
      </c>
      <c r="B359" t="n">
        <v>1</v>
      </c>
      <c r="H359" t="n">
        <v>13</v>
      </c>
      <c r="I359" t="n">
        <v>0.5</v>
      </c>
      <c r="J359" t="n">
        <v>1</v>
      </c>
      <c r="K359" t="n">
        <v>0.9768</v>
      </c>
    </row>
    <row r="360">
      <c r="A360" t="n">
        <v>359</v>
      </c>
      <c r="B360" t="n">
        <v>1</v>
      </c>
      <c r="H360" t="n">
        <v>14</v>
      </c>
      <c r="I360" t="n">
        <v>0.5</v>
      </c>
      <c r="J360" t="n">
        <v>1</v>
      </c>
      <c r="K360" t="n">
        <v>0.9768</v>
      </c>
    </row>
    <row r="361">
      <c r="A361" t="n">
        <v>360</v>
      </c>
      <c r="B361" t="n">
        <v>1</v>
      </c>
      <c r="H361" t="n">
        <v>15</v>
      </c>
      <c r="I361" t="n">
        <v>0.5</v>
      </c>
      <c r="J361" t="n">
        <v>1</v>
      </c>
      <c r="K361" t="n">
        <v>0.9768</v>
      </c>
    </row>
    <row r="362">
      <c r="A362" t="n">
        <v>361</v>
      </c>
      <c r="B362" t="n">
        <v>1</v>
      </c>
      <c r="H362" t="n">
        <v>1</v>
      </c>
      <c r="I362" t="n">
        <v>1</v>
      </c>
      <c r="J362" t="n">
        <v>1</v>
      </c>
      <c r="K362" t="n">
        <v>0.8894</v>
      </c>
    </row>
    <row r="363">
      <c r="A363" t="n">
        <v>362</v>
      </c>
      <c r="B363" t="n">
        <v>1</v>
      </c>
      <c r="H363" t="n">
        <v>2</v>
      </c>
      <c r="I363" t="n">
        <v>1</v>
      </c>
      <c r="J363" t="n">
        <v>1</v>
      </c>
      <c r="K363" t="n">
        <v>0.9745</v>
      </c>
    </row>
    <row r="364">
      <c r="A364" t="n">
        <v>363</v>
      </c>
      <c r="B364" t="n">
        <v>1</v>
      </c>
      <c r="H364" t="n">
        <v>3</v>
      </c>
      <c r="I364" t="n">
        <v>1</v>
      </c>
      <c r="J364" t="n">
        <v>1</v>
      </c>
      <c r="K364" t="n">
        <v>0.9411</v>
      </c>
    </row>
    <row r="365">
      <c r="A365" t="n">
        <v>364</v>
      </c>
      <c r="B365" t="n">
        <v>1</v>
      </c>
      <c r="H365" t="n">
        <v>4</v>
      </c>
      <c r="I365" t="n">
        <v>1</v>
      </c>
      <c r="J365" t="n">
        <v>1</v>
      </c>
      <c r="K365" t="n">
        <v>0.9927</v>
      </c>
    </row>
    <row r="366">
      <c r="A366" t="n">
        <v>365</v>
      </c>
      <c r="B366" t="n">
        <v>1</v>
      </c>
      <c r="H366" t="n">
        <v>5</v>
      </c>
      <c r="I366" t="n">
        <v>1</v>
      </c>
      <c r="J366" t="n">
        <v>1</v>
      </c>
      <c r="K366" t="n">
        <v>0.964</v>
      </c>
    </row>
    <row r="367">
      <c r="A367" t="n">
        <v>366</v>
      </c>
      <c r="B367" t="n">
        <v>1</v>
      </c>
      <c r="H367" t="n">
        <v>6</v>
      </c>
      <c r="I367" t="n">
        <v>1</v>
      </c>
      <c r="J367" t="n">
        <v>1</v>
      </c>
      <c r="K367" t="n">
        <v>0.9814000000000001</v>
      </c>
    </row>
    <row r="368">
      <c r="A368" t="n">
        <v>367</v>
      </c>
      <c r="B368" t="n">
        <v>1</v>
      </c>
      <c r="H368" t="n">
        <v>7</v>
      </c>
      <c r="I368" t="n">
        <v>1</v>
      </c>
      <c r="J368" t="n">
        <v>1</v>
      </c>
      <c r="K368" t="n">
        <v>0.9506</v>
      </c>
    </row>
    <row r="369">
      <c r="A369" t="n">
        <v>368</v>
      </c>
      <c r="B369" t="n">
        <v>1</v>
      </c>
      <c r="H369" t="n">
        <v>8</v>
      </c>
      <c r="I369" t="n">
        <v>1</v>
      </c>
      <c r="J369" t="n">
        <v>1</v>
      </c>
      <c r="K369" t="n">
        <v>0.9597</v>
      </c>
    </row>
    <row r="370">
      <c r="A370" t="n">
        <v>369</v>
      </c>
      <c r="B370" t="n">
        <v>1</v>
      </c>
      <c r="H370" t="n">
        <v>9</v>
      </c>
      <c r="I370" t="n">
        <v>1</v>
      </c>
      <c r="J370" t="n">
        <v>1</v>
      </c>
      <c r="K370" t="n">
        <v>0.9933</v>
      </c>
    </row>
    <row r="371">
      <c r="A371" t="n">
        <v>370</v>
      </c>
      <c r="B371" t="n">
        <v>1</v>
      </c>
      <c r="H371" t="n">
        <v>10</v>
      </c>
      <c r="I371" t="n">
        <v>1</v>
      </c>
      <c r="J371" t="n">
        <v>1</v>
      </c>
      <c r="K371" t="n">
        <v>0.992</v>
      </c>
    </row>
    <row r="372">
      <c r="A372" t="n">
        <v>371</v>
      </c>
      <c r="B372" t="n">
        <v>1</v>
      </c>
      <c r="H372" t="n">
        <v>11</v>
      </c>
      <c r="I372" t="n">
        <v>1</v>
      </c>
      <c r="J372" t="n">
        <v>1</v>
      </c>
      <c r="K372" t="n">
        <v>0.958</v>
      </c>
    </row>
    <row r="373">
      <c r="A373" t="n">
        <v>372</v>
      </c>
      <c r="B373" t="n">
        <v>1</v>
      </c>
      <c r="H373" t="n">
        <v>12</v>
      </c>
      <c r="I373" t="n">
        <v>1</v>
      </c>
      <c r="J373" t="n">
        <v>1</v>
      </c>
      <c r="K373" t="n">
        <v>0.996</v>
      </c>
    </row>
    <row r="374">
      <c r="A374" t="n">
        <v>373</v>
      </c>
      <c r="B374" t="n">
        <v>1</v>
      </c>
      <c r="H374" t="n">
        <v>13</v>
      </c>
      <c r="I374" t="n">
        <v>1</v>
      </c>
      <c r="J374" t="n">
        <v>1</v>
      </c>
      <c r="K374" t="n">
        <v>0.9901</v>
      </c>
    </row>
    <row r="375">
      <c r="A375" t="n">
        <v>374</v>
      </c>
      <c r="B375" t="n">
        <v>1</v>
      </c>
      <c r="H375" t="n">
        <v>14</v>
      </c>
      <c r="I375" t="n">
        <v>1</v>
      </c>
      <c r="J375" t="n">
        <v>1</v>
      </c>
      <c r="K375" t="n">
        <v>0.9901</v>
      </c>
    </row>
    <row r="376">
      <c r="A376" t="n">
        <v>375</v>
      </c>
      <c r="B376" t="n">
        <v>1</v>
      </c>
      <c r="H376" t="n">
        <v>15</v>
      </c>
      <c r="I376" t="n">
        <v>1</v>
      </c>
      <c r="J376" t="n">
        <v>1</v>
      </c>
      <c r="K376" t="n">
        <v>0.9901</v>
      </c>
    </row>
    <row r="377">
      <c r="A377" t="n">
        <v>376</v>
      </c>
      <c r="B377" t="n">
        <v>1</v>
      </c>
      <c r="H377" t="n">
        <v>1</v>
      </c>
      <c r="I377" t="n">
        <v>2</v>
      </c>
      <c r="J377" t="n">
        <v>1</v>
      </c>
      <c r="K377" t="n">
        <v>0.873</v>
      </c>
    </row>
    <row r="378">
      <c r="A378" t="n">
        <v>377</v>
      </c>
      <c r="B378" t="n">
        <v>1</v>
      </c>
      <c r="H378" t="n">
        <v>2</v>
      </c>
      <c r="I378" t="n">
        <v>2</v>
      </c>
      <c r="J378" t="n">
        <v>1</v>
      </c>
      <c r="K378" t="n">
        <v>0.8872</v>
      </c>
    </row>
    <row r="379">
      <c r="A379" t="n">
        <v>378</v>
      </c>
      <c r="B379" t="n">
        <v>1</v>
      </c>
      <c r="H379" t="n">
        <v>3</v>
      </c>
      <c r="I379" t="n">
        <v>2</v>
      </c>
      <c r="J379" t="n">
        <v>1</v>
      </c>
      <c r="K379" t="n">
        <v>0.9045</v>
      </c>
    </row>
    <row r="380">
      <c r="A380" t="n">
        <v>379</v>
      </c>
      <c r="B380" t="n">
        <v>1</v>
      </c>
      <c r="H380" t="n">
        <v>4</v>
      </c>
      <c r="I380" t="n">
        <v>2</v>
      </c>
      <c r="J380" t="n">
        <v>1</v>
      </c>
      <c r="K380" t="n">
        <v>0.9653</v>
      </c>
    </row>
    <row r="381">
      <c r="A381" t="n">
        <v>380</v>
      </c>
      <c r="B381" t="n">
        <v>1</v>
      </c>
      <c r="H381" t="n">
        <v>5</v>
      </c>
      <c r="I381" t="n">
        <v>2</v>
      </c>
      <c r="J381" t="n">
        <v>1</v>
      </c>
      <c r="K381" t="n">
        <v>0.9152</v>
      </c>
    </row>
    <row r="382">
      <c r="A382" t="n">
        <v>381</v>
      </c>
      <c r="B382" t="n">
        <v>1</v>
      </c>
      <c r="H382" t="n">
        <v>6</v>
      </c>
      <c r="I382" t="n">
        <v>2</v>
      </c>
      <c r="J382" t="n">
        <v>1</v>
      </c>
      <c r="K382" t="n">
        <v>0.9447</v>
      </c>
    </row>
    <row r="383">
      <c r="A383" t="n">
        <v>382</v>
      </c>
      <c r="B383" t="n">
        <v>1</v>
      </c>
      <c r="H383" t="n">
        <v>7</v>
      </c>
      <c r="I383" t="n">
        <v>2</v>
      </c>
      <c r="J383" t="n">
        <v>1</v>
      </c>
      <c r="K383" t="n">
        <v>0.9691</v>
      </c>
    </row>
    <row r="384">
      <c r="A384" t="n">
        <v>383</v>
      </c>
      <c r="B384" t="n">
        <v>1</v>
      </c>
      <c r="H384" t="n">
        <v>8</v>
      </c>
      <c r="I384" t="n">
        <v>2</v>
      </c>
      <c r="J384" t="n">
        <v>1</v>
      </c>
      <c r="K384" t="n">
        <v>0.9403</v>
      </c>
    </row>
    <row r="385">
      <c r="A385" t="n">
        <v>384</v>
      </c>
      <c r="B385" t="n">
        <v>1</v>
      </c>
      <c r="H385" t="n">
        <v>9</v>
      </c>
      <c r="I385" t="n">
        <v>2</v>
      </c>
      <c r="J385" t="n">
        <v>1</v>
      </c>
      <c r="K385" t="n">
        <v>0.9825</v>
      </c>
    </row>
    <row r="386">
      <c r="A386" t="n">
        <v>385</v>
      </c>
      <c r="B386" t="n">
        <v>1</v>
      </c>
      <c r="H386" t="n">
        <v>10</v>
      </c>
      <c r="I386" t="n">
        <v>2</v>
      </c>
      <c r="J386" t="n">
        <v>1</v>
      </c>
      <c r="K386" t="n">
        <v>0.9706</v>
      </c>
    </row>
    <row r="387">
      <c r="A387" t="n">
        <v>386</v>
      </c>
      <c r="B387" t="n">
        <v>1</v>
      </c>
      <c r="H387" t="n">
        <v>11</v>
      </c>
      <c r="I387" t="n">
        <v>2</v>
      </c>
      <c r="J387" t="n">
        <v>1</v>
      </c>
      <c r="K387" t="n">
        <v>0.96</v>
      </c>
    </row>
    <row r="388">
      <c r="A388" t="n">
        <v>387</v>
      </c>
      <c r="B388" t="n">
        <v>1</v>
      </c>
      <c r="H388" t="n">
        <v>12</v>
      </c>
      <c r="I388" t="n">
        <v>2</v>
      </c>
      <c r="J388" t="n">
        <v>1</v>
      </c>
      <c r="K388" t="n">
        <v>0.9703000000000001</v>
      </c>
    </row>
    <row r="389">
      <c r="A389" t="n">
        <v>388</v>
      </c>
      <c r="B389" t="n">
        <v>1</v>
      </c>
      <c r="H389" t="n">
        <v>13</v>
      </c>
      <c r="I389" t="n">
        <v>2</v>
      </c>
      <c r="J389" t="n">
        <v>1</v>
      </c>
      <c r="K389" t="n">
        <v>0.9654</v>
      </c>
    </row>
    <row r="390">
      <c r="A390" t="n">
        <v>389</v>
      </c>
      <c r="B390" t="n">
        <v>1</v>
      </c>
      <c r="H390" t="n">
        <v>14</v>
      </c>
      <c r="I390" t="n">
        <v>2</v>
      </c>
      <c r="J390" t="n">
        <v>1</v>
      </c>
      <c r="K390" t="n">
        <v>0.9654</v>
      </c>
    </row>
    <row r="391">
      <c r="A391" t="n">
        <v>390</v>
      </c>
      <c r="B391" t="n">
        <v>1</v>
      </c>
      <c r="H391" t="n">
        <v>15</v>
      </c>
      <c r="I391" t="n">
        <v>2</v>
      </c>
      <c r="J391" t="n">
        <v>1</v>
      </c>
      <c r="K391" t="n">
        <v>0.9654</v>
      </c>
    </row>
    <row r="392">
      <c r="A392" t="n">
        <v>391</v>
      </c>
      <c r="B392" t="n">
        <v>1</v>
      </c>
      <c r="H392" t="n">
        <v>1</v>
      </c>
      <c r="I392" t="n">
        <v>3</v>
      </c>
      <c r="J392" t="n">
        <v>1</v>
      </c>
      <c r="K392" t="n">
        <v>0.8183</v>
      </c>
    </row>
    <row r="393">
      <c r="A393" t="n">
        <v>392</v>
      </c>
      <c r="B393" t="n">
        <v>1</v>
      </c>
      <c r="H393" t="n">
        <v>2</v>
      </c>
      <c r="I393" t="n">
        <v>3</v>
      </c>
      <c r="J393" t="n">
        <v>1</v>
      </c>
      <c r="K393" t="n">
        <v>0.8733</v>
      </c>
    </row>
    <row r="394">
      <c r="A394" t="n">
        <v>393</v>
      </c>
      <c r="B394" t="n">
        <v>1</v>
      </c>
      <c r="H394" t="n">
        <v>3</v>
      </c>
      <c r="I394" t="n">
        <v>3</v>
      </c>
      <c r="J394" t="n">
        <v>1</v>
      </c>
      <c r="K394" t="n">
        <v>0.8763</v>
      </c>
    </row>
    <row r="395">
      <c r="A395" t="n">
        <v>394</v>
      </c>
      <c r="B395" t="n">
        <v>1</v>
      </c>
      <c r="H395" t="n">
        <v>4</v>
      </c>
      <c r="I395" t="n">
        <v>3</v>
      </c>
      <c r="J395" t="n">
        <v>1</v>
      </c>
      <c r="K395" t="n">
        <v>0.9349</v>
      </c>
    </row>
    <row r="396">
      <c r="A396" t="n">
        <v>395</v>
      </c>
      <c r="B396" t="n">
        <v>1</v>
      </c>
      <c r="H396" t="n">
        <v>5</v>
      </c>
      <c r="I396" t="n">
        <v>3</v>
      </c>
      <c r="J396" t="n">
        <v>1</v>
      </c>
      <c r="K396" t="n">
        <v>0.9109</v>
      </c>
    </row>
    <row r="397">
      <c r="A397" t="n">
        <v>396</v>
      </c>
      <c r="B397" t="n">
        <v>1</v>
      </c>
      <c r="H397" t="n">
        <v>6</v>
      </c>
      <c r="I397" t="n">
        <v>3</v>
      </c>
      <c r="J397" t="n">
        <v>1</v>
      </c>
      <c r="K397" t="n">
        <v>0.9329</v>
      </c>
    </row>
    <row r="398">
      <c r="A398" t="n">
        <v>397</v>
      </c>
      <c r="B398" t="n">
        <v>1</v>
      </c>
      <c r="H398" t="n">
        <v>7</v>
      </c>
      <c r="I398" t="n">
        <v>3</v>
      </c>
      <c r="J398" t="n">
        <v>1</v>
      </c>
      <c r="K398" t="n">
        <v>0.9101</v>
      </c>
    </row>
    <row r="399">
      <c r="A399" t="n">
        <v>398</v>
      </c>
      <c r="B399" t="n">
        <v>1</v>
      </c>
      <c r="H399" t="n">
        <v>8</v>
      </c>
      <c r="I399" t="n">
        <v>3</v>
      </c>
      <c r="J399" t="n">
        <v>1</v>
      </c>
      <c r="K399" t="n">
        <v>0.9319</v>
      </c>
    </row>
    <row r="400">
      <c r="A400" t="n">
        <v>399</v>
      </c>
      <c r="B400" t="n">
        <v>1</v>
      </c>
      <c r="H400" t="n">
        <v>9</v>
      </c>
      <c r="I400" t="n">
        <v>3</v>
      </c>
      <c r="J400" t="n">
        <v>1</v>
      </c>
      <c r="K400" t="n">
        <v>0.9469</v>
      </c>
    </row>
    <row r="401">
      <c r="A401" t="n">
        <v>400</v>
      </c>
      <c r="B401" t="n">
        <v>1</v>
      </c>
      <c r="H401" t="n">
        <v>10</v>
      </c>
      <c r="I401" t="n">
        <v>3</v>
      </c>
      <c r="J401" t="n">
        <v>1</v>
      </c>
      <c r="K401" t="n">
        <v>0.9611</v>
      </c>
    </row>
    <row r="402">
      <c r="A402" t="n">
        <v>401</v>
      </c>
      <c r="B402" t="n">
        <v>1</v>
      </c>
      <c r="H402" t="n">
        <v>11</v>
      </c>
      <c r="I402" t="n">
        <v>3</v>
      </c>
      <c r="J402" t="n">
        <v>1</v>
      </c>
      <c r="K402" t="n">
        <v>0.979</v>
      </c>
    </row>
    <row r="403">
      <c r="A403" t="n">
        <v>402</v>
      </c>
      <c r="B403" t="n">
        <v>1</v>
      </c>
      <c r="H403" t="n">
        <v>12</v>
      </c>
      <c r="I403" t="n">
        <v>3</v>
      </c>
      <c r="J403" t="n">
        <v>1</v>
      </c>
      <c r="K403" t="n">
        <v>0.951</v>
      </c>
    </row>
    <row r="404">
      <c r="A404" t="n">
        <v>403</v>
      </c>
      <c r="B404" t="n">
        <v>1</v>
      </c>
      <c r="H404" t="n">
        <v>13</v>
      </c>
      <c r="I404" t="n">
        <v>3</v>
      </c>
      <c r="J404" t="n">
        <v>1</v>
      </c>
      <c r="K404" t="n">
        <v>0.9871</v>
      </c>
    </row>
    <row r="405">
      <c r="A405" t="n">
        <v>404</v>
      </c>
      <c r="B405" t="n">
        <v>1</v>
      </c>
      <c r="H405" t="n">
        <v>14</v>
      </c>
      <c r="I405" t="n">
        <v>3</v>
      </c>
      <c r="J405" t="n">
        <v>1</v>
      </c>
      <c r="K405" t="n">
        <v>0.9871</v>
      </c>
    </row>
    <row r="406">
      <c r="A406" t="n">
        <v>405</v>
      </c>
      <c r="B406" t="n">
        <v>1</v>
      </c>
      <c r="H406" t="n">
        <v>15</v>
      </c>
      <c r="I406" t="n">
        <v>3</v>
      </c>
      <c r="J406" t="n">
        <v>1</v>
      </c>
      <c r="K406" t="n">
        <v>0.9871</v>
      </c>
    </row>
    <row r="407">
      <c r="A407" t="n">
        <v>406</v>
      </c>
      <c r="B407" t="n">
        <v>1</v>
      </c>
      <c r="H407" t="n">
        <v>1</v>
      </c>
      <c r="I407" t="n">
        <v>5</v>
      </c>
      <c r="J407" t="n">
        <v>1</v>
      </c>
      <c r="K407" t="n">
        <v>0.739</v>
      </c>
    </row>
    <row r="408">
      <c r="A408" t="n">
        <v>407</v>
      </c>
      <c r="B408" t="n">
        <v>1</v>
      </c>
      <c r="H408" t="n">
        <v>2</v>
      </c>
      <c r="I408" t="n">
        <v>5</v>
      </c>
      <c r="J408" t="n">
        <v>1</v>
      </c>
      <c r="K408" t="n">
        <v>0.7977</v>
      </c>
    </row>
    <row r="409">
      <c r="A409" t="n">
        <v>408</v>
      </c>
      <c r="B409" t="n">
        <v>1</v>
      </c>
      <c r="H409" t="n">
        <v>3</v>
      </c>
      <c r="I409" t="n">
        <v>5</v>
      </c>
      <c r="J409" t="n">
        <v>1</v>
      </c>
      <c r="K409" t="n">
        <v>0.8229</v>
      </c>
    </row>
    <row r="410">
      <c r="A410" t="n">
        <v>409</v>
      </c>
      <c r="B410" t="n">
        <v>1</v>
      </c>
      <c r="H410" t="n">
        <v>4</v>
      </c>
      <c r="I410" t="n">
        <v>5</v>
      </c>
      <c r="J410" t="n">
        <v>1</v>
      </c>
      <c r="K410" t="n">
        <v>0.8856000000000001</v>
      </c>
    </row>
    <row r="411">
      <c r="A411" t="n">
        <v>410</v>
      </c>
      <c r="B411" t="n">
        <v>1</v>
      </c>
      <c r="H411" t="n">
        <v>5</v>
      </c>
      <c r="I411" t="n">
        <v>5</v>
      </c>
      <c r="J411" t="n">
        <v>1</v>
      </c>
      <c r="K411" t="n">
        <v>0.8935999999999999</v>
      </c>
    </row>
    <row r="412">
      <c r="A412" t="n">
        <v>411</v>
      </c>
      <c r="B412" t="n">
        <v>1</v>
      </c>
      <c r="H412" t="n">
        <v>6</v>
      </c>
      <c r="I412" t="n">
        <v>5</v>
      </c>
      <c r="J412" t="n">
        <v>1</v>
      </c>
      <c r="K412" t="n">
        <v>0.9014</v>
      </c>
    </row>
    <row r="413">
      <c r="A413" t="n">
        <v>412</v>
      </c>
      <c r="B413" t="n">
        <v>1</v>
      </c>
      <c r="H413" t="n">
        <v>7</v>
      </c>
      <c r="I413" t="n">
        <v>5</v>
      </c>
      <c r="J413" t="n">
        <v>1</v>
      </c>
      <c r="K413" t="n">
        <v>0.889</v>
      </c>
    </row>
    <row r="414">
      <c r="A414" t="n">
        <v>413</v>
      </c>
      <c r="B414" t="n">
        <v>1</v>
      </c>
      <c r="H414" t="n">
        <v>8</v>
      </c>
      <c r="I414" t="n">
        <v>5</v>
      </c>
      <c r="J414" t="n">
        <v>1</v>
      </c>
      <c r="K414" t="n">
        <v>0.8774999999999999</v>
      </c>
    </row>
    <row r="415">
      <c r="A415" t="n">
        <v>414</v>
      </c>
      <c r="B415" t="n">
        <v>1</v>
      </c>
      <c r="H415" t="n">
        <v>9</v>
      </c>
      <c r="I415" t="n">
        <v>5</v>
      </c>
      <c r="J415" t="n">
        <v>1</v>
      </c>
      <c r="K415" t="n">
        <v>0.9176</v>
      </c>
    </row>
    <row r="416">
      <c r="A416" t="n">
        <v>415</v>
      </c>
      <c r="B416" t="n">
        <v>1</v>
      </c>
      <c r="H416" t="n">
        <v>10</v>
      </c>
      <c r="I416" t="n">
        <v>5</v>
      </c>
      <c r="J416" t="n">
        <v>1</v>
      </c>
      <c r="K416" t="n">
        <v>0.9105</v>
      </c>
    </row>
    <row r="417">
      <c r="A417" t="n">
        <v>416</v>
      </c>
      <c r="B417" t="n">
        <v>1</v>
      </c>
      <c r="H417" t="n">
        <v>11</v>
      </c>
      <c r="I417" t="n">
        <v>5</v>
      </c>
      <c r="J417" t="n">
        <v>1</v>
      </c>
      <c r="K417" t="n">
        <v>0.9323</v>
      </c>
    </row>
    <row r="418">
      <c r="A418" t="n">
        <v>417</v>
      </c>
      <c r="B418" t="n">
        <v>1</v>
      </c>
      <c r="H418" t="n">
        <v>12</v>
      </c>
      <c r="I418" t="n">
        <v>5</v>
      </c>
      <c r="J418" t="n">
        <v>1</v>
      </c>
      <c r="K418" t="n">
        <v>0.9342</v>
      </c>
    </row>
    <row r="419">
      <c r="A419" t="n">
        <v>418</v>
      </c>
      <c r="B419" t="n">
        <v>1</v>
      </c>
      <c r="H419" t="n">
        <v>13</v>
      </c>
      <c r="I419" t="n">
        <v>5</v>
      </c>
      <c r="J419" t="n">
        <v>1</v>
      </c>
      <c r="K419" t="n">
        <v>0.9476</v>
      </c>
    </row>
    <row r="420">
      <c r="A420" t="n">
        <v>419</v>
      </c>
      <c r="B420" t="n">
        <v>1</v>
      </c>
      <c r="H420" t="n">
        <v>14</v>
      </c>
      <c r="I420" t="n">
        <v>5</v>
      </c>
      <c r="J420" t="n">
        <v>1</v>
      </c>
      <c r="K420" t="n">
        <v>0.9476</v>
      </c>
    </row>
    <row r="421">
      <c r="A421" t="n">
        <v>420</v>
      </c>
      <c r="B421" t="n">
        <v>1</v>
      </c>
      <c r="H421" t="n">
        <v>15</v>
      </c>
      <c r="I421" t="n">
        <v>5</v>
      </c>
      <c r="J421" t="n">
        <v>1</v>
      </c>
      <c r="K421" t="n">
        <v>0.9476</v>
      </c>
    </row>
    <row r="422">
      <c r="A422" t="n">
        <v>421</v>
      </c>
      <c r="B422" t="n">
        <v>1</v>
      </c>
      <c r="H422" t="n">
        <v>1</v>
      </c>
      <c r="I422" t="n">
        <v>7</v>
      </c>
      <c r="J422" t="n">
        <v>1</v>
      </c>
      <c r="K422" t="n">
        <v>0.6696</v>
      </c>
    </row>
    <row r="423">
      <c r="A423" t="n">
        <v>422</v>
      </c>
      <c r="B423" t="n">
        <v>1</v>
      </c>
      <c r="H423" t="n">
        <v>2</v>
      </c>
      <c r="I423" t="n">
        <v>7</v>
      </c>
      <c r="J423" t="n">
        <v>1</v>
      </c>
      <c r="K423" t="n">
        <v>0.7415</v>
      </c>
    </row>
    <row r="424">
      <c r="A424" t="n">
        <v>423</v>
      </c>
      <c r="B424" t="n">
        <v>1</v>
      </c>
      <c r="H424" t="n">
        <v>3</v>
      </c>
      <c r="I424" t="n">
        <v>7</v>
      </c>
      <c r="J424" t="n">
        <v>1</v>
      </c>
      <c r="K424" t="n">
        <v>0.7708</v>
      </c>
    </row>
    <row r="425">
      <c r="A425" t="n">
        <v>424</v>
      </c>
      <c r="B425" t="n">
        <v>1</v>
      </c>
      <c r="H425" t="n">
        <v>4</v>
      </c>
      <c r="I425" t="n">
        <v>7</v>
      </c>
      <c r="J425" t="n">
        <v>1</v>
      </c>
      <c r="K425" t="n">
        <v>0.83</v>
      </c>
    </row>
    <row r="426">
      <c r="A426" t="n">
        <v>425</v>
      </c>
      <c r="B426" t="n">
        <v>1</v>
      </c>
      <c r="H426" t="n">
        <v>5</v>
      </c>
      <c r="I426" t="n">
        <v>7</v>
      </c>
      <c r="J426" t="n">
        <v>1</v>
      </c>
      <c r="K426" t="n">
        <v>0.8509</v>
      </c>
    </row>
    <row r="427">
      <c r="A427" t="n">
        <v>426</v>
      </c>
      <c r="B427" t="n">
        <v>1</v>
      </c>
      <c r="H427" t="n">
        <v>6</v>
      </c>
      <c r="I427" t="n">
        <v>7</v>
      </c>
      <c r="J427" t="n">
        <v>1</v>
      </c>
      <c r="K427" t="n">
        <v>0.8836000000000001</v>
      </c>
    </row>
    <row r="428">
      <c r="A428" t="n">
        <v>427</v>
      </c>
      <c r="B428" t="n">
        <v>1</v>
      </c>
      <c r="H428" t="n">
        <v>7</v>
      </c>
      <c r="I428" t="n">
        <v>7</v>
      </c>
      <c r="J428" t="n">
        <v>1</v>
      </c>
      <c r="K428" t="n">
        <v>0.8779</v>
      </c>
    </row>
    <row r="429">
      <c r="A429" t="n">
        <v>428</v>
      </c>
      <c r="B429" t="n">
        <v>1</v>
      </c>
      <c r="H429" t="n">
        <v>8</v>
      </c>
      <c r="I429" t="n">
        <v>7</v>
      </c>
      <c r="J429" t="n">
        <v>1</v>
      </c>
      <c r="K429" t="n">
        <v>0.8616</v>
      </c>
    </row>
    <row r="430">
      <c r="A430" t="n">
        <v>429</v>
      </c>
      <c r="B430" t="n">
        <v>1</v>
      </c>
      <c r="H430" t="n">
        <v>9</v>
      </c>
      <c r="I430" t="n">
        <v>7</v>
      </c>
      <c r="J430" t="n">
        <v>1</v>
      </c>
      <c r="K430" t="n">
        <v>0.9326</v>
      </c>
    </row>
    <row r="431">
      <c r="A431" t="n">
        <v>430</v>
      </c>
      <c r="B431" t="n">
        <v>1</v>
      </c>
      <c r="H431" t="n">
        <v>10</v>
      </c>
      <c r="I431" t="n">
        <v>7</v>
      </c>
      <c r="J431" t="n">
        <v>1</v>
      </c>
      <c r="K431" t="n">
        <v>0.9019</v>
      </c>
    </row>
    <row r="432">
      <c r="A432" t="n">
        <v>431</v>
      </c>
      <c r="B432" t="n">
        <v>1</v>
      </c>
      <c r="H432" t="n">
        <v>11</v>
      </c>
      <c r="I432" t="n">
        <v>7</v>
      </c>
      <c r="J432" t="n">
        <v>1</v>
      </c>
      <c r="K432" t="n">
        <v>0.9026</v>
      </c>
    </row>
    <row r="433">
      <c r="A433" t="n">
        <v>432</v>
      </c>
      <c r="B433" t="n">
        <v>1</v>
      </c>
      <c r="H433" t="n">
        <v>12</v>
      </c>
      <c r="I433" t="n">
        <v>7</v>
      </c>
      <c r="J433" t="n">
        <v>1</v>
      </c>
      <c r="K433" t="n">
        <v>0.9323</v>
      </c>
    </row>
    <row r="434">
      <c r="A434" t="n">
        <v>433</v>
      </c>
      <c r="B434" t="n">
        <v>1</v>
      </c>
      <c r="H434" t="n">
        <v>13</v>
      </c>
      <c r="I434" t="n">
        <v>7</v>
      </c>
      <c r="J434" t="n">
        <v>1</v>
      </c>
      <c r="K434" t="n">
        <v>0.9263</v>
      </c>
    </row>
    <row r="435">
      <c r="A435" t="n">
        <v>434</v>
      </c>
      <c r="B435" t="n">
        <v>1</v>
      </c>
      <c r="H435" t="n">
        <v>14</v>
      </c>
      <c r="I435" t="n">
        <v>7</v>
      </c>
      <c r="J435" t="n">
        <v>1</v>
      </c>
      <c r="K435" t="n">
        <v>0.9263</v>
      </c>
    </row>
    <row r="436">
      <c r="A436" t="n">
        <v>435</v>
      </c>
      <c r="B436" t="n">
        <v>1</v>
      </c>
      <c r="H436" t="n">
        <v>15</v>
      </c>
      <c r="I436" t="n">
        <v>7</v>
      </c>
      <c r="J436" t="n">
        <v>1</v>
      </c>
      <c r="K436" t="n">
        <v>0.9263</v>
      </c>
    </row>
    <row r="437">
      <c r="A437" t="n">
        <v>436</v>
      </c>
      <c r="B437" t="n">
        <v>1</v>
      </c>
      <c r="H437" t="n">
        <v>1</v>
      </c>
      <c r="I437" t="n">
        <v>10</v>
      </c>
      <c r="J437" t="n">
        <v>1</v>
      </c>
      <c r="K437" t="n">
        <v>0.55</v>
      </c>
    </row>
    <row r="438">
      <c r="A438" t="n">
        <v>437</v>
      </c>
      <c r="B438" t="n">
        <v>1</v>
      </c>
      <c r="H438" t="n">
        <v>2</v>
      </c>
      <c r="I438" t="n">
        <v>10</v>
      </c>
      <c r="J438" t="n">
        <v>1</v>
      </c>
      <c r="K438" t="n">
        <v>0.6315</v>
      </c>
    </row>
    <row r="439">
      <c r="A439" t="n">
        <v>438</v>
      </c>
      <c r="B439" t="n">
        <v>1</v>
      </c>
      <c r="H439" t="n">
        <v>3</v>
      </c>
      <c r="I439" t="n">
        <v>10</v>
      </c>
      <c r="J439" t="n">
        <v>1</v>
      </c>
      <c r="K439" t="n">
        <v>0.6933</v>
      </c>
    </row>
    <row r="440">
      <c r="A440" t="n">
        <v>439</v>
      </c>
      <c r="B440" t="n">
        <v>1</v>
      </c>
      <c r="H440" t="n">
        <v>4</v>
      </c>
      <c r="I440" t="n">
        <v>10</v>
      </c>
      <c r="J440" t="n">
        <v>1</v>
      </c>
      <c r="K440" t="n">
        <v>0.7678</v>
      </c>
    </row>
    <row r="441">
      <c r="A441" t="n">
        <v>440</v>
      </c>
      <c r="B441" t="n">
        <v>1</v>
      </c>
      <c r="H441" t="n">
        <v>5</v>
      </c>
      <c r="I441" t="n">
        <v>10</v>
      </c>
      <c r="J441" t="n">
        <v>1</v>
      </c>
      <c r="K441" t="n">
        <v>0.7774</v>
      </c>
    </row>
    <row r="442">
      <c r="A442" t="n">
        <v>441</v>
      </c>
      <c r="B442" t="n">
        <v>1</v>
      </c>
      <c r="H442" t="n">
        <v>6</v>
      </c>
      <c r="I442" t="n">
        <v>10</v>
      </c>
      <c r="J442" t="n">
        <v>1</v>
      </c>
      <c r="K442" t="n">
        <v>0.8089</v>
      </c>
    </row>
    <row r="443">
      <c r="A443" t="n">
        <v>442</v>
      </c>
      <c r="B443" t="n">
        <v>1</v>
      </c>
      <c r="H443" t="n">
        <v>7</v>
      </c>
      <c r="I443" t="n">
        <v>10</v>
      </c>
      <c r="J443" t="n">
        <v>1</v>
      </c>
      <c r="K443" t="n">
        <v>0.8396</v>
      </c>
    </row>
    <row r="444">
      <c r="A444" t="n">
        <v>443</v>
      </c>
      <c r="B444" t="n">
        <v>1</v>
      </c>
      <c r="H444" t="n">
        <v>8</v>
      </c>
      <c r="I444" t="n">
        <v>10</v>
      </c>
      <c r="J444" t="n">
        <v>1</v>
      </c>
      <c r="K444" t="n">
        <v>0.8398</v>
      </c>
    </row>
    <row r="445">
      <c r="A445" t="n">
        <v>444</v>
      </c>
      <c r="B445" t="n">
        <v>1</v>
      </c>
      <c r="H445" t="n">
        <v>9</v>
      </c>
      <c r="I445" t="n">
        <v>10</v>
      </c>
      <c r="J445" t="n">
        <v>1</v>
      </c>
      <c r="K445" t="n">
        <v>0.8764</v>
      </c>
    </row>
    <row r="446">
      <c r="A446" t="n">
        <v>445</v>
      </c>
      <c r="B446" t="n">
        <v>1</v>
      </c>
      <c r="H446" t="n">
        <v>10</v>
      </c>
      <c r="I446" t="n">
        <v>10</v>
      </c>
      <c r="J446" t="n">
        <v>1</v>
      </c>
      <c r="K446" t="n">
        <v>0.8651</v>
      </c>
    </row>
    <row r="447">
      <c r="A447" t="n">
        <v>446</v>
      </c>
      <c r="B447" t="n">
        <v>1</v>
      </c>
      <c r="H447" t="n">
        <v>11</v>
      </c>
      <c r="I447" t="n">
        <v>10</v>
      </c>
      <c r="J447" t="n">
        <v>1</v>
      </c>
      <c r="K447" t="n">
        <v>0.8692</v>
      </c>
    </row>
    <row r="448">
      <c r="A448" t="n">
        <v>447</v>
      </c>
      <c r="B448" t="n">
        <v>1</v>
      </c>
      <c r="H448" t="n">
        <v>12</v>
      </c>
      <c r="I448" t="n">
        <v>10</v>
      </c>
      <c r="J448" t="n">
        <v>1</v>
      </c>
      <c r="K448" t="n">
        <v>0.8502999999999999</v>
      </c>
    </row>
    <row r="449">
      <c r="A449" t="n">
        <v>448</v>
      </c>
      <c r="B449" t="n">
        <v>1</v>
      </c>
      <c r="H449" t="n">
        <v>13</v>
      </c>
      <c r="I449" t="n">
        <v>10</v>
      </c>
      <c r="J449" t="n">
        <v>1</v>
      </c>
      <c r="K449" t="n">
        <v>0.8957000000000001</v>
      </c>
    </row>
    <row r="450">
      <c r="A450" t="n">
        <v>449</v>
      </c>
      <c r="B450" t="n">
        <v>1</v>
      </c>
      <c r="H450" t="n">
        <v>14</v>
      </c>
      <c r="I450" t="n">
        <v>10</v>
      </c>
      <c r="J450" t="n">
        <v>1</v>
      </c>
      <c r="K450" t="n">
        <v>0.8957000000000001</v>
      </c>
    </row>
    <row r="451">
      <c r="A451" t="n">
        <v>450</v>
      </c>
      <c r="B451" t="n">
        <v>1</v>
      </c>
      <c r="H451" t="n">
        <v>15</v>
      </c>
      <c r="I451" t="n">
        <v>10</v>
      </c>
      <c r="J451" t="n">
        <v>1</v>
      </c>
      <c r="K451" t="n">
        <v>0.8957000000000001</v>
      </c>
    </row>
    <row r="452">
      <c r="A452" t="n">
        <v>451</v>
      </c>
      <c r="B452" t="n">
        <v>1</v>
      </c>
      <c r="H452" t="n">
        <v>1</v>
      </c>
      <c r="I452" t="n">
        <v>0</v>
      </c>
      <c r="J452" t="n">
        <v>2</v>
      </c>
      <c r="K452" t="n">
        <v>1</v>
      </c>
    </row>
    <row r="453">
      <c r="A453" t="n">
        <v>452</v>
      </c>
      <c r="B453" t="n">
        <v>1</v>
      </c>
      <c r="H453" t="n">
        <v>2</v>
      </c>
      <c r="I453" t="n">
        <v>0</v>
      </c>
      <c r="J453" t="n">
        <v>2</v>
      </c>
      <c r="K453" t="n">
        <v>1</v>
      </c>
    </row>
    <row r="454">
      <c r="A454" t="n">
        <v>453</v>
      </c>
      <c r="B454" t="n">
        <v>1</v>
      </c>
      <c r="H454" t="n">
        <v>3</v>
      </c>
      <c r="I454" t="n">
        <v>0</v>
      </c>
      <c r="J454" t="n">
        <v>2</v>
      </c>
      <c r="K454" t="n">
        <v>1</v>
      </c>
    </row>
    <row r="455">
      <c r="A455" t="n">
        <v>454</v>
      </c>
      <c r="B455" t="n">
        <v>1</v>
      </c>
      <c r="H455" t="n">
        <v>4</v>
      </c>
      <c r="I455" t="n">
        <v>0</v>
      </c>
      <c r="J455" t="n">
        <v>2</v>
      </c>
      <c r="K455" t="n">
        <v>1</v>
      </c>
    </row>
    <row r="456">
      <c r="A456" t="n">
        <v>455</v>
      </c>
      <c r="B456" t="n">
        <v>1</v>
      </c>
      <c r="H456" t="n">
        <v>5</v>
      </c>
      <c r="I456" t="n">
        <v>0</v>
      </c>
      <c r="J456" t="n">
        <v>2</v>
      </c>
      <c r="K456" t="n">
        <v>1</v>
      </c>
    </row>
    <row r="457">
      <c r="A457" t="n">
        <v>456</v>
      </c>
      <c r="B457" t="n">
        <v>1</v>
      </c>
      <c r="H457" t="n">
        <v>6</v>
      </c>
      <c r="I457" t="n">
        <v>0</v>
      </c>
      <c r="J457" t="n">
        <v>2</v>
      </c>
      <c r="K457" t="n">
        <v>1</v>
      </c>
    </row>
    <row r="458">
      <c r="A458" t="n">
        <v>457</v>
      </c>
      <c r="B458" t="n">
        <v>1</v>
      </c>
      <c r="H458" t="n">
        <v>7</v>
      </c>
      <c r="I458" t="n">
        <v>0</v>
      </c>
      <c r="J458" t="n">
        <v>2</v>
      </c>
      <c r="K458" t="n">
        <v>0.9878</v>
      </c>
    </row>
    <row r="459">
      <c r="A459" t="n">
        <v>458</v>
      </c>
      <c r="B459" t="n">
        <v>1</v>
      </c>
      <c r="H459" t="n">
        <v>8</v>
      </c>
      <c r="I459" t="n">
        <v>0</v>
      </c>
      <c r="J459" t="n">
        <v>2</v>
      </c>
      <c r="K459" t="n">
        <v>1</v>
      </c>
    </row>
    <row r="460">
      <c r="A460" t="n">
        <v>459</v>
      </c>
      <c r="B460" t="n">
        <v>1</v>
      </c>
      <c r="H460" t="n">
        <v>9</v>
      </c>
      <c r="I460" t="n">
        <v>0</v>
      </c>
      <c r="J460" t="n">
        <v>2</v>
      </c>
      <c r="K460" t="n">
        <v>1</v>
      </c>
    </row>
    <row r="461">
      <c r="A461" t="n">
        <v>460</v>
      </c>
      <c r="B461" t="n">
        <v>1</v>
      </c>
      <c r="H461" t="n">
        <v>10</v>
      </c>
      <c r="I461" t="n">
        <v>0</v>
      </c>
      <c r="J461" t="n">
        <v>2</v>
      </c>
      <c r="K461" t="n">
        <v>0.9759</v>
      </c>
    </row>
    <row r="462">
      <c r="A462" t="n">
        <v>461</v>
      </c>
      <c r="B462" t="n">
        <v>1</v>
      </c>
      <c r="H462" t="n">
        <v>11</v>
      </c>
      <c r="I462" t="n">
        <v>0</v>
      </c>
      <c r="J462" t="n">
        <v>2</v>
      </c>
      <c r="K462" t="n">
        <v>1</v>
      </c>
    </row>
    <row r="463">
      <c r="A463" t="n">
        <v>462</v>
      </c>
      <c r="B463" t="n">
        <v>1</v>
      </c>
      <c r="H463" t="n">
        <v>12</v>
      </c>
      <c r="I463" t="n">
        <v>0</v>
      </c>
      <c r="J463" t="n">
        <v>2</v>
      </c>
      <c r="K463" t="n">
        <v>1</v>
      </c>
    </row>
    <row r="464">
      <c r="A464" t="n">
        <v>463</v>
      </c>
      <c r="B464" t="n">
        <v>1</v>
      </c>
      <c r="H464" t="n">
        <v>13</v>
      </c>
      <c r="I464" t="n">
        <v>0</v>
      </c>
      <c r="J464" t="n">
        <v>2</v>
      </c>
      <c r="K464" t="n">
        <v>0.9936</v>
      </c>
    </row>
    <row r="465">
      <c r="A465" t="n">
        <v>464</v>
      </c>
      <c r="B465" t="n">
        <v>1</v>
      </c>
      <c r="H465" t="n">
        <v>14</v>
      </c>
      <c r="I465" t="n">
        <v>0</v>
      </c>
      <c r="J465" t="n">
        <v>2</v>
      </c>
      <c r="K465" t="n">
        <v>0.9936</v>
      </c>
    </row>
    <row r="466">
      <c r="A466" t="n">
        <v>465</v>
      </c>
      <c r="B466" t="n">
        <v>1</v>
      </c>
      <c r="H466" t="n">
        <v>15</v>
      </c>
      <c r="I466" t="n">
        <v>0</v>
      </c>
      <c r="J466" t="n">
        <v>2</v>
      </c>
      <c r="K466" t="n">
        <v>0.9936</v>
      </c>
    </row>
    <row r="467">
      <c r="A467" t="n">
        <v>466</v>
      </c>
      <c r="B467" t="n">
        <v>1</v>
      </c>
      <c r="H467" t="n">
        <v>1</v>
      </c>
      <c r="I467" t="n">
        <v>0.5</v>
      </c>
      <c r="J467" t="n">
        <v>2</v>
      </c>
      <c r="K467" t="n">
        <v>0.9956</v>
      </c>
    </row>
    <row r="468">
      <c r="A468" t="n">
        <v>467</v>
      </c>
      <c r="B468" t="n">
        <v>1</v>
      </c>
      <c r="H468" t="n">
        <v>2</v>
      </c>
      <c r="I468" t="n">
        <v>0.5</v>
      </c>
      <c r="J468" t="n">
        <v>2</v>
      </c>
      <c r="K468" t="n">
        <v>0.9597</v>
      </c>
    </row>
    <row r="469">
      <c r="A469" t="n">
        <v>468</v>
      </c>
      <c r="B469" t="n">
        <v>1</v>
      </c>
      <c r="H469" t="n">
        <v>3</v>
      </c>
      <c r="I469" t="n">
        <v>0.5</v>
      </c>
      <c r="J469" t="n">
        <v>2</v>
      </c>
      <c r="K469" t="n">
        <v>0.9658</v>
      </c>
    </row>
    <row r="470">
      <c r="A470" t="n">
        <v>469</v>
      </c>
      <c r="B470" t="n">
        <v>1</v>
      </c>
      <c r="H470" t="n">
        <v>4</v>
      </c>
      <c r="I470" t="n">
        <v>0.5</v>
      </c>
      <c r="J470" t="n">
        <v>2</v>
      </c>
      <c r="K470" t="n">
        <v>0.9368</v>
      </c>
    </row>
    <row r="471">
      <c r="A471" t="n">
        <v>470</v>
      </c>
      <c r="B471" t="n">
        <v>1</v>
      </c>
      <c r="H471" t="n">
        <v>5</v>
      </c>
      <c r="I471" t="n">
        <v>0.5</v>
      </c>
      <c r="J471" t="n">
        <v>2</v>
      </c>
      <c r="K471" t="n">
        <v>0.9669</v>
      </c>
    </row>
    <row r="472">
      <c r="A472" t="n">
        <v>471</v>
      </c>
      <c r="B472" t="n">
        <v>1</v>
      </c>
      <c r="H472" t="n">
        <v>6</v>
      </c>
      <c r="I472" t="n">
        <v>0.5</v>
      </c>
      <c r="J472" t="n">
        <v>2</v>
      </c>
      <c r="K472" t="n">
        <v>0.9989</v>
      </c>
    </row>
    <row r="473">
      <c r="A473" t="n">
        <v>472</v>
      </c>
      <c r="B473" t="n">
        <v>1</v>
      </c>
      <c r="H473" t="n">
        <v>7</v>
      </c>
      <c r="I473" t="n">
        <v>0.5</v>
      </c>
      <c r="J473" t="n">
        <v>2</v>
      </c>
      <c r="K473" t="n">
        <v>1</v>
      </c>
    </row>
    <row r="474">
      <c r="A474" t="n">
        <v>473</v>
      </c>
      <c r="B474" t="n">
        <v>1</v>
      </c>
      <c r="H474" t="n">
        <v>8</v>
      </c>
      <c r="I474" t="n">
        <v>0.5</v>
      </c>
      <c r="J474" t="n">
        <v>2</v>
      </c>
      <c r="K474" t="n">
        <v>0.9925</v>
      </c>
    </row>
    <row r="475">
      <c r="A475" t="n">
        <v>474</v>
      </c>
      <c r="B475" t="n">
        <v>1</v>
      </c>
      <c r="H475" t="n">
        <v>9</v>
      </c>
      <c r="I475" t="n">
        <v>0.5</v>
      </c>
      <c r="J475" t="n">
        <v>2</v>
      </c>
      <c r="K475" t="n">
        <v>0.9887</v>
      </c>
    </row>
    <row r="476">
      <c r="A476" t="n">
        <v>475</v>
      </c>
      <c r="B476" t="n">
        <v>1</v>
      </c>
      <c r="H476" t="n">
        <v>10</v>
      </c>
      <c r="I476" t="n">
        <v>0.5</v>
      </c>
      <c r="J476" t="n">
        <v>2</v>
      </c>
      <c r="K476" t="n">
        <v>0.9784</v>
      </c>
    </row>
    <row r="477">
      <c r="A477" t="n">
        <v>476</v>
      </c>
      <c r="B477" t="n">
        <v>1</v>
      </c>
      <c r="H477" t="n">
        <v>11</v>
      </c>
      <c r="I477" t="n">
        <v>0.5</v>
      </c>
      <c r="J477" t="n">
        <v>2</v>
      </c>
      <c r="K477" t="n">
        <v>0.9681</v>
      </c>
    </row>
    <row r="478">
      <c r="A478" t="n">
        <v>477</v>
      </c>
      <c r="B478" t="n">
        <v>1</v>
      </c>
      <c r="H478" t="n">
        <v>12</v>
      </c>
      <c r="I478" t="n">
        <v>0.5</v>
      </c>
      <c r="J478" t="n">
        <v>2</v>
      </c>
      <c r="K478" t="n">
        <v>0.9949</v>
      </c>
    </row>
    <row r="479">
      <c r="A479" t="n">
        <v>478</v>
      </c>
      <c r="B479" t="n">
        <v>1</v>
      </c>
      <c r="H479" t="n">
        <v>13</v>
      </c>
      <c r="I479" t="n">
        <v>0.5</v>
      </c>
      <c r="J479" t="n">
        <v>2</v>
      </c>
      <c r="K479" t="n">
        <v>1</v>
      </c>
    </row>
    <row r="480">
      <c r="A480" t="n">
        <v>479</v>
      </c>
      <c r="B480" t="n">
        <v>1</v>
      </c>
      <c r="H480" t="n">
        <v>14</v>
      </c>
      <c r="I480" t="n">
        <v>0.5</v>
      </c>
      <c r="J480" t="n">
        <v>2</v>
      </c>
      <c r="K480" t="n">
        <v>1</v>
      </c>
    </row>
    <row r="481">
      <c r="A481" t="n">
        <v>480</v>
      </c>
      <c r="B481" t="n">
        <v>1</v>
      </c>
      <c r="H481" t="n">
        <v>15</v>
      </c>
      <c r="I481" t="n">
        <v>0.5</v>
      </c>
      <c r="J481" t="n">
        <v>2</v>
      </c>
      <c r="K481" t="n">
        <v>1</v>
      </c>
    </row>
    <row r="482">
      <c r="A482" t="n">
        <v>481</v>
      </c>
      <c r="B482" t="n">
        <v>1</v>
      </c>
      <c r="H482" t="n">
        <v>1</v>
      </c>
      <c r="I482" t="n">
        <v>1</v>
      </c>
      <c r="J482" t="n">
        <v>2</v>
      </c>
      <c r="K482" t="n">
        <v>0.9628</v>
      </c>
    </row>
    <row r="483">
      <c r="A483" t="n">
        <v>482</v>
      </c>
      <c r="B483" t="n">
        <v>1</v>
      </c>
      <c r="H483" t="n">
        <v>2</v>
      </c>
      <c r="I483" t="n">
        <v>1</v>
      </c>
      <c r="J483" t="n">
        <v>2</v>
      </c>
      <c r="K483" t="n">
        <v>0.9457</v>
      </c>
    </row>
    <row r="484">
      <c r="A484" t="n">
        <v>483</v>
      </c>
      <c r="B484" t="n">
        <v>1</v>
      </c>
      <c r="H484" t="n">
        <v>3</v>
      </c>
      <c r="I484" t="n">
        <v>1</v>
      </c>
      <c r="J484" t="n">
        <v>2</v>
      </c>
      <c r="K484" t="n">
        <v>0.9874000000000001</v>
      </c>
    </row>
    <row r="485">
      <c r="A485" t="n">
        <v>484</v>
      </c>
      <c r="B485" t="n">
        <v>1</v>
      </c>
      <c r="H485" t="n">
        <v>4</v>
      </c>
      <c r="I485" t="n">
        <v>1</v>
      </c>
      <c r="J485" t="n">
        <v>2</v>
      </c>
      <c r="K485" t="n">
        <v>0.9402</v>
      </c>
    </row>
    <row r="486">
      <c r="A486" t="n">
        <v>485</v>
      </c>
      <c r="B486" t="n">
        <v>1</v>
      </c>
      <c r="H486" t="n">
        <v>5</v>
      </c>
      <c r="I486" t="n">
        <v>1</v>
      </c>
      <c r="J486" t="n">
        <v>2</v>
      </c>
      <c r="K486" t="n">
        <v>0.9656</v>
      </c>
    </row>
    <row r="487">
      <c r="A487" t="n">
        <v>486</v>
      </c>
      <c r="B487" t="n">
        <v>1</v>
      </c>
      <c r="H487" t="n">
        <v>6</v>
      </c>
      <c r="I487" t="n">
        <v>1</v>
      </c>
      <c r="J487" t="n">
        <v>2</v>
      </c>
      <c r="K487" t="n">
        <v>0.9681</v>
      </c>
    </row>
    <row r="488">
      <c r="A488" t="n">
        <v>487</v>
      </c>
      <c r="B488" t="n">
        <v>1</v>
      </c>
      <c r="H488" t="n">
        <v>7</v>
      </c>
      <c r="I488" t="n">
        <v>1</v>
      </c>
      <c r="J488" t="n">
        <v>2</v>
      </c>
      <c r="K488" t="n">
        <v>0.9673</v>
      </c>
    </row>
    <row r="489">
      <c r="A489" t="n">
        <v>488</v>
      </c>
      <c r="B489" t="n">
        <v>1</v>
      </c>
      <c r="H489" t="n">
        <v>8</v>
      </c>
      <c r="I489" t="n">
        <v>1</v>
      </c>
      <c r="J489" t="n">
        <v>2</v>
      </c>
      <c r="K489" t="n">
        <v>0.9864000000000001</v>
      </c>
    </row>
    <row r="490">
      <c r="A490" t="n">
        <v>489</v>
      </c>
      <c r="B490" t="n">
        <v>1</v>
      </c>
      <c r="H490" t="n">
        <v>9</v>
      </c>
      <c r="I490" t="n">
        <v>1</v>
      </c>
      <c r="J490" t="n">
        <v>2</v>
      </c>
      <c r="K490" t="n">
        <v>0.9694</v>
      </c>
    </row>
    <row r="491">
      <c r="A491" t="n">
        <v>490</v>
      </c>
      <c r="B491" t="n">
        <v>1</v>
      </c>
      <c r="H491" t="n">
        <v>10</v>
      </c>
      <c r="I491" t="n">
        <v>1</v>
      </c>
      <c r="J491" t="n">
        <v>2</v>
      </c>
      <c r="K491" t="n">
        <v>1</v>
      </c>
    </row>
    <row r="492">
      <c r="A492" t="n">
        <v>491</v>
      </c>
      <c r="B492" t="n">
        <v>1</v>
      </c>
      <c r="H492" t="n">
        <v>11</v>
      </c>
      <c r="I492" t="n">
        <v>1</v>
      </c>
      <c r="J492" t="n">
        <v>2</v>
      </c>
      <c r="K492" t="n">
        <v>0.9706</v>
      </c>
    </row>
    <row r="493">
      <c r="A493" t="n">
        <v>492</v>
      </c>
      <c r="B493" t="n">
        <v>1</v>
      </c>
      <c r="H493" t="n">
        <v>12</v>
      </c>
      <c r="I493" t="n">
        <v>1</v>
      </c>
      <c r="J493" t="n">
        <v>2</v>
      </c>
      <c r="K493" t="n">
        <v>0.9711</v>
      </c>
    </row>
    <row r="494">
      <c r="A494" t="n">
        <v>493</v>
      </c>
      <c r="B494" t="n">
        <v>1</v>
      </c>
      <c r="H494" t="n">
        <v>13</v>
      </c>
      <c r="I494" t="n">
        <v>1</v>
      </c>
      <c r="J494" t="n">
        <v>2</v>
      </c>
      <c r="K494" t="n">
        <v>0.9674</v>
      </c>
    </row>
    <row r="495">
      <c r="A495" t="n">
        <v>494</v>
      </c>
      <c r="B495" t="n">
        <v>1</v>
      </c>
      <c r="H495" t="n">
        <v>14</v>
      </c>
      <c r="I495" t="n">
        <v>1</v>
      </c>
      <c r="J495" t="n">
        <v>2</v>
      </c>
      <c r="K495" t="n">
        <v>0.9674</v>
      </c>
    </row>
    <row r="496">
      <c r="A496" t="n">
        <v>495</v>
      </c>
      <c r="B496" t="n">
        <v>1</v>
      </c>
      <c r="H496" t="n">
        <v>15</v>
      </c>
      <c r="I496" t="n">
        <v>1</v>
      </c>
      <c r="J496" t="n">
        <v>2</v>
      </c>
      <c r="K496" t="n">
        <v>0.9674</v>
      </c>
    </row>
    <row r="497">
      <c r="A497" t="n">
        <v>496</v>
      </c>
      <c r="B497" t="n">
        <v>1</v>
      </c>
      <c r="H497" t="n">
        <v>1</v>
      </c>
      <c r="I497" t="n">
        <v>2</v>
      </c>
      <c r="J497" t="n">
        <v>2</v>
      </c>
      <c r="K497" t="n">
        <v>0.9391</v>
      </c>
    </row>
    <row r="498">
      <c r="A498" t="n">
        <v>497</v>
      </c>
      <c r="B498" t="n">
        <v>1</v>
      </c>
      <c r="H498" t="n">
        <v>2</v>
      </c>
      <c r="I498" t="n">
        <v>2</v>
      </c>
      <c r="J498" t="n">
        <v>2</v>
      </c>
      <c r="K498" t="n">
        <v>0.8861</v>
      </c>
    </row>
    <row r="499">
      <c r="A499" t="n">
        <v>498</v>
      </c>
      <c r="B499" t="n">
        <v>1</v>
      </c>
      <c r="H499" t="n">
        <v>3</v>
      </c>
      <c r="I499" t="n">
        <v>2</v>
      </c>
      <c r="J499" t="n">
        <v>2</v>
      </c>
      <c r="K499" t="n">
        <v>0.9371</v>
      </c>
    </row>
    <row r="500">
      <c r="A500" t="n">
        <v>499</v>
      </c>
      <c r="B500" t="n">
        <v>1</v>
      </c>
      <c r="H500" t="n">
        <v>4</v>
      </c>
      <c r="I500" t="n">
        <v>2</v>
      </c>
      <c r="J500" t="n">
        <v>2</v>
      </c>
      <c r="K500" t="n">
        <v>0.9196</v>
      </c>
    </row>
    <row r="501">
      <c r="A501" t="n">
        <v>500</v>
      </c>
      <c r="B501" t="n">
        <v>1</v>
      </c>
      <c r="H501" t="n">
        <v>5</v>
      </c>
      <c r="I501" t="n">
        <v>2</v>
      </c>
      <c r="J501" t="n">
        <v>2</v>
      </c>
      <c r="K501" t="n">
        <v>0.947</v>
      </c>
    </row>
    <row r="502">
      <c r="A502" t="n">
        <v>501</v>
      </c>
      <c r="B502" t="n">
        <v>1</v>
      </c>
      <c r="H502" t="n">
        <v>6</v>
      </c>
      <c r="I502" t="n">
        <v>2</v>
      </c>
      <c r="J502" t="n">
        <v>2</v>
      </c>
      <c r="K502" t="n">
        <v>0.9834000000000001</v>
      </c>
    </row>
    <row r="503">
      <c r="A503" t="n">
        <v>502</v>
      </c>
      <c r="B503" t="n">
        <v>1</v>
      </c>
      <c r="H503" t="n">
        <v>7</v>
      </c>
      <c r="I503" t="n">
        <v>2</v>
      </c>
      <c r="J503" t="n">
        <v>2</v>
      </c>
      <c r="K503" t="n">
        <v>0.9844000000000001</v>
      </c>
    </row>
    <row r="504">
      <c r="A504" t="n">
        <v>503</v>
      </c>
      <c r="B504" t="n">
        <v>1</v>
      </c>
      <c r="H504" t="n">
        <v>8</v>
      </c>
      <c r="I504" t="n">
        <v>2</v>
      </c>
      <c r="J504" t="n">
        <v>2</v>
      </c>
      <c r="K504" t="n">
        <v>0.9546</v>
      </c>
    </row>
    <row r="505">
      <c r="A505" t="n">
        <v>504</v>
      </c>
      <c r="B505" t="n">
        <v>1</v>
      </c>
      <c r="H505" t="n">
        <v>9</v>
      </c>
      <c r="I505" t="n">
        <v>2</v>
      </c>
      <c r="J505" t="n">
        <v>2</v>
      </c>
      <c r="K505" t="n">
        <v>0.9572000000000001</v>
      </c>
    </row>
    <row r="506">
      <c r="A506" t="n">
        <v>505</v>
      </c>
      <c r="B506" t="n">
        <v>1</v>
      </c>
      <c r="H506" t="n">
        <v>10</v>
      </c>
      <c r="I506" t="n">
        <v>2</v>
      </c>
      <c r="J506" t="n">
        <v>2</v>
      </c>
      <c r="K506" t="n">
        <v>0.9622000000000001</v>
      </c>
    </row>
    <row r="507">
      <c r="A507" t="n">
        <v>506</v>
      </c>
      <c r="B507" t="n">
        <v>1</v>
      </c>
      <c r="H507" t="n">
        <v>11</v>
      </c>
      <c r="I507" t="n">
        <v>2</v>
      </c>
      <c r="J507" t="n">
        <v>2</v>
      </c>
      <c r="K507" t="n">
        <v>0.978</v>
      </c>
    </row>
    <row r="508">
      <c r="A508" t="n">
        <v>507</v>
      </c>
      <c r="B508" t="n">
        <v>1</v>
      </c>
      <c r="H508" t="n">
        <v>12</v>
      </c>
      <c r="I508" t="n">
        <v>2</v>
      </c>
      <c r="J508" t="n">
        <v>2</v>
      </c>
      <c r="K508" t="n">
        <v>0.9856</v>
      </c>
    </row>
    <row r="509">
      <c r="A509" t="n">
        <v>508</v>
      </c>
      <c r="B509" t="n">
        <v>1</v>
      </c>
      <c r="H509" t="n">
        <v>13</v>
      </c>
      <c r="I509" t="n">
        <v>2</v>
      </c>
      <c r="J509" t="n">
        <v>2</v>
      </c>
      <c r="K509" t="n">
        <v>0.9506</v>
      </c>
    </row>
    <row r="510">
      <c r="A510" t="n">
        <v>509</v>
      </c>
      <c r="B510" t="n">
        <v>1</v>
      </c>
      <c r="H510" t="n">
        <v>14</v>
      </c>
      <c r="I510" t="n">
        <v>2</v>
      </c>
      <c r="J510" t="n">
        <v>2</v>
      </c>
      <c r="K510" t="n">
        <v>0.9506</v>
      </c>
    </row>
    <row r="511">
      <c r="A511" t="n">
        <v>510</v>
      </c>
      <c r="B511" t="n">
        <v>1</v>
      </c>
      <c r="H511" t="n">
        <v>15</v>
      </c>
      <c r="I511" t="n">
        <v>2</v>
      </c>
      <c r="J511" t="n">
        <v>2</v>
      </c>
      <c r="K511" t="n">
        <v>0.9506</v>
      </c>
    </row>
    <row r="512">
      <c r="A512" t="n">
        <v>511</v>
      </c>
      <c r="B512" t="n">
        <v>1</v>
      </c>
      <c r="H512" t="n">
        <v>1</v>
      </c>
      <c r="I512" t="n">
        <v>3</v>
      </c>
      <c r="J512" t="n">
        <v>2</v>
      </c>
      <c r="K512" t="n">
        <v>0.9044</v>
      </c>
    </row>
    <row r="513">
      <c r="A513" t="n">
        <v>512</v>
      </c>
      <c r="B513" t="n">
        <v>1</v>
      </c>
      <c r="H513" t="n">
        <v>2</v>
      </c>
      <c r="I513" t="n">
        <v>3</v>
      </c>
      <c r="J513" t="n">
        <v>2</v>
      </c>
      <c r="K513" t="n">
        <v>0.8868</v>
      </c>
    </row>
    <row r="514">
      <c r="A514" t="n">
        <v>513</v>
      </c>
      <c r="B514" t="n">
        <v>1</v>
      </c>
      <c r="H514" t="n">
        <v>3</v>
      </c>
      <c r="I514" t="n">
        <v>3</v>
      </c>
      <c r="J514" t="n">
        <v>2</v>
      </c>
      <c r="K514" t="n">
        <v>0.9016999999999999</v>
      </c>
    </row>
    <row r="515">
      <c r="A515" t="n">
        <v>514</v>
      </c>
      <c r="B515" t="n">
        <v>1</v>
      </c>
      <c r="H515" t="n">
        <v>4</v>
      </c>
      <c r="I515" t="n">
        <v>3</v>
      </c>
      <c r="J515" t="n">
        <v>2</v>
      </c>
      <c r="K515" t="n">
        <v>0.8927</v>
      </c>
    </row>
    <row r="516">
      <c r="A516" t="n">
        <v>515</v>
      </c>
      <c r="B516" t="n">
        <v>1</v>
      </c>
      <c r="H516" t="n">
        <v>5</v>
      </c>
      <c r="I516" t="n">
        <v>3</v>
      </c>
      <c r="J516" t="n">
        <v>2</v>
      </c>
      <c r="K516" t="n">
        <v>0.9137999999999999</v>
      </c>
    </row>
    <row r="517">
      <c r="A517" t="n">
        <v>516</v>
      </c>
      <c r="B517" t="n">
        <v>1</v>
      </c>
      <c r="H517" t="n">
        <v>6</v>
      </c>
      <c r="I517" t="n">
        <v>3</v>
      </c>
      <c r="J517" t="n">
        <v>2</v>
      </c>
      <c r="K517" t="n">
        <v>0.9286</v>
      </c>
    </row>
    <row r="518">
      <c r="A518" t="n">
        <v>517</v>
      </c>
      <c r="B518" t="n">
        <v>1</v>
      </c>
      <c r="H518" t="n">
        <v>7</v>
      </c>
      <c r="I518" t="n">
        <v>3</v>
      </c>
      <c r="J518" t="n">
        <v>2</v>
      </c>
      <c r="K518" t="n">
        <v>0.9256</v>
      </c>
    </row>
    <row r="519">
      <c r="A519" t="n">
        <v>518</v>
      </c>
      <c r="B519" t="n">
        <v>1</v>
      </c>
      <c r="H519" t="n">
        <v>8</v>
      </c>
      <c r="I519" t="n">
        <v>3</v>
      </c>
      <c r="J519" t="n">
        <v>2</v>
      </c>
      <c r="K519" t="n">
        <v>0.9816</v>
      </c>
    </row>
    <row r="520">
      <c r="A520" t="n">
        <v>519</v>
      </c>
      <c r="B520" t="n">
        <v>1</v>
      </c>
      <c r="H520" t="n">
        <v>9</v>
      </c>
      <c r="I520" t="n">
        <v>3</v>
      </c>
      <c r="J520" t="n">
        <v>2</v>
      </c>
      <c r="K520" t="n">
        <v>0.9522</v>
      </c>
    </row>
    <row r="521">
      <c r="A521" t="n">
        <v>520</v>
      </c>
      <c r="B521" t="n">
        <v>1</v>
      </c>
      <c r="H521" t="n">
        <v>10</v>
      </c>
      <c r="I521" t="n">
        <v>3</v>
      </c>
      <c r="J521" t="n">
        <v>2</v>
      </c>
      <c r="K521" t="n">
        <v>0.9611</v>
      </c>
    </row>
    <row r="522">
      <c r="A522" t="n">
        <v>521</v>
      </c>
      <c r="B522" t="n">
        <v>1</v>
      </c>
      <c r="H522" t="n">
        <v>11</v>
      </c>
      <c r="I522" t="n">
        <v>3</v>
      </c>
      <c r="J522" t="n">
        <v>2</v>
      </c>
      <c r="K522" t="n">
        <v>0.9436</v>
      </c>
    </row>
    <row r="523">
      <c r="A523" t="n">
        <v>522</v>
      </c>
      <c r="B523" t="n">
        <v>1</v>
      </c>
      <c r="H523" t="n">
        <v>12</v>
      </c>
      <c r="I523" t="n">
        <v>3</v>
      </c>
      <c r="J523" t="n">
        <v>2</v>
      </c>
      <c r="K523" t="n">
        <v>0.9681999999999999</v>
      </c>
    </row>
    <row r="524">
      <c r="A524" t="n">
        <v>523</v>
      </c>
      <c r="B524" t="n">
        <v>1</v>
      </c>
      <c r="H524" t="n">
        <v>13</v>
      </c>
      <c r="I524" t="n">
        <v>3</v>
      </c>
      <c r="J524" t="n">
        <v>2</v>
      </c>
      <c r="K524" t="n">
        <v>0.9405</v>
      </c>
    </row>
    <row r="525">
      <c r="A525" t="n">
        <v>524</v>
      </c>
      <c r="B525" t="n">
        <v>1</v>
      </c>
      <c r="H525" t="n">
        <v>14</v>
      </c>
      <c r="I525" t="n">
        <v>3</v>
      </c>
      <c r="J525" t="n">
        <v>2</v>
      </c>
      <c r="K525" t="n">
        <v>0.9405</v>
      </c>
    </row>
    <row r="526">
      <c r="A526" t="n">
        <v>525</v>
      </c>
      <c r="B526" t="n">
        <v>1</v>
      </c>
      <c r="H526" t="n">
        <v>15</v>
      </c>
      <c r="I526" t="n">
        <v>3</v>
      </c>
      <c r="J526" t="n">
        <v>2</v>
      </c>
      <c r="K526" t="n">
        <v>0.9405</v>
      </c>
    </row>
    <row r="527">
      <c r="A527" t="n">
        <v>526</v>
      </c>
      <c r="B527" t="n">
        <v>1</v>
      </c>
      <c r="H527" t="n">
        <v>1</v>
      </c>
      <c r="I527" t="n">
        <v>5</v>
      </c>
      <c r="J527" t="n">
        <v>2</v>
      </c>
      <c r="K527" t="n">
        <v>0.7954</v>
      </c>
    </row>
    <row r="528">
      <c r="A528" t="n">
        <v>527</v>
      </c>
      <c r="B528" t="n">
        <v>1</v>
      </c>
      <c r="H528" t="n">
        <v>2</v>
      </c>
      <c r="I528" t="n">
        <v>5</v>
      </c>
      <c r="J528" t="n">
        <v>2</v>
      </c>
      <c r="K528" t="n">
        <v>0.7977</v>
      </c>
    </row>
    <row r="529">
      <c r="A529" t="n">
        <v>528</v>
      </c>
      <c r="B529" t="n">
        <v>1</v>
      </c>
      <c r="H529" t="n">
        <v>3</v>
      </c>
      <c r="I529" t="n">
        <v>5</v>
      </c>
      <c r="J529" t="n">
        <v>2</v>
      </c>
      <c r="K529" t="n">
        <v>0.8547</v>
      </c>
    </row>
    <row r="530">
      <c r="A530" t="n">
        <v>529</v>
      </c>
      <c r="B530" t="n">
        <v>1</v>
      </c>
      <c r="H530" t="n">
        <v>4</v>
      </c>
      <c r="I530" t="n">
        <v>5</v>
      </c>
      <c r="J530" t="n">
        <v>2</v>
      </c>
      <c r="K530" t="n">
        <v>0.8418</v>
      </c>
    </row>
    <row r="531">
      <c r="A531" t="n">
        <v>530</v>
      </c>
      <c r="B531" t="n">
        <v>1</v>
      </c>
      <c r="H531" t="n">
        <v>5</v>
      </c>
      <c r="I531" t="n">
        <v>5</v>
      </c>
      <c r="J531" t="n">
        <v>2</v>
      </c>
      <c r="K531" t="n">
        <v>0.8754</v>
      </c>
    </row>
    <row r="532">
      <c r="A532" t="n">
        <v>531</v>
      </c>
      <c r="B532" t="n">
        <v>1</v>
      </c>
      <c r="H532" t="n">
        <v>6</v>
      </c>
      <c r="I532" t="n">
        <v>5</v>
      </c>
      <c r="J532" t="n">
        <v>2</v>
      </c>
      <c r="K532" t="n">
        <v>0.8925999999999999</v>
      </c>
    </row>
    <row r="533">
      <c r="A533" t="n">
        <v>532</v>
      </c>
      <c r="B533" t="n">
        <v>1</v>
      </c>
      <c r="H533" t="n">
        <v>7</v>
      </c>
      <c r="I533" t="n">
        <v>5</v>
      </c>
      <c r="J533" t="n">
        <v>2</v>
      </c>
      <c r="K533" t="n">
        <v>0.9322</v>
      </c>
    </row>
    <row r="534">
      <c r="A534" t="n">
        <v>533</v>
      </c>
      <c r="B534" t="n">
        <v>1</v>
      </c>
      <c r="H534" t="n">
        <v>8</v>
      </c>
      <c r="I534" t="n">
        <v>5</v>
      </c>
      <c r="J534" t="n">
        <v>2</v>
      </c>
      <c r="K534" t="n">
        <v>0.9101</v>
      </c>
    </row>
    <row r="535">
      <c r="A535" t="n">
        <v>534</v>
      </c>
      <c r="B535" t="n">
        <v>1</v>
      </c>
      <c r="H535" t="n">
        <v>9</v>
      </c>
      <c r="I535" t="n">
        <v>5</v>
      </c>
      <c r="J535" t="n">
        <v>2</v>
      </c>
      <c r="K535" t="n">
        <v>0.907</v>
      </c>
    </row>
    <row r="536">
      <c r="A536" t="n">
        <v>535</v>
      </c>
      <c r="B536" t="n">
        <v>1</v>
      </c>
      <c r="H536" t="n">
        <v>10</v>
      </c>
      <c r="I536" t="n">
        <v>5</v>
      </c>
      <c r="J536" t="n">
        <v>2</v>
      </c>
      <c r="K536" t="n">
        <v>0.9211</v>
      </c>
    </row>
    <row r="537">
      <c r="A537" t="n">
        <v>536</v>
      </c>
      <c r="B537" t="n">
        <v>1</v>
      </c>
      <c r="H537" t="n">
        <v>11</v>
      </c>
      <c r="I537" t="n">
        <v>5</v>
      </c>
      <c r="J537" t="n">
        <v>2</v>
      </c>
      <c r="K537" t="n">
        <v>0.924</v>
      </c>
    </row>
    <row r="538">
      <c r="A538" t="n">
        <v>537</v>
      </c>
      <c r="B538" t="n">
        <v>1</v>
      </c>
      <c r="H538" t="n">
        <v>12</v>
      </c>
      <c r="I538" t="n">
        <v>5</v>
      </c>
      <c r="J538" t="n">
        <v>2</v>
      </c>
      <c r="K538" t="n">
        <v>0.9519</v>
      </c>
    </row>
    <row r="539">
      <c r="A539" t="n">
        <v>538</v>
      </c>
      <c r="B539" t="n">
        <v>1</v>
      </c>
      <c r="H539" t="n">
        <v>13</v>
      </c>
      <c r="I539" t="n">
        <v>5</v>
      </c>
      <c r="J539" t="n">
        <v>2</v>
      </c>
      <c r="K539" t="n">
        <v>0.944</v>
      </c>
    </row>
    <row r="540">
      <c r="A540" t="n">
        <v>539</v>
      </c>
      <c r="B540" t="n">
        <v>1</v>
      </c>
      <c r="H540" t="n">
        <v>14</v>
      </c>
      <c r="I540" t="n">
        <v>5</v>
      </c>
      <c r="J540" t="n">
        <v>2</v>
      </c>
      <c r="K540" t="n">
        <v>0.944</v>
      </c>
    </row>
    <row r="541">
      <c r="A541" t="n">
        <v>540</v>
      </c>
      <c r="B541" t="n">
        <v>1</v>
      </c>
      <c r="H541" t="n">
        <v>15</v>
      </c>
      <c r="I541" t="n">
        <v>5</v>
      </c>
      <c r="J541" t="n">
        <v>2</v>
      </c>
      <c r="K541" t="n">
        <v>0.944</v>
      </c>
    </row>
    <row r="542">
      <c r="A542" t="n">
        <v>541</v>
      </c>
      <c r="B542" t="n">
        <v>1</v>
      </c>
      <c r="H542" t="n">
        <v>1</v>
      </c>
      <c r="I542" t="n">
        <v>7</v>
      </c>
      <c r="J542" t="n">
        <v>2</v>
      </c>
      <c r="K542" t="n">
        <v>0.6885</v>
      </c>
    </row>
    <row r="543">
      <c r="A543" t="n">
        <v>542</v>
      </c>
      <c r="B543" t="n">
        <v>1</v>
      </c>
      <c r="H543" t="n">
        <v>2</v>
      </c>
      <c r="I543" t="n">
        <v>7</v>
      </c>
      <c r="J543" t="n">
        <v>2</v>
      </c>
      <c r="K543" t="n">
        <v>0.7205</v>
      </c>
    </row>
    <row r="544">
      <c r="A544" t="n">
        <v>543</v>
      </c>
      <c r="B544" t="n">
        <v>1</v>
      </c>
      <c r="H544" t="n">
        <v>3</v>
      </c>
      <c r="I544" t="n">
        <v>7</v>
      </c>
      <c r="J544" t="n">
        <v>2</v>
      </c>
      <c r="K544" t="n">
        <v>0.8073</v>
      </c>
    </row>
    <row r="545">
      <c r="A545" t="n">
        <v>544</v>
      </c>
      <c r="B545" t="n">
        <v>1</v>
      </c>
      <c r="H545" t="n">
        <v>4</v>
      </c>
      <c r="I545" t="n">
        <v>7</v>
      </c>
      <c r="J545" t="n">
        <v>2</v>
      </c>
      <c r="K545" t="n">
        <v>0.7841</v>
      </c>
    </row>
    <row r="546">
      <c r="A546" t="n">
        <v>545</v>
      </c>
      <c r="B546" t="n">
        <v>1</v>
      </c>
      <c r="H546" t="n">
        <v>5</v>
      </c>
      <c r="I546" t="n">
        <v>7</v>
      </c>
      <c r="J546" t="n">
        <v>2</v>
      </c>
      <c r="K546" t="n">
        <v>0.8395</v>
      </c>
    </row>
    <row r="547">
      <c r="A547" t="n">
        <v>546</v>
      </c>
      <c r="B547" t="n">
        <v>1</v>
      </c>
      <c r="H547" t="n">
        <v>6</v>
      </c>
      <c r="I547" t="n">
        <v>7</v>
      </c>
      <c r="J547" t="n">
        <v>2</v>
      </c>
      <c r="K547" t="n">
        <v>0.8532999999999999</v>
      </c>
    </row>
    <row r="548">
      <c r="A548" t="n">
        <v>547</v>
      </c>
      <c r="B548" t="n">
        <v>1</v>
      </c>
      <c r="H548" t="n">
        <v>7</v>
      </c>
      <c r="I548" t="n">
        <v>7</v>
      </c>
      <c r="J548" t="n">
        <v>2</v>
      </c>
      <c r="K548" t="n">
        <v>0.8645</v>
      </c>
    </row>
    <row r="549">
      <c r="A549" t="n">
        <v>548</v>
      </c>
      <c r="B549" t="n">
        <v>1</v>
      </c>
      <c r="H549" t="n">
        <v>8</v>
      </c>
      <c r="I549" t="n">
        <v>7</v>
      </c>
      <c r="J549" t="n">
        <v>2</v>
      </c>
      <c r="K549" t="n">
        <v>0.8771</v>
      </c>
    </row>
    <row r="550">
      <c r="A550" t="n">
        <v>549</v>
      </c>
      <c r="B550" t="n">
        <v>1</v>
      </c>
      <c r="H550" t="n">
        <v>9</v>
      </c>
      <c r="I550" t="n">
        <v>7</v>
      </c>
      <c r="J550" t="n">
        <v>2</v>
      </c>
      <c r="K550" t="n">
        <v>0.8905</v>
      </c>
    </row>
    <row r="551">
      <c r="A551" t="n">
        <v>550</v>
      </c>
      <c r="B551" t="n">
        <v>1</v>
      </c>
      <c r="H551" t="n">
        <v>10</v>
      </c>
      <c r="I551" t="n">
        <v>7</v>
      </c>
      <c r="J551" t="n">
        <v>2</v>
      </c>
      <c r="K551" t="n">
        <v>0.8938</v>
      </c>
    </row>
    <row r="552">
      <c r="A552" t="n">
        <v>551</v>
      </c>
      <c r="B552" t="n">
        <v>1</v>
      </c>
      <c r="H552" t="n">
        <v>11</v>
      </c>
      <c r="I552" t="n">
        <v>7</v>
      </c>
      <c r="J552" t="n">
        <v>2</v>
      </c>
      <c r="K552" t="n">
        <v>0.9026999999999999</v>
      </c>
    </row>
    <row r="553">
      <c r="A553" t="n">
        <v>552</v>
      </c>
      <c r="B553" t="n">
        <v>1</v>
      </c>
      <c r="H553" t="n">
        <v>12</v>
      </c>
      <c r="I553" t="n">
        <v>7</v>
      </c>
      <c r="J553" t="n">
        <v>2</v>
      </c>
      <c r="K553" t="n">
        <v>0.9344</v>
      </c>
    </row>
    <row r="554">
      <c r="A554" t="n">
        <v>553</v>
      </c>
      <c r="B554" t="n">
        <v>1</v>
      </c>
      <c r="H554" t="n">
        <v>13</v>
      </c>
      <c r="I554" t="n">
        <v>7</v>
      </c>
      <c r="J554" t="n">
        <v>2</v>
      </c>
      <c r="K554" t="n">
        <v>0.8973</v>
      </c>
    </row>
    <row r="555">
      <c r="A555" t="n">
        <v>554</v>
      </c>
      <c r="B555" t="n">
        <v>1</v>
      </c>
      <c r="H555" t="n">
        <v>14</v>
      </c>
      <c r="I555" t="n">
        <v>7</v>
      </c>
      <c r="J555" t="n">
        <v>2</v>
      </c>
      <c r="K555" t="n">
        <v>0.8973</v>
      </c>
    </row>
    <row r="556">
      <c r="A556" t="n">
        <v>555</v>
      </c>
      <c r="B556" t="n">
        <v>1</v>
      </c>
      <c r="H556" t="n">
        <v>15</v>
      </c>
      <c r="I556" t="n">
        <v>7</v>
      </c>
      <c r="J556" t="n">
        <v>2</v>
      </c>
      <c r="K556" t="n">
        <v>0.8973</v>
      </c>
    </row>
    <row r="557">
      <c r="A557" t="n">
        <v>556</v>
      </c>
      <c r="B557" t="n">
        <v>1</v>
      </c>
      <c r="H557" t="n">
        <v>1</v>
      </c>
      <c r="I557" t="n">
        <v>10</v>
      </c>
      <c r="J557" t="n">
        <v>2</v>
      </c>
      <c r="K557" t="n">
        <v>0.5441</v>
      </c>
    </row>
    <row r="558">
      <c r="A558" t="n">
        <v>557</v>
      </c>
      <c r="B558" t="n">
        <v>1</v>
      </c>
      <c r="H558" t="n">
        <v>2</v>
      </c>
      <c r="I558" t="n">
        <v>10</v>
      </c>
      <c r="J558" t="n">
        <v>2</v>
      </c>
      <c r="K558" t="n">
        <v>0.6346000000000001</v>
      </c>
    </row>
    <row r="559">
      <c r="A559" t="n">
        <v>558</v>
      </c>
      <c r="B559" t="n">
        <v>1</v>
      </c>
      <c r="H559" t="n">
        <v>3</v>
      </c>
      <c r="I559" t="n">
        <v>10</v>
      </c>
      <c r="J559" t="n">
        <v>2</v>
      </c>
      <c r="K559" t="n">
        <v>0.6909999999999999</v>
      </c>
    </row>
    <row r="560">
      <c r="A560" t="n">
        <v>559</v>
      </c>
      <c r="B560" t="n">
        <v>1</v>
      </c>
      <c r="H560" t="n">
        <v>4</v>
      </c>
      <c r="I560" t="n">
        <v>10</v>
      </c>
      <c r="J560" t="n">
        <v>2</v>
      </c>
      <c r="K560" t="n">
        <v>0.7202</v>
      </c>
    </row>
    <row r="561">
      <c r="A561" t="n">
        <v>560</v>
      </c>
      <c r="B561" t="n">
        <v>1</v>
      </c>
      <c r="H561" t="n">
        <v>5</v>
      </c>
      <c r="I561" t="n">
        <v>10</v>
      </c>
      <c r="J561" t="n">
        <v>2</v>
      </c>
      <c r="K561" t="n">
        <v>0.7664</v>
      </c>
    </row>
    <row r="562">
      <c r="A562" t="n">
        <v>561</v>
      </c>
      <c r="B562" t="n">
        <v>1</v>
      </c>
      <c r="H562" t="n">
        <v>6</v>
      </c>
      <c r="I562" t="n">
        <v>10</v>
      </c>
      <c r="J562" t="n">
        <v>2</v>
      </c>
      <c r="K562" t="n">
        <v>0.8072</v>
      </c>
    </row>
    <row r="563">
      <c r="A563" t="n">
        <v>562</v>
      </c>
      <c r="B563" t="n">
        <v>1</v>
      </c>
      <c r="H563" t="n">
        <v>7</v>
      </c>
      <c r="I563" t="n">
        <v>10</v>
      </c>
      <c r="J563" t="n">
        <v>2</v>
      </c>
      <c r="K563" t="n">
        <v>0.8232</v>
      </c>
    </row>
    <row r="564">
      <c r="A564" t="n">
        <v>563</v>
      </c>
      <c r="B564" t="n">
        <v>1</v>
      </c>
      <c r="H564" t="n">
        <v>8</v>
      </c>
      <c r="I564" t="n">
        <v>10</v>
      </c>
      <c r="J564" t="n">
        <v>2</v>
      </c>
      <c r="K564" t="n">
        <v>0.8712</v>
      </c>
    </row>
    <row r="565">
      <c r="A565" t="n">
        <v>564</v>
      </c>
      <c r="B565" t="n">
        <v>1</v>
      </c>
      <c r="H565" t="n">
        <v>9</v>
      </c>
      <c r="I565" t="n">
        <v>10</v>
      </c>
      <c r="J565" t="n">
        <v>2</v>
      </c>
      <c r="K565" t="n">
        <v>0.8257</v>
      </c>
    </row>
    <row r="566">
      <c r="A566" t="n">
        <v>565</v>
      </c>
      <c r="B566" t="n">
        <v>1</v>
      </c>
      <c r="H566" t="n">
        <v>10</v>
      </c>
      <c r="I566" t="n">
        <v>10</v>
      </c>
      <c r="J566" t="n">
        <v>2</v>
      </c>
      <c r="K566" t="n">
        <v>0.8937</v>
      </c>
    </row>
    <row r="567">
      <c r="A567" t="n">
        <v>566</v>
      </c>
      <c r="B567" t="n">
        <v>1</v>
      </c>
      <c r="H567" t="n">
        <v>11</v>
      </c>
      <c r="I567" t="n">
        <v>10</v>
      </c>
      <c r="J567" t="n">
        <v>2</v>
      </c>
      <c r="K567" t="n">
        <v>0.8818</v>
      </c>
    </row>
    <row r="568">
      <c r="A568" t="n">
        <v>567</v>
      </c>
      <c r="B568" t="n">
        <v>1</v>
      </c>
      <c r="H568" t="n">
        <v>12</v>
      </c>
      <c r="I568" t="n">
        <v>10</v>
      </c>
      <c r="J568" t="n">
        <v>2</v>
      </c>
      <c r="K568" t="n">
        <v>0.8738</v>
      </c>
    </row>
    <row r="569">
      <c r="A569" t="n">
        <v>568</v>
      </c>
      <c r="B569" t="n">
        <v>1</v>
      </c>
      <c r="H569" t="n">
        <v>13</v>
      </c>
      <c r="I569" t="n">
        <v>10</v>
      </c>
      <c r="J569" t="n">
        <v>2</v>
      </c>
      <c r="K569" t="n">
        <v>0.8801</v>
      </c>
    </row>
    <row r="570">
      <c r="A570" t="n">
        <v>569</v>
      </c>
      <c r="B570" t="n">
        <v>1</v>
      </c>
      <c r="H570" t="n">
        <v>14</v>
      </c>
      <c r="I570" t="n">
        <v>10</v>
      </c>
      <c r="J570" t="n">
        <v>2</v>
      </c>
      <c r="K570" t="n">
        <v>0.8801</v>
      </c>
    </row>
    <row r="571">
      <c r="A571" t="n">
        <v>570</v>
      </c>
      <c r="B571" t="n">
        <v>1</v>
      </c>
      <c r="H571" t="n">
        <v>15</v>
      </c>
      <c r="I571" t="n">
        <v>10</v>
      </c>
      <c r="J571" t="n">
        <v>2</v>
      </c>
      <c r="K571" t="n">
        <v>0.8801</v>
      </c>
    </row>
    <row r="572">
      <c r="A572" t="n">
        <v>571</v>
      </c>
      <c r="B572" t="n">
        <v>1</v>
      </c>
      <c r="H572" t="n">
        <v>1</v>
      </c>
      <c r="I572" t="n">
        <v>15</v>
      </c>
      <c r="J572" t="n">
        <v>2</v>
      </c>
      <c r="K572" t="n">
        <v>0.3628</v>
      </c>
    </row>
    <row r="573">
      <c r="A573" t="n">
        <v>572</v>
      </c>
      <c r="B573" t="n">
        <v>1</v>
      </c>
      <c r="H573" t="n">
        <v>2</v>
      </c>
      <c r="I573" t="n">
        <v>15</v>
      </c>
      <c r="J573" t="n">
        <v>2</v>
      </c>
      <c r="K573" t="n">
        <v>0.4334</v>
      </c>
    </row>
    <row r="574">
      <c r="A574" t="n">
        <v>573</v>
      </c>
      <c r="B574" t="n">
        <v>1</v>
      </c>
      <c r="H574" t="n">
        <v>3</v>
      </c>
      <c r="I574" t="n">
        <v>15</v>
      </c>
      <c r="J574" t="n">
        <v>2</v>
      </c>
      <c r="K574" t="n">
        <v>0.5357</v>
      </c>
    </row>
    <row r="575">
      <c r="A575" t="n">
        <v>574</v>
      </c>
      <c r="B575" t="n">
        <v>1</v>
      </c>
      <c r="H575" t="n">
        <v>4</v>
      </c>
      <c r="I575" t="n">
        <v>15</v>
      </c>
      <c r="J575" t="n">
        <v>2</v>
      </c>
      <c r="K575" t="n">
        <v>0.571</v>
      </c>
    </row>
    <row r="576">
      <c r="A576" t="n">
        <v>575</v>
      </c>
      <c r="B576" t="n">
        <v>1</v>
      </c>
      <c r="H576" t="n">
        <v>5</v>
      </c>
      <c r="I576" t="n">
        <v>15</v>
      </c>
      <c r="J576" t="n">
        <v>2</v>
      </c>
      <c r="K576" t="n">
        <v>0.6486</v>
      </c>
    </row>
    <row r="577">
      <c r="A577" t="n">
        <v>576</v>
      </c>
      <c r="B577" t="n">
        <v>1</v>
      </c>
      <c r="H577" t="n">
        <v>6</v>
      </c>
      <c r="I577" t="n">
        <v>15</v>
      </c>
      <c r="J577" t="n">
        <v>2</v>
      </c>
      <c r="K577" t="n">
        <v>0.7269</v>
      </c>
    </row>
    <row r="578">
      <c r="A578" t="n">
        <v>577</v>
      </c>
      <c r="B578" t="n">
        <v>1</v>
      </c>
      <c r="H578" t="n">
        <v>7</v>
      </c>
      <c r="I578" t="n">
        <v>15</v>
      </c>
      <c r="J578" t="n">
        <v>2</v>
      </c>
      <c r="K578" t="n">
        <v>0.7456</v>
      </c>
    </row>
    <row r="579">
      <c r="A579" t="n">
        <v>578</v>
      </c>
      <c r="B579" t="n">
        <v>1</v>
      </c>
      <c r="H579" t="n">
        <v>8</v>
      </c>
      <c r="I579" t="n">
        <v>15</v>
      </c>
      <c r="J579" t="n">
        <v>2</v>
      </c>
      <c r="K579" t="n">
        <v>0.7417</v>
      </c>
    </row>
    <row r="580">
      <c r="A580" t="n">
        <v>579</v>
      </c>
      <c r="B580" t="n">
        <v>1</v>
      </c>
      <c r="H580" t="n">
        <v>9</v>
      </c>
      <c r="I580" t="n">
        <v>15</v>
      </c>
      <c r="J580" t="n">
        <v>2</v>
      </c>
      <c r="K580" t="n">
        <v>0.7639</v>
      </c>
    </row>
    <row r="581">
      <c r="A581" t="n">
        <v>580</v>
      </c>
      <c r="B581" t="n">
        <v>1</v>
      </c>
      <c r="H581" t="n">
        <v>10</v>
      </c>
      <c r="I581" t="n">
        <v>15</v>
      </c>
      <c r="J581" t="n">
        <v>2</v>
      </c>
      <c r="K581" t="n">
        <v>0.8297</v>
      </c>
    </row>
    <row r="582">
      <c r="A582" t="n">
        <v>581</v>
      </c>
      <c r="B582" t="n">
        <v>1</v>
      </c>
      <c r="H582" t="n">
        <v>11</v>
      </c>
      <c r="I582" t="n">
        <v>15</v>
      </c>
      <c r="J582" t="n">
        <v>2</v>
      </c>
      <c r="K582" t="n">
        <v>0.8139999999999999</v>
      </c>
    </row>
    <row r="583">
      <c r="A583" t="n">
        <v>582</v>
      </c>
      <c r="B583" t="n">
        <v>1</v>
      </c>
      <c r="H583" t="n">
        <v>12</v>
      </c>
      <c r="I583" t="n">
        <v>15</v>
      </c>
      <c r="J583" t="n">
        <v>2</v>
      </c>
      <c r="K583" t="n">
        <v>0.8194</v>
      </c>
    </row>
    <row r="584">
      <c r="A584" t="n">
        <v>583</v>
      </c>
      <c r="B584" t="n">
        <v>1</v>
      </c>
      <c r="H584" t="n">
        <v>13</v>
      </c>
      <c r="I584" t="n">
        <v>15</v>
      </c>
      <c r="J584" t="n">
        <v>2</v>
      </c>
      <c r="K584" t="n">
        <v>0.8182</v>
      </c>
    </row>
    <row r="585">
      <c r="A585" t="n">
        <v>584</v>
      </c>
      <c r="B585" t="n">
        <v>1</v>
      </c>
      <c r="H585" t="n">
        <v>14</v>
      </c>
      <c r="I585" t="n">
        <v>15</v>
      </c>
      <c r="J585" t="n">
        <v>2</v>
      </c>
      <c r="K585" t="n">
        <v>0.8182</v>
      </c>
    </row>
    <row r="586">
      <c r="A586" t="n">
        <v>585</v>
      </c>
      <c r="B586" t="n">
        <v>1</v>
      </c>
      <c r="H586" t="n">
        <v>15</v>
      </c>
      <c r="I586" t="n">
        <v>15</v>
      </c>
      <c r="J586" t="n">
        <v>2</v>
      </c>
      <c r="K586" t="n">
        <v>0.8182</v>
      </c>
    </row>
    <row r="587">
      <c r="A587" t="n">
        <v>586</v>
      </c>
      <c r="B587" t="n">
        <v>1</v>
      </c>
      <c r="H587" t="n">
        <v>1</v>
      </c>
      <c r="I587" t="n">
        <v>20</v>
      </c>
      <c r="J587" t="n">
        <v>2</v>
      </c>
      <c r="K587" t="n">
        <v>0.1889</v>
      </c>
    </row>
    <row r="588">
      <c r="A588" t="n">
        <v>587</v>
      </c>
      <c r="B588" t="n">
        <v>1</v>
      </c>
      <c r="H588" t="n">
        <v>2</v>
      </c>
      <c r="I588" t="n">
        <v>20</v>
      </c>
      <c r="J588" t="n">
        <v>2</v>
      </c>
      <c r="K588" t="n">
        <v>0.2976</v>
      </c>
    </row>
    <row r="589">
      <c r="A589" t="n">
        <v>588</v>
      </c>
      <c r="B589" t="n">
        <v>1</v>
      </c>
      <c r="H589" t="n">
        <v>3</v>
      </c>
      <c r="I589" t="n">
        <v>20</v>
      </c>
      <c r="J589" t="n">
        <v>2</v>
      </c>
      <c r="K589" t="n">
        <v>0.4011</v>
      </c>
    </row>
    <row r="590">
      <c r="A590" t="n">
        <v>589</v>
      </c>
      <c r="B590" t="n">
        <v>1</v>
      </c>
      <c r="H590" t="n">
        <v>4</v>
      </c>
      <c r="I590" t="n">
        <v>20</v>
      </c>
      <c r="J590" t="n">
        <v>2</v>
      </c>
      <c r="K590" t="n">
        <v>0.4702</v>
      </c>
    </row>
    <row r="591">
      <c r="A591" t="n">
        <v>590</v>
      </c>
      <c r="B591" t="n">
        <v>1</v>
      </c>
      <c r="H591" t="n">
        <v>5</v>
      </c>
      <c r="I591" t="n">
        <v>20</v>
      </c>
      <c r="J591" t="n">
        <v>2</v>
      </c>
      <c r="K591" t="n">
        <v>0.5338000000000001</v>
      </c>
    </row>
    <row r="592">
      <c r="A592" t="n">
        <v>591</v>
      </c>
      <c r="B592" t="n">
        <v>1</v>
      </c>
      <c r="H592" t="n">
        <v>6</v>
      </c>
      <c r="I592" t="n">
        <v>20</v>
      </c>
      <c r="J592" t="n">
        <v>2</v>
      </c>
      <c r="K592" t="n">
        <v>0.6109</v>
      </c>
    </row>
    <row r="593">
      <c r="A593" t="n">
        <v>592</v>
      </c>
      <c r="B593" t="n">
        <v>1</v>
      </c>
      <c r="H593" t="n">
        <v>7</v>
      </c>
      <c r="I593" t="n">
        <v>20</v>
      </c>
      <c r="J593" t="n">
        <v>2</v>
      </c>
      <c r="K593" t="n">
        <v>0.6542</v>
      </c>
    </row>
    <row r="594">
      <c r="A594" t="n">
        <v>593</v>
      </c>
      <c r="B594" t="n">
        <v>1</v>
      </c>
      <c r="H594" t="n">
        <v>8</v>
      </c>
      <c r="I594" t="n">
        <v>20</v>
      </c>
      <c r="J594" t="n">
        <v>2</v>
      </c>
      <c r="K594" t="n">
        <v>0.6725</v>
      </c>
    </row>
    <row r="595">
      <c r="A595" t="n">
        <v>594</v>
      </c>
      <c r="B595" t="n">
        <v>1</v>
      </c>
      <c r="H595" t="n">
        <v>9</v>
      </c>
      <c r="I595" t="n">
        <v>20</v>
      </c>
      <c r="J595" t="n">
        <v>2</v>
      </c>
      <c r="K595" t="n">
        <v>0.6931</v>
      </c>
    </row>
    <row r="596">
      <c r="A596" t="n">
        <v>595</v>
      </c>
      <c r="B596" t="n">
        <v>1</v>
      </c>
      <c r="H596" t="n">
        <v>10</v>
      </c>
      <c r="I596" t="n">
        <v>20</v>
      </c>
      <c r="J596" t="n">
        <v>2</v>
      </c>
      <c r="K596" t="n">
        <v>0.7393999999999999</v>
      </c>
    </row>
    <row r="597">
      <c r="A597" t="n">
        <v>596</v>
      </c>
      <c r="B597" t="n">
        <v>1</v>
      </c>
      <c r="H597" t="n">
        <v>11</v>
      </c>
      <c r="I597" t="n">
        <v>20</v>
      </c>
      <c r="J597" t="n">
        <v>2</v>
      </c>
      <c r="K597" t="n">
        <v>0.7284</v>
      </c>
    </row>
    <row r="598">
      <c r="A598" t="n">
        <v>597</v>
      </c>
      <c r="B598" t="n">
        <v>1</v>
      </c>
      <c r="H598" t="n">
        <v>12</v>
      </c>
      <c r="I598" t="n">
        <v>20</v>
      </c>
      <c r="J598" t="n">
        <v>2</v>
      </c>
      <c r="K598" t="n">
        <v>0.7663</v>
      </c>
    </row>
    <row r="599">
      <c r="A599" t="n">
        <v>598</v>
      </c>
      <c r="B599" t="n">
        <v>1</v>
      </c>
      <c r="H599" t="n">
        <v>13</v>
      </c>
      <c r="I599" t="n">
        <v>20</v>
      </c>
      <c r="J599" t="n">
        <v>2</v>
      </c>
      <c r="K599" t="n">
        <v>0.7738</v>
      </c>
    </row>
    <row r="600">
      <c r="A600" t="n">
        <v>599</v>
      </c>
      <c r="B600" t="n">
        <v>1</v>
      </c>
      <c r="H600" t="n">
        <v>14</v>
      </c>
      <c r="I600" t="n">
        <v>20</v>
      </c>
      <c r="J600" t="n">
        <v>2</v>
      </c>
      <c r="K600" t="n">
        <v>0.7738</v>
      </c>
    </row>
    <row r="601">
      <c r="A601" t="n">
        <v>600</v>
      </c>
      <c r="B601" t="n">
        <v>1</v>
      </c>
      <c r="H601" t="n">
        <v>15</v>
      </c>
      <c r="I601" t="n">
        <v>20</v>
      </c>
      <c r="J601" t="n">
        <v>2</v>
      </c>
      <c r="K601" t="n">
        <v>0.7738</v>
      </c>
    </row>
    <row r="602">
      <c r="H602" t="n">
        <v>1</v>
      </c>
      <c r="I602" t="n">
        <v>28</v>
      </c>
      <c r="J602" t="n">
        <v>2</v>
      </c>
      <c r="K602" t="n">
        <v>0.0072</v>
      </c>
    </row>
    <row r="603">
      <c r="H603" t="n">
        <v>2</v>
      </c>
      <c r="I603" t="n">
        <v>28</v>
      </c>
      <c r="J603" t="n">
        <v>2</v>
      </c>
      <c r="K603" t="n">
        <v>0.06900000000000001</v>
      </c>
    </row>
    <row r="604">
      <c r="H604" t="n">
        <v>3</v>
      </c>
      <c r="I604" t="n">
        <v>28</v>
      </c>
      <c r="J604" t="n">
        <v>2</v>
      </c>
      <c r="K604" t="n">
        <v>0.2078</v>
      </c>
    </row>
    <row r="605">
      <c r="H605" t="n">
        <v>4</v>
      </c>
      <c r="I605" t="n">
        <v>28</v>
      </c>
      <c r="J605" t="n">
        <v>2</v>
      </c>
      <c r="K605" t="n">
        <v>0.2972</v>
      </c>
    </row>
    <row r="606">
      <c r="H606" t="n">
        <v>5</v>
      </c>
      <c r="I606" t="n">
        <v>28</v>
      </c>
      <c r="J606" t="n">
        <v>2</v>
      </c>
      <c r="K606" t="n">
        <v>0.382</v>
      </c>
    </row>
    <row r="607">
      <c r="H607" t="n">
        <v>6</v>
      </c>
      <c r="I607" t="n">
        <v>28</v>
      </c>
      <c r="J607" t="n">
        <v>2</v>
      </c>
      <c r="K607" t="n">
        <v>0.4761</v>
      </c>
    </row>
    <row r="608">
      <c r="H608" t="n">
        <v>7</v>
      </c>
      <c r="I608" t="n">
        <v>28</v>
      </c>
      <c r="J608" t="n">
        <v>2</v>
      </c>
      <c r="K608" t="n">
        <v>0.5002</v>
      </c>
    </row>
    <row r="609">
      <c r="H609" t="n">
        <v>8</v>
      </c>
      <c r="I609" t="n">
        <v>28</v>
      </c>
      <c r="J609" t="n">
        <v>2</v>
      </c>
      <c r="K609" t="n">
        <v>0.5597</v>
      </c>
    </row>
    <row r="610">
      <c r="H610" t="n">
        <v>9</v>
      </c>
      <c r="I610" t="n">
        <v>28</v>
      </c>
      <c r="J610" t="n">
        <v>2</v>
      </c>
      <c r="K610" t="n">
        <v>0.5844</v>
      </c>
    </row>
    <row r="611">
      <c r="H611" t="n">
        <v>10</v>
      </c>
      <c r="I611" t="n">
        <v>28</v>
      </c>
      <c r="J611" t="n">
        <v>2</v>
      </c>
      <c r="K611" t="n">
        <v>0.6264999999999999</v>
      </c>
    </row>
    <row r="612">
      <c r="H612" t="n">
        <v>11</v>
      </c>
      <c r="I612" t="n">
        <v>28</v>
      </c>
      <c r="J612" t="n">
        <v>2</v>
      </c>
      <c r="K612" t="n">
        <v>0.6579</v>
      </c>
    </row>
    <row r="613">
      <c r="H613" t="n">
        <v>12</v>
      </c>
      <c r="I613" t="n">
        <v>28</v>
      </c>
      <c r="J613" t="n">
        <v>2</v>
      </c>
      <c r="K613" t="n">
        <v>0.6536999999999999</v>
      </c>
    </row>
    <row r="614">
      <c r="H614" t="n">
        <v>13</v>
      </c>
      <c r="I614" t="n">
        <v>28</v>
      </c>
      <c r="J614" t="n">
        <v>2</v>
      </c>
      <c r="K614" t="n">
        <v>0.6830000000000001</v>
      </c>
    </row>
    <row r="615">
      <c r="H615" t="n">
        <v>14</v>
      </c>
      <c r="I615" t="n">
        <v>28</v>
      </c>
      <c r="J615" t="n">
        <v>2</v>
      </c>
      <c r="K615" t="n">
        <v>0.6830000000000001</v>
      </c>
    </row>
    <row r="616">
      <c r="H616" t="n">
        <v>15</v>
      </c>
      <c r="I616" t="n">
        <v>28</v>
      </c>
      <c r="J616" t="n">
        <v>2</v>
      </c>
      <c r="K616" t="n">
        <v>0.6830000000000001</v>
      </c>
    </row>
    <row r="617">
      <c r="H617" t="n">
        <v>1</v>
      </c>
      <c r="I617" t="n">
        <v>0</v>
      </c>
      <c r="J617" t="n">
        <v>4</v>
      </c>
      <c r="K617" t="n">
        <v>0.9552</v>
      </c>
    </row>
    <row r="618">
      <c r="H618" t="n">
        <v>2</v>
      </c>
      <c r="I618" t="n">
        <v>0</v>
      </c>
      <c r="J618" t="n">
        <v>4</v>
      </c>
      <c r="K618" t="n">
        <v>1</v>
      </c>
    </row>
    <row r="619">
      <c r="H619" t="n">
        <v>3</v>
      </c>
      <c r="I619" t="n">
        <v>0</v>
      </c>
      <c r="J619" t="n">
        <v>4</v>
      </c>
      <c r="K619" t="n">
        <v>0.9948</v>
      </c>
    </row>
    <row r="620">
      <c r="H620" t="n">
        <v>4</v>
      </c>
      <c r="I620" t="n">
        <v>0</v>
      </c>
      <c r="J620" t="n">
        <v>4</v>
      </c>
      <c r="K620" t="n">
        <v>1</v>
      </c>
    </row>
    <row r="621">
      <c r="H621" t="n">
        <v>5</v>
      </c>
      <c r="I621" t="n">
        <v>0</v>
      </c>
      <c r="J621" t="n">
        <v>4</v>
      </c>
      <c r="K621" t="n">
        <v>1</v>
      </c>
    </row>
    <row r="622">
      <c r="H622" t="n">
        <v>6</v>
      </c>
      <c r="I622" t="n">
        <v>0</v>
      </c>
      <c r="J622" t="n">
        <v>4</v>
      </c>
      <c r="K622" t="n">
        <v>0.97</v>
      </c>
    </row>
    <row r="623">
      <c r="H623" t="n">
        <v>7</v>
      </c>
      <c r="I623" t="n">
        <v>0</v>
      </c>
      <c r="J623" t="n">
        <v>4</v>
      </c>
      <c r="K623" t="n">
        <v>1</v>
      </c>
    </row>
    <row r="624">
      <c r="H624" t="n">
        <v>8</v>
      </c>
      <c r="I624" t="n">
        <v>0</v>
      </c>
      <c r="J624" t="n">
        <v>4</v>
      </c>
      <c r="K624" t="n">
        <v>0.9825</v>
      </c>
    </row>
    <row r="625">
      <c r="H625" t="n">
        <v>9</v>
      </c>
      <c r="I625" t="n">
        <v>0</v>
      </c>
      <c r="J625" t="n">
        <v>4</v>
      </c>
      <c r="K625" t="n">
        <v>0.991</v>
      </c>
    </row>
    <row r="626">
      <c r="H626" t="n">
        <v>10</v>
      </c>
      <c r="I626" t="n">
        <v>0</v>
      </c>
      <c r="J626" t="n">
        <v>4</v>
      </c>
      <c r="K626" t="n">
        <v>0.9856</v>
      </c>
    </row>
    <row r="627">
      <c r="H627" t="n">
        <v>11</v>
      </c>
      <c r="I627" t="n">
        <v>0</v>
      </c>
      <c r="J627" t="n">
        <v>4</v>
      </c>
      <c r="K627" t="n">
        <v>0.9725</v>
      </c>
    </row>
    <row r="628">
      <c r="H628" t="n">
        <v>12</v>
      </c>
      <c r="I628" t="n">
        <v>0</v>
      </c>
      <c r="J628" t="n">
        <v>4</v>
      </c>
      <c r="K628" t="n">
        <v>0.9919</v>
      </c>
    </row>
    <row r="629">
      <c r="H629" t="n">
        <v>13</v>
      </c>
      <c r="I629" t="n">
        <v>0</v>
      </c>
      <c r="J629" t="n">
        <v>4</v>
      </c>
      <c r="K629" t="n">
        <v>0.9767</v>
      </c>
    </row>
    <row r="630">
      <c r="H630" t="n">
        <v>14</v>
      </c>
      <c r="I630" t="n">
        <v>0</v>
      </c>
      <c r="J630" t="n">
        <v>4</v>
      </c>
      <c r="K630" t="n">
        <v>0.9767</v>
      </c>
    </row>
    <row r="631">
      <c r="H631" t="n">
        <v>15</v>
      </c>
      <c r="I631" t="n">
        <v>0</v>
      </c>
      <c r="J631" t="n">
        <v>4</v>
      </c>
      <c r="K631" t="n">
        <v>0.9767</v>
      </c>
    </row>
    <row r="632">
      <c r="H632" t="n">
        <v>1</v>
      </c>
      <c r="I632" t="n">
        <v>0.5</v>
      </c>
      <c r="J632" t="n">
        <v>4</v>
      </c>
      <c r="K632" t="n">
        <v>1</v>
      </c>
    </row>
    <row r="633">
      <c r="H633" t="n">
        <v>2</v>
      </c>
      <c r="I633" t="n">
        <v>0.5</v>
      </c>
      <c r="J633" t="n">
        <v>4</v>
      </c>
      <c r="K633" t="n">
        <v>0.95</v>
      </c>
    </row>
    <row r="634">
      <c r="H634" t="n">
        <v>3</v>
      </c>
      <c r="I634" t="n">
        <v>0.5</v>
      </c>
      <c r="J634" t="n">
        <v>4</v>
      </c>
      <c r="K634" t="n">
        <v>1</v>
      </c>
    </row>
    <row r="635">
      <c r="H635" t="n">
        <v>4</v>
      </c>
      <c r="I635" t="n">
        <v>0.5</v>
      </c>
      <c r="J635" t="n">
        <v>4</v>
      </c>
      <c r="K635" t="n">
        <v>0.9634</v>
      </c>
    </row>
    <row r="636">
      <c r="H636" t="n">
        <v>5</v>
      </c>
      <c r="I636" t="n">
        <v>0.5</v>
      </c>
      <c r="J636" t="n">
        <v>4</v>
      </c>
      <c r="K636" t="n">
        <v>0.9637</v>
      </c>
    </row>
    <row r="637">
      <c r="H637" t="n">
        <v>6</v>
      </c>
      <c r="I637" t="n">
        <v>0.5</v>
      </c>
      <c r="J637" t="n">
        <v>4</v>
      </c>
      <c r="K637" t="n">
        <v>1</v>
      </c>
    </row>
    <row r="638">
      <c r="H638" t="n">
        <v>7</v>
      </c>
      <c r="I638" t="n">
        <v>0.5</v>
      </c>
      <c r="J638" t="n">
        <v>4</v>
      </c>
      <c r="K638" t="n">
        <v>0.9797</v>
      </c>
    </row>
    <row r="639">
      <c r="H639" t="n">
        <v>8</v>
      </c>
      <c r="I639" t="n">
        <v>0.5</v>
      </c>
      <c r="J639" t="n">
        <v>4</v>
      </c>
      <c r="K639" t="n">
        <v>1</v>
      </c>
    </row>
    <row r="640">
      <c r="H640" t="n">
        <v>9</v>
      </c>
      <c r="I640" t="n">
        <v>0.5</v>
      </c>
      <c r="J640" t="n">
        <v>4</v>
      </c>
      <c r="K640" t="n">
        <v>0.9757</v>
      </c>
    </row>
    <row r="641">
      <c r="H641" t="n">
        <v>10</v>
      </c>
      <c r="I641" t="n">
        <v>0.5</v>
      </c>
      <c r="J641" t="n">
        <v>4</v>
      </c>
      <c r="K641" t="n">
        <v>0.968</v>
      </c>
    </row>
    <row r="642">
      <c r="H642" t="n">
        <v>11</v>
      </c>
      <c r="I642" t="n">
        <v>0.5</v>
      </c>
      <c r="J642" t="n">
        <v>4</v>
      </c>
      <c r="K642" t="n">
        <v>1</v>
      </c>
    </row>
    <row r="643">
      <c r="H643" t="n">
        <v>12</v>
      </c>
      <c r="I643" t="n">
        <v>0.5</v>
      </c>
      <c r="J643" t="n">
        <v>4</v>
      </c>
      <c r="K643" t="n">
        <v>1</v>
      </c>
    </row>
    <row r="644">
      <c r="H644" t="n">
        <v>13</v>
      </c>
      <c r="I644" t="n">
        <v>0.5</v>
      </c>
      <c r="J644" t="n">
        <v>4</v>
      </c>
      <c r="K644" t="n">
        <v>1</v>
      </c>
    </row>
    <row r="645">
      <c r="H645" t="n">
        <v>14</v>
      </c>
      <c r="I645" t="n">
        <v>0.5</v>
      </c>
      <c r="J645" t="n">
        <v>4</v>
      </c>
      <c r="K645" t="n">
        <v>1</v>
      </c>
    </row>
    <row r="646">
      <c r="H646" t="n">
        <v>15</v>
      </c>
      <c r="I646" t="n">
        <v>0.5</v>
      </c>
      <c r="J646" t="n">
        <v>4</v>
      </c>
      <c r="K646" t="n">
        <v>1</v>
      </c>
    </row>
    <row r="647">
      <c r="H647" t="n">
        <v>1</v>
      </c>
      <c r="I647" t="n">
        <v>1</v>
      </c>
      <c r="J647" t="n">
        <v>4</v>
      </c>
      <c r="K647" t="n">
        <v>0.9028</v>
      </c>
    </row>
    <row r="648">
      <c r="H648" t="n">
        <v>2</v>
      </c>
      <c r="I648" t="n">
        <v>1</v>
      </c>
      <c r="J648" t="n">
        <v>4</v>
      </c>
      <c r="K648" t="n">
        <v>0.9575</v>
      </c>
    </row>
    <row r="649">
      <c r="H649" t="n">
        <v>3</v>
      </c>
      <c r="I649" t="n">
        <v>1</v>
      </c>
      <c r="J649" t="n">
        <v>4</v>
      </c>
      <c r="K649" t="n">
        <v>0.9681</v>
      </c>
    </row>
    <row r="650">
      <c r="H650" t="n">
        <v>4</v>
      </c>
      <c r="I650" t="n">
        <v>1</v>
      </c>
      <c r="J650" t="n">
        <v>4</v>
      </c>
      <c r="K650" t="n">
        <v>0.9314</v>
      </c>
    </row>
    <row r="651">
      <c r="H651" t="n">
        <v>5</v>
      </c>
      <c r="I651" t="n">
        <v>1</v>
      </c>
      <c r="J651" t="n">
        <v>4</v>
      </c>
      <c r="K651" t="n">
        <v>0.9615</v>
      </c>
    </row>
    <row r="652">
      <c r="H652" t="n">
        <v>6</v>
      </c>
      <c r="I652" t="n">
        <v>1</v>
      </c>
      <c r="J652" t="n">
        <v>4</v>
      </c>
      <c r="K652" t="n">
        <v>0.9716</v>
      </c>
    </row>
    <row r="653">
      <c r="H653" t="n">
        <v>7</v>
      </c>
      <c r="I653" t="n">
        <v>1</v>
      </c>
      <c r="J653" t="n">
        <v>4</v>
      </c>
      <c r="K653" t="n">
        <v>0.9989</v>
      </c>
    </row>
    <row r="654">
      <c r="H654" t="n">
        <v>8</v>
      </c>
      <c r="I654" t="n">
        <v>1</v>
      </c>
      <c r="J654" t="n">
        <v>4</v>
      </c>
      <c r="K654" t="n">
        <v>0.9597</v>
      </c>
    </row>
    <row r="655">
      <c r="H655" t="n">
        <v>9</v>
      </c>
      <c r="I655" t="n">
        <v>1</v>
      </c>
      <c r="J655" t="n">
        <v>4</v>
      </c>
      <c r="K655" t="n">
        <v>0.9707</v>
      </c>
    </row>
    <row r="656">
      <c r="H656" t="n">
        <v>10</v>
      </c>
      <c r="I656" t="n">
        <v>1</v>
      </c>
      <c r="J656" t="n">
        <v>4</v>
      </c>
      <c r="K656" t="n">
        <v>1</v>
      </c>
    </row>
    <row r="657">
      <c r="H657" t="n">
        <v>11</v>
      </c>
      <c r="I657" t="n">
        <v>1</v>
      </c>
      <c r="J657" t="n">
        <v>4</v>
      </c>
      <c r="K657" t="n">
        <v>0.9536</v>
      </c>
    </row>
    <row r="658">
      <c r="H658" t="n">
        <v>12</v>
      </c>
      <c r="I658" t="n">
        <v>1</v>
      </c>
      <c r="J658" t="n">
        <v>4</v>
      </c>
      <c r="K658" t="n">
        <v>0.9901</v>
      </c>
    </row>
    <row r="659">
      <c r="H659" t="n">
        <v>13</v>
      </c>
      <c r="I659" t="n">
        <v>1</v>
      </c>
      <c r="J659" t="n">
        <v>4</v>
      </c>
      <c r="K659" t="n">
        <v>0.9513</v>
      </c>
    </row>
    <row r="660">
      <c r="H660" t="n">
        <v>14</v>
      </c>
      <c r="I660" t="n">
        <v>1</v>
      </c>
      <c r="J660" t="n">
        <v>4</v>
      </c>
      <c r="K660" t="n">
        <v>0.9513</v>
      </c>
    </row>
    <row r="661">
      <c r="H661" t="n">
        <v>15</v>
      </c>
      <c r="I661" t="n">
        <v>1</v>
      </c>
      <c r="J661" t="n">
        <v>4</v>
      </c>
      <c r="K661" t="n">
        <v>0.9513</v>
      </c>
    </row>
    <row r="662">
      <c r="H662" t="n">
        <v>1</v>
      </c>
      <c r="I662" t="n">
        <v>2</v>
      </c>
      <c r="J662" t="n">
        <v>4</v>
      </c>
      <c r="K662" t="n">
        <v>0.8912</v>
      </c>
    </row>
    <row r="663">
      <c r="H663" t="n">
        <v>2</v>
      </c>
      <c r="I663" t="n">
        <v>2</v>
      </c>
      <c r="J663" t="n">
        <v>4</v>
      </c>
      <c r="K663" t="n">
        <v>0.9243</v>
      </c>
    </row>
    <row r="664">
      <c r="H664" t="n">
        <v>3</v>
      </c>
      <c r="I664" t="n">
        <v>2</v>
      </c>
      <c r="J664" t="n">
        <v>4</v>
      </c>
      <c r="K664" t="n">
        <v>0.9454</v>
      </c>
    </row>
    <row r="665">
      <c r="H665" t="n">
        <v>4</v>
      </c>
      <c r="I665" t="n">
        <v>2</v>
      </c>
      <c r="J665" t="n">
        <v>4</v>
      </c>
      <c r="K665" t="n">
        <v>0.9122</v>
      </c>
    </row>
    <row r="666">
      <c r="H666" t="n">
        <v>5</v>
      </c>
      <c r="I666" t="n">
        <v>2</v>
      </c>
      <c r="J666" t="n">
        <v>4</v>
      </c>
      <c r="K666" t="n">
        <v>0.951</v>
      </c>
    </row>
    <row r="667">
      <c r="H667" t="n">
        <v>6</v>
      </c>
      <c r="I667" t="n">
        <v>2</v>
      </c>
      <c r="J667" t="n">
        <v>4</v>
      </c>
      <c r="K667" t="n">
        <v>0.9467</v>
      </c>
    </row>
    <row r="668">
      <c r="H668" t="n">
        <v>7</v>
      </c>
      <c r="I668" t="n">
        <v>2</v>
      </c>
      <c r="J668" t="n">
        <v>4</v>
      </c>
      <c r="K668" t="n">
        <v>0.9514</v>
      </c>
    </row>
    <row r="669">
      <c r="H669" t="n">
        <v>8</v>
      </c>
      <c r="I669" t="n">
        <v>2</v>
      </c>
      <c r="J669" t="n">
        <v>4</v>
      </c>
      <c r="K669" t="n">
        <v>0.9558</v>
      </c>
    </row>
    <row r="670">
      <c r="H670" t="n">
        <v>9</v>
      </c>
      <c r="I670" t="n">
        <v>2</v>
      </c>
      <c r="J670" t="n">
        <v>4</v>
      </c>
      <c r="K670" t="n">
        <v>1</v>
      </c>
    </row>
    <row r="671">
      <c r="H671" t="n">
        <v>10</v>
      </c>
      <c r="I671" t="n">
        <v>2</v>
      </c>
      <c r="J671" t="n">
        <v>4</v>
      </c>
      <c r="K671" t="n">
        <v>0.9628</v>
      </c>
    </row>
    <row r="672">
      <c r="H672" t="n">
        <v>11</v>
      </c>
      <c r="I672" t="n">
        <v>2</v>
      </c>
      <c r="J672" t="n">
        <v>4</v>
      </c>
      <c r="K672" t="n">
        <v>0.9699</v>
      </c>
    </row>
    <row r="673">
      <c r="H673" t="n">
        <v>12</v>
      </c>
      <c r="I673" t="n">
        <v>2</v>
      </c>
      <c r="J673" t="n">
        <v>4</v>
      </c>
      <c r="K673" t="n">
        <v>0.973</v>
      </c>
    </row>
    <row r="674">
      <c r="H674" t="n">
        <v>13</v>
      </c>
      <c r="I674" t="n">
        <v>2</v>
      </c>
      <c r="J674" t="n">
        <v>4</v>
      </c>
      <c r="K674" t="n">
        <v>0.9488</v>
      </c>
    </row>
    <row r="675">
      <c r="H675" t="n">
        <v>14</v>
      </c>
      <c r="I675" t="n">
        <v>2</v>
      </c>
      <c r="J675" t="n">
        <v>4</v>
      </c>
      <c r="K675" t="n">
        <v>0.9488</v>
      </c>
    </row>
    <row r="676">
      <c r="H676" t="n">
        <v>15</v>
      </c>
      <c r="I676" t="n">
        <v>2</v>
      </c>
      <c r="J676" t="n">
        <v>4</v>
      </c>
      <c r="K676" t="n">
        <v>0.9488</v>
      </c>
    </row>
    <row r="677">
      <c r="H677" t="n">
        <v>1</v>
      </c>
      <c r="I677" t="n">
        <v>3</v>
      </c>
      <c r="J677" t="n">
        <v>4</v>
      </c>
      <c r="K677" t="n">
        <v>0.8351</v>
      </c>
    </row>
    <row r="678">
      <c r="H678" t="n">
        <v>2</v>
      </c>
      <c r="I678" t="n">
        <v>3</v>
      </c>
      <c r="J678" t="n">
        <v>4</v>
      </c>
      <c r="K678" t="n">
        <v>0.8711</v>
      </c>
    </row>
    <row r="679">
      <c r="H679" t="n">
        <v>3</v>
      </c>
      <c r="I679" t="n">
        <v>3</v>
      </c>
      <c r="J679" t="n">
        <v>4</v>
      </c>
      <c r="K679" t="n">
        <v>0.9089</v>
      </c>
    </row>
    <row r="680">
      <c r="H680" t="n">
        <v>4</v>
      </c>
      <c r="I680" t="n">
        <v>3</v>
      </c>
      <c r="J680" t="n">
        <v>4</v>
      </c>
      <c r="K680" t="n">
        <v>0.9161</v>
      </c>
    </row>
    <row r="681">
      <c r="H681" t="n">
        <v>5</v>
      </c>
      <c r="I681" t="n">
        <v>3</v>
      </c>
      <c r="J681" t="n">
        <v>4</v>
      </c>
      <c r="K681" t="n">
        <v>0.9164</v>
      </c>
    </row>
    <row r="682">
      <c r="H682" t="n">
        <v>6</v>
      </c>
      <c r="I682" t="n">
        <v>3</v>
      </c>
      <c r="J682" t="n">
        <v>4</v>
      </c>
      <c r="K682" t="n">
        <v>0.9091</v>
      </c>
    </row>
    <row r="683">
      <c r="H683" t="n">
        <v>7</v>
      </c>
      <c r="I683" t="n">
        <v>3</v>
      </c>
      <c r="J683" t="n">
        <v>4</v>
      </c>
      <c r="K683" t="n">
        <v>0.9643</v>
      </c>
    </row>
    <row r="684">
      <c r="H684" t="n">
        <v>8</v>
      </c>
      <c r="I684" t="n">
        <v>3</v>
      </c>
      <c r="J684" t="n">
        <v>4</v>
      </c>
      <c r="K684" t="n">
        <v>0.9477</v>
      </c>
    </row>
    <row r="685">
      <c r="H685" t="n">
        <v>9</v>
      </c>
      <c r="I685" t="n">
        <v>3</v>
      </c>
      <c r="J685" t="n">
        <v>4</v>
      </c>
      <c r="K685" t="n">
        <v>0.9176</v>
      </c>
    </row>
    <row r="686">
      <c r="H686" t="n">
        <v>10</v>
      </c>
      <c r="I686" t="n">
        <v>3</v>
      </c>
      <c r="J686" t="n">
        <v>4</v>
      </c>
      <c r="K686" t="n">
        <v>0.951</v>
      </c>
    </row>
    <row r="687">
      <c r="H687" t="n">
        <v>11</v>
      </c>
      <c r="I687" t="n">
        <v>3</v>
      </c>
      <c r="J687" t="n">
        <v>4</v>
      </c>
      <c r="K687" t="n">
        <v>0.945</v>
      </c>
    </row>
    <row r="688">
      <c r="H688" t="n">
        <v>12</v>
      </c>
      <c r="I688" t="n">
        <v>3</v>
      </c>
      <c r="J688" t="n">
        <v>4</v>
      </c>
      <c r="K688" t="n">
        <v>0.95</v>
      </c>
    </row>
    <row r="689">
      <c r="H689" t="n">
        <v>13</v>
      </c>
      <c r="I689" t="n">
        <v>3</v>
      </c>
      <c r="J689" t="n">
        <v>4</v>
      </c>
      <c r="K689" t="n">
        <v>0.9333</v>
      </c>
    </row>
    <row r="690">
      <c r="H690" t="n">
        <v>14</v>
      </c>
      <c r="I690" t="n">
        <v>3</v>
      </c>
      <c r="J690" t="n">
        <v>4</v>
      </c>
      <c r="K690" t="n">
        <v>0.9333</v>
      </c>
    </row>
    <row r="691">
      <c r="H691" t="n">
        <v>15</v>
      </c>
      <c r="I691" t="n">
        <v>3</v>
      </c>
      <c r="J691" t="n">
        <v>4</v>
      </c>
      <c r="K691" t="n">
        <v>0.9333</v>
      </c>
    </row>
    <row r="692">
      <c r="H692" t="n">
        <v>1</v>
      </c>
      <c r="I692" t="n">
        <v>5</v>
      </c>
      <c r="J692" t="n">
        <v>4</v>
      </c>
      <c r="K692" t="n">
        <v>0.7837</v>
      </c>
    </row>
    <row r="693">
      <c r="H693" t="n">
        <v>2</v>
      </c>
      <c r="I693" t="n">
        <v>5</v>
      </c>
      <c r="J693" t="n">
        <v>4</v>
      </c>
      <c r="K693" t="n">
        <v>0.828</v>
      </c>
    </row>
    <row r="694">
      <c r="H694" t="n">
        <v>3</v>
      </c>
      <c r="I694" t="n">
        <v>5</v>
      </c>
      <c r="J694" t="n">
        <v>4</v>
      </c>
      <c r="K694" t="n">
        <v>0.8481</v>
      </c>
    </row>
    <row r="695">
      <c r="H695" t="n">
        <v>4</v>
      </c>
      <c r="I695" t="n">
        <v>5</v>
      </c>
      <c r="J695" t="n">
        <v>4</v>
      </c>
      <c r="K695" t="n">
        <v>0.8239</v>
      </c>
    </row>
    <row r="696">
      <c r="H696" t="n">
        <v>5</v>
      </c>
      <c r="I696" t="n">
        <v>5</v>
      </c>
      <c r="J696" t="n">
        <v>4</v>
      </c>
      <c r="K696" t="n">
        <v>0.888</v>
      </c>
    </row>
    <row r="697">
      <c r="H697" t="n">
        <v>6</v>
      </c>
      <c r="I697" t="n">
        <v>5</v>
      </c>
      <c r="J697" t="n">
        <v>4</v>
      </c>
      <c r="K697" t="n">
        <v>0.9004</v>
      </c>
    </row>
    <row r="698">
      <c r="H698" t="n">
        <v>7</v>
      </c>
      <c r="I698" t="n">
        <v>5</v>
      </c>
      <c r="J698" t="n">
        <v>4</v>
      </c>
      <c r="K698" t="n">
        <v>0.8819</v>
      </c>
    </row>
    <row r="699">
      <c r="H699" t="n">
        <v>8</v>
      </c>
      <c r="I699" t="n">
        <v>5</v>
      </c>
      <c r="J699" t="n">
        <v>4</v>
      </c>
      <c r="K699" t="n">
        <v>0.9163</v>
      </c>
    </row>
    <row r="700">
      <c r="H700" t="n">
        <v>9</v>
      </c>
      <c r="I700" t="n">
        <v>5</v>
      </c>
      <c r="J700" t="n">
        <v>4</v>
      </c>
      <c r="K700" t="n">
        <v>0.918</v>
      </c>
    </row>
    <row r="701">
      <c r="H701" t="n">
        <v>10</v>
      </c>
      <c r="I701" t="n">
        <v>5</v>
      </c>
      <c r="J701" t="n">
        <v>4</v>
      </c>
      <c r="K701" t="n">
        <v>0.9447</v>
      </c>
    </row>
    <row r="702">
      <c r="H702" t="n">
        <v>11</v>
      </c>
      <c r="I702" t="n">
        <v>5</v>
      </c>
      <c r="J702" t="n">
        <v>4</v>
      </c>
      <c r="K702" t="n">
        <v>0.9361</v>
      </c>
    </row>
    <row r="703">
      <c r="H703" t="n">
        <v>12</v>
      </c>
      <c r="I703" t="n">
        <v>5</v>
      </c>
      <c r="J703" t="n">
        <v>4</v>
      </c>
      <c r="K703" t="n">
        <v>0.9278</v>
      </c>
    </row>
    <row r="704">
      <c r="H704" t="n">
        <v>13</v>
      </c>
      <c r="I704" t="n">
        <v>5</v>
      </c>
      <c r="J704" t="n">
        <v>4</v>
      </c>
      <c r="K704" t="n">
        <v>0.9122</v>
      </c>
    </row>
    <row r="705">
      <c r="H705" t="n">
        <v>14</v>
      </c>
      <c r="I705" t="n">
        <v>5</v>
      </c>
      <c r="J705" t="n">
        <v>4</v>
      </c>
      <c r="K705" t="n">
        <v>0.9122</v>
      </c>
    </row>
    <row r="706">
      <c r="H706" t="n">
        <v>15</v>
      </c>
      <c r="I706" t="n">
        <v>5</v>
      </c>
      <c r="J706" t="n">
        <v>4</v>
      </c>
      <c r="K706" t="n">
        <v>0.9122</v>
      </c>
    </row>
    <row r="707">
      <c r="H707" t="n">
        <v>1</v>
      </c>
      <c r="I707" t="n">
        <v>7</v>
      </c>
      <c r="J707" t="n">
        <v>4</v>
      </c>
      <c r="K707" t="n">
        <v>0.6899999999999999</v>
      </c>
    </row>
    <row r="708">
      <c r="H708" t="n">
        <v>2</v>
      </c>
      <c r="I708" t="n">
        <v>7</v>
      </c>
      <c r="J708" t="n">
        <v>4</v>
      </c>
      <c r="K708" t="n">
        <v>0.7832</v>
      </c>
    </row>
    <row r="709">
      <c r="H709" t="n">
        <v>3</v>
      </c>
      <c r="I709" t="n">
        <v>7</v>
      </c>
      <c r="J709" t="n">
        <v>4</v>
      </c>
      <c r="K709" t="n">
        <v>0.7739</v>
      </c>
    </row>
    <row r="710">
      <c r="H710" t="n">
        <v>4</v>
      </c>
      <c r="I710" t="n">
        <v>7</v>
      </c>
      <c r="J710" t="n">
        <v>4</v>
      </c>
      <c r="K710" t="n">
        <v>0.8046</v>
      </c>
    </row>
    <row r="711">
      <c r="H711" t="n">
        <v>5</v>
      </c>
      <c r="I711" t="n">
        <v>7</v>
      </c>
      <c r="J711" t="n">
        <v>4</v>
      </c>
      <c r="K711" t="n">
        <v>0.8151</v>
      </c>
    </row>
    <row r="712">
      <c r="H712" t="n">
        <v>6</v>
      </c>
      <c r="I712" t="n">
        <v>7</v>
      </c>
      <c r="J712" t="n">
        <v>4</v>
      </c>
      <c r="K712" t="n">
        <v>0.8586</v>
      </c>
    </row>
    <row r="713">
      <c r="H713" t="n">
        <v>7</v>
      </c>
      <c r="I713" t="n">
        <v>7</v>
      </c>
      <c r="J713" t="n">
        <v>4</v>
      </c>
      <c r="K713" t="n">
        <v>0.8809</v>
      </c>
    </row>
    <row r="714">
      <c r="H714" t="n">
        <v>8</v>
      </c>
      <c r="I714" t="n">
        <v>7</v>
      </c>
      <c r="J714" t="n">
        <v>4</v>
      </c>
      <c r="K714" t="n">
        <v>0.8943</v>
      </c>
    </row>
    <row r="715">
      <c r="H715" t="n">
        <v>9</v>
      </c>
      <c r="I715" t="n">
        <v>7</v>
      </c>
      <c r="J715" t="n">
        <v>4</v>
      </c>
      <c r="K715" t="n">
        <v>0.8891</v>
      </c>
    </row>
    <row r="716">
      <c r="H716" t="n">
        <v>10</v>
      </c>
      <c r="I716" t="n">
        <v>7</v>
      </c>
      <c r="J716" t="n">
        <v>4</v>
      </c>
      <c r="K716" t="n">
        <v>0.8993</v>
      </c>
    </row>
    <row r="717">
      <c r="H717" t="n">
        <v>11</v>
      </c>
      <c r="I717" t="n">
        <v>7</v>
      </c>
      <c r="J717" t="n">
        <v>4</v>
      </c>
      <c r="K717" t="n">
        <v>0.9162</v>
      </c>
    </row>
    <row r="718">
      <c r="H718" t="n">
        <v>12</v>
      </c>
      <c r="I718" t="n">
        <v>7</v>
      </c>
      <c r="J718" t="n">
        <v>4</v>
      </c>
      <c r="K718" t="n">
        <v>0.9078000000000001</v>
      </c>
    </row>
    <row r="719">
      <c r="H719" t="n">
        <v>13</v>
      </c>
      <c r="I719" t="n">
        <v>7</v>
      </c>
      <c r="J719" t="n">
        <v>4</v>
      </c>
      <c r="K719" t="n">
        <v>0.8801</v>
      </c>
    </row>
    <row r="720">
      <c r="H720" t="n">
        <v>14</v>
      </c>
      <c r="I720" t="n">
        <v>7</v>
      </c>
      <c r="J720" t="n">
        <v>4</v>
      </c>
      <c r="K720" t="n">
        <v>0.8801</v>
      </c>
    </row>
    <row r="721">
      <c r="H721" t="n">
        <v>15</v>
      </c>
      <c r="I721" t="n">
        <v>7</v>
      </c>
      <c r="J721" t="n">
        <v>4</v>
      </c>
      <c r="K721" t="n">
        <v>0.8801</v>
      </c>
    </row>
    <row r="722">
      <c r="H722" t="n">
        <v>1</v>
      </c>
      <c r="I722" t="n">
        <v>10</v>
      </c>
      <c r="J722" t="n">
        <v>4</v>
      </c>
      <c r="K722" t="n">
        <v>0.5503</v>
      </c>
    </row>
    <row r="723">
      <c r="H723" t="n">
        <v>2</v>
      </c>
      <c r="I723" t="n">
        <v>10</v>
      </c>
      <c r="J723" t="n">
        <v>4</v>
      </c>
      <c r="K723" t="n">
        <v>0.6284</v>
      </c>
    </row>
    <row r="724">
      <c r="H724" t="n">
        <v>3</v>
      </c>
      <c r="I724" t="n">
        <v>10</v>
      </c>
      <c r="J724" t="n">
        <v>4</v>
      </c>
      <c r="K724" t="n">
        <v>0.6820000000000001</v>
      </c>
    </row>
    <row r="725">
      <c r="H725" t="n">
        <v>4</v>
      </c>
      <c r="I725" t="n">
        <v>10</v>
      </c>
      <c r="J725" t="n">
        <v>4</v>
      </c>
      <c r="K725" t="n">
        <v>0.7275</v>
      </c>
    </row>
    <row r="726">
      <c r="H726" t="n">
        <v>5</v>
      </c>
      <c r="I726" t="n">
        <v>10</v>
      </c>
      <c r="J726" t="n">
        <v>4</v>
      </c>
      <c r="K726" t="n">
        <v>0.7691</v>
      </c>
    </row>
    <row r="727">
      <c r="H727" t="n">
        <v>6</v>
      </c>
      <c r="I727" t="n">
        <v>10</v>
      </c>
      <c r="J727" t="n">
        <v>4</v>
      </c>
      <c r="K727" t="n">
        <v>0.8025</v>
      </c>
    </row>
    <row r="728">
      <c r="H728" t="n">
        <v>7</v>
      </c>
      <c r="I728" t="n">
        <v>10</v>
      </c>
      <c r="J728" t="n">
        <v>4</v>
      </c>
      <c r="K728" t="n">
        <v>0.8159999999999999</v>
      </c>
    </row>
    <row r="729">
      <c r="H729" t="n">
        <v>8</v>
      </c>
      <c r="I729" t="n">
        <v>10</v>
      </c>
      <c r="J729" t="n">
        <v>4</v>
      </c>
      <c r="K729" t="n">
        <v>0.84</v>
      </c>
    </row>
    <row r="730">
      <c r="H730" t="n">
        <v>9</v>
      </c>
      <c r="I730" t="n">
        <v>10</v>
      </c>
      <c r="J730" t="n">
        <v>4</v>
      </c>
      <c r="K730" t="n">
        <v>0.8488</v>
      </c>
    </row>
    <row r="731">
      <c r="H731" t="n">
        <v>10</v>
      </c>
      <c r="I731" t="n">
        <v>10</v>
      </c>
      <c r="J731" t="n">
        <v>4</v>
      </c>
      <c r="K731" t="n">
        <v>0.8491</v>
      </c>
    </row>
    <row r="732">
      <c r="H732" t="n">
        <v>11</v>
      </c>
      <c r="I732" t="n">
        <v>10</v>
      </c>
      <c r="J732" t="n">
        <v>4</v>
      </c>
      <c r="K732" t="n">
        <v>0.8511</v>
      </c>
    </row>
    <row r="733">
      <c r="H733" t="n">
        <v>12</v>
      </c>
      <c r="I733" t="n">
        <v>10</v>
      </c>
      <c r="J733" t="n">
        <v>4</v>
      </c>
      <c r="K733" t="n">
        <v>0.8668</v>
      </c>
    </row>
    <row r="734">
      <c r="H734" t="n">
        <v>13</v>
      </c>
      <c r="I734" t="n">
        <v>10</v>
      </c>
      <c r="J734" t="n">
        <v>4</v>
      </c>
      <c r="K734" t="n">
        <v>0.8491</v>
      </c>
    </row>
    <row r="735">
      <c r="H735" t="n">
        <v>14</v>
      </c>
      <c r="I735" t="n">
        <v>10</v>
      </c>
      <c r="J735" t="n">
        <v>4</v>
      </c>
      <c r="K735" t="n">
        <v>0.8491</v>
      </c>
    </row>
    <row r="736">
      <c r="H736" t="n">
        <v>15</v>
      </c>
      <c r="I736" t="n">
        <v>10</v>
      </c>
      <c r="J736" t="n">
        <v>4</v>
      </c>
      <c r="K736" t="n">
        <v>0.8491</v>
      </c>
    </row>
    <row r="737">
      <c r="H737" t="n">
        <v>1</v>
      </c>
      <c r="I737" t="n">
        <v>15</v>
      </c>
      <c r="J737" t="n">
        <v>4</v>
      </c>
      <c r="K737" t="n">
        <v>0.3416</v>
      </c>
    </row>
    <row r="738">
      <c r="H738" t="n">
        <v>2</v>
      </c>
      <c r="I738" t="n">
        <v>15</v>
      </c>
      <c r="J738" t="n">
        <v>4</v>
      </c>
      <c r="K738" t="n">
        <v>0.4648</v>
      </c>
    </row>
    <row r="739">
      <c r="H739" t="n">
        <v>3</v>
      </c>
      <c r="I739" t="n">
        <v>15</v>
      </c>
      <c r="J739" t="n">
        <v>4</v>
      </c>
      <c r="K739" t="n">
        <v>0.5453</v>
      </c>
    </row>
    <row r="740">
      <c r="H740" t="n">
        <v>4</v>
      </c>
      <c r="I740" t="n">
        <v>15</v>
      </c>
      <c r="J740" t="n">
        <v>4</v>
      </c>
      <c r="K740" t="n">
        <v>0.6036</v>
      </c>
    </row>
    <row r="741">
      <c r="H741" t="n">
        <v>5</v>
      </c>
      <c r="I741" t="n">
        <v>15</v>
      </c>
      <c r="J741" t="n">
        <v>4</v>
      </c>
      <c r="K741" t="n">
        <v>0.6482</v>
      </c>
    </row>
    <row r="742">
      <c r="H742" t="n">
        <v>6</v>
      </c>
      <c r="I742" t="n">
        <v>15</v>
      </c>
      <c r="J742" t="n">
        <v>4</v>
      </c>
      <c r="K742" t="n">
        <v>0.6971000000000001</v>
      </c>
    </row>
    <row r="743">
      <c r="H743" t="n">
        <v>7</v>
      </c>
      <c r="I743" t="n">
        <v>15</v>
      </c>
      <c r="J743" t="n">
        <v>4</v>
      </c>
      <c r="K743" t="n">
        <v>0.723</v>
      </c>
    </row>
    <row r="744">
      <c r="H744" t="n">
        <v>8</v>
      </c>
      <c r="I744" t="n">
        <v>15</v>
      </c>
      <c r="J744" t="n">
        <v>4</v>
      </c>
      <c r="K744" t="n">
        <v>0.7443</v>
      </c>
    </row>
    <row r="745">
      <c r="H745" t="n">
        <v>9</v>
      </c>
      <c r="I745" t="n">
        <v>15</v>
      </c>
      <c r="J745" t="n">
        <v>4</v>
      </c>
      <c r="K745" t="n">
        <v>0.7668</v>
      </c>
    </row>
    <row r="746">
      <c r="H746" t="n">
        <v>10</v>
      </c>
      <c r="I746" t="n">
        <v>15</v>
      </c>
      <c r="J746" t="n">
        <v>4</v>
      </c>
      <c r="K746" t="n">
        <v>0.8133</v>
      </c>
    </row>
    <row r="747">
      <c r="H747" t="n">
        <v>11</v>
      </c>
      <c r="I747" t="n">
        <v>15</v>
      </c>
      <c r="J747" t="n">
        <v>4</v>
      </c>
      <c r="K747" t="n">
        <v>0.7969000000000001</v>
      </c>
    </row>
    <row r="748">
      <c r="H748" t="n">
        <v>12</v>
      </c>
      <c r="I748" t="n">
        <v>15</v>
      </c>
      <c r="J748" t="n">
        <v>4</v>
      </c>
      <c r="K748" t="n">
        <v>0.8183</v>
      </c>
    </row>
    <row r="749">
      <c r="H749" t="n">
        <v>13</v>
      </c>
      <c r="I749" t="n">
        <v>15</v>
      </c>
      <c r="J749" t="n">
        <v>4</v>
      </c>
      <c r="K749" t="n">
        <v>0.8334</v>
      </c>
    </row>
    <row r="750">
      <c r="H750" t="n">
        <v>14</v>
      </c>
      <c r="I750" t="n">
        <v>15</v>
      </c>
      <c r="J750" t="n">
        <v>4</v>
      </c>
      <c r="K750" t="n">
        <v>0.8334</v>
      </c>
    </row>
    <row r="751">
      <c r="H751" t="n">
        <v>15</v>
      </c>
      <c r="I751" t="n">
        <v>15</v>
      </c>
      <c r="J751" t="n">
        <v>4</v>
      </c>
      <c r="K751" t="n">
        <v>0.8334</v>
      </c>
    </row>
    <row r="752">
      <c r="H752" t="n">
        <v>1</v>
      </c>
      <c r="I752" t="n">
        <v>20</v>
      </c>
      <c r="J752" t="n">
        <v>4</v>
      </c>
      <c r="K752" t="n">
        <v>0.1739</v>
      </c>
    </row>
    <row r="753">
      <c r="H753" t="n">
        <v>2</v>
      </c>
      <c r="I753" t="n">
        <v>20</v>
      </c>
      <c r="J753" t="n">
        <v>4</v>
      </c>
      <c r="K753" t="n">
        <v>0.3028</v>
      </c>
    </row>
    <row r="754">
      <c r="H754" t="n">
        <v>3</v>
      </c>
      <c r="I754" t="n">
        <v>20</v>
      </c>
      <c r="J754" t="n">
        <v>4</v>
      </c>
      <c r="K754" t="n">
        <v>0.3855</v>
      </c>
    </row>
    <row r="755">
      <c r="H755" t="n">
        <v>4</v>
      </c>
      <c r="I755" t="n">
        <v>20</v>
      </c>
      <c r="J755" t="n">
        <v>4</v>
      </c>
      <c r="K755" t="n">
        <v>0.4718</v>
      </c>
    </row>
    <row r="756">
      <c r="H756" t="n">
        <v>5</v>
      </c>
      <c r="I756" t="n">
        <v>20</v>
      </c>
      <c r="J756" t="n">
        <v>4</v>
      </c>
      <c r="K756" t="n">
        <v>0.5531</v>
      </c>
    </row>
    <row r="757">
      <c r="H757" t="n">
        <v>6</v>
      </c>
      <c r="I757" t="n">
        <v>20</v>
      </c>
      <c r="J757" t="n">
        <v>4</v>
      </c>
      <c r="K757" t="n">
        <v>0.6014</v>
      </c>
    </row>
    <row r="758">
      <c r="H758" t="n">
        <v>7</v>
      </c>
      <c r="I758" t="n">
        <v>20</v>
      </c>
      <c r="J758" t="n">
        <v>4</v>
      </c>
      <c r="K758" t="n">
        <v>0.6443</v>
      </c>
    </row>
    <row r="759">
      <c r="H759" t="n">
        <v>8</v>
      </c>
      <c r="I759" t="n">
        <v>20</v>
      </c>
      <c r="J759" t="n">
        <v>4</v>
      </c>
      <c r="K759" t="n">
        <v>0.6401</v>
      </c>
    </row>
    <row r="760">
      <c r="H760" t="n">
        <v>9</v>
      </c>
      <c r="I760" t="n">
        <v>20</v>
      </c>
      <c r="J760" t="n">
        <v>4</v>
      </c>
      <c r="K760" t="n">
        <v>0.6969</v>
      </c>
    </row>
    <row r="761">
      <c r="H761" t="n">
        <v>10</v>
      </c>
      <c r="I761" t="n">
        <v>20</v>
      </c>
      <c r="J761" t="n">
        <v>4</v>
      </c>
      <c r="K761" t="n">
        <v>0.721</v>
      </c>
    </row>
    <row r="762">
      <c r="H762" t="n">
        <v>11</v>
      </c>
      <c r="I762" t="n">
        <v>20</v>
      </c>
      <c r="J762" t="n">
        <v>4</v>
      </c>
      <c r="K762" t="n">
        <v>0.7159</v>
      </c>
    </row>
    <row r="763">
      <c r="H763" t="n">
        <v>12</v>
      </c>
      <c r="I763" t="n">
        <v>20</v>
      </c>
      <c r="J763" t="n">
        <v>4</v>
      </c>
      <c r="K763" t="n">
        <v>0.7428</v>
      </c>
    </row>
    <row r="764">
      <c r="H764" t="n">
        <v>13</v>
      </c>
      <c r="I764" t="n">
        <v>20</v>
      </c>
      <c r="J764" t="n">
        <v>4</v>
      </c>
      <c r="K764" t="n">
        <v>0.7587</v>
      </c>
    </row>
    <row r="765">
      <c r="H765" t="n">
        <v>14</v>
      </c>
      <c r="I765" t="n">
        <v>20</v>
      </c>
      <c r="J765" t="n">
        <v>4</v>
      </c>
      <c r="K765" t="n">
        <v>0.7587</v>
      </c>
    </row>
    <row r="766">
      <c r="H766" t="n">
        <v>15</v>
      </c>
      <c r="I766" t="n">
        <v>20</v>
      </c>
      <c r="J766" t="n">
        <v>4</v>
      </c>
      <c r="K766" t="n">
        <v>0.7587</v>
      </c>
    </row>
    <row r="767">
      <c r="H767" t="n">
        <v>1</v>
      </c>
      <c r="I767" t="n">
        <v>28</v>
      </c>
      <c r="J767" t="n">
        <v>4</v>
      </c>
      <c r="K767" t="n">
        <v>0.009299999999999999</v>
      </c>
    </row>
    <row r="768">
      <c r="H768" t="n">
        <v>2</v>
      </c>
      <c r="I768" t="n">
        <v>28</v>
      </c>
      <c r="J768" t="n">
        <v>4</v>
      </c>
      <c r="K768" t="n">
        <v>0.0843</v>
      </c>
    </row>
    <row r="769">
      <c r="H769" t="n">
        <v>3</v>
      </c>
      <c r="I769" t="n">
        <v>28</v>
      </c>
      <c r="J769" t="n">
        <v>4</v>
      </c>
      <c r="K769" t="n">
        <v>0.1955</v>
      </c>
    </row>
    <row r="770">
      <c r="H770" t="n">
        <v>4</v>
      </c>
      <c r="I770" t="n">
        <v>28</v>
      </c>
      <c r="J770" t="n">
        <v>4</v>
      </c>
      <c r="K770" t="n">
        <v>0.2904</v>
      </c>
    </row>
    <row r="771">
      <c r="H771" t="n">
        <v>5</v>
      </c>
      <c r="I771" t="n">
        <v>28</v>
      </c>
      <c r="J771" t="n">
        <v>4</v>
      </c>
      <c r="K771" t="n">
        <v>0.3707</v>
      </c>
    </row>
    <row r="772">
      <c r="H772" t="n">
        <v>6</v>
      </c>
      <c r="I772" t="n">
        <v>28</v>
      </c>
      <c r="J772" t="n">
        <v>4</v>
      </c>
      <c r="K772" t="n">
        <v>0.462</v>
      </c>
    </row>
    <row r="773">
      <c r="H773" t="n">
        <v>7</v>
      </c>
      <c r="I773" t="n">
        <v>28</v>
      </c>
      <c r="J773" t="n">
        <v>4</v>
      </c>
      <c r="K773" t="n">
        <v>0.5211</v>
      </c>
    </row>
    <row r="774">
      <c r="H774" t="n">
        <v>8</v>
      </c>
      <c r="I774" t="n">
        <v>28</v>
      </c>
      <c r="J774" t="n">
        <v>4</v>
      </c>
      <c r="K774" t="n">
        <v>0.5734</v>
      </c>
    </row>
    <row r="775">
      <c r="H775" t="n">
        <v>9</v>
      </c>
      <c r="I775" t="n">
        <v>28</v>
      </c>
      <c r="J775" t="n">
        <v>4</v>
      </c>
      <c r="K775" t="n">
        <v>0.5642</v>
      </c>
    </row>
    <row r="776">
      <c r="H776" t="n">
        <v>10</v>
      </c>
      <c r="I776" t="n">
        <v>28</v>
      </c>
      <c r="J776" t="n">
        <v>4</v>
      </c>
      <c r="K776" t="n">
        <v>0.6286</v>
      </c>
    </row>
    <row r="777">
      <c r="H777" t="n">
        <v>11</v>
      </c>
      <c r="I777" t="n">
        <v>28</v>
      </c>
      <c r="J777" t="n">
        <v>4</v>
      </c>
      <c r="K777" t="n">
        <v>0.6413</v>
      </c>
    </row>
    <row r="778">
      <c r="H778" t="n">
        <v>12</v>
      </c>
      <c r="I778" t="n">
        <v>28</v>
      </c>
      <c r="J778" t="n">
        <v>4</v>
      </c>
      <c r="K778" t="n">
        <v>0.6559</v>
      </c>
    </row>
    <row r="779">
      <c r="H779" t="n">
        <v>13</v>
      </c>
      <c r="I779" t="n">
        <v>28</v>
      </c>
      <c r="J779" t="n">
        <v>4</v>
      </c>
      <c r="K779" t="n">
        <v>0.6686</v>
      </c>
    </row>
    <row r="780">
      <c r="H780" t="n">
        <v>14</v>
      </c>
      <c r="I780" t="n">
        <v>28</v>
      </c>
      <c r="J780" t="n">
        <v>4</v>
      </c>
      <c r="K780" t="n">
        <v>0.6686</v>
      </c>
    </row>
    <row r="781">
      <c r="H781" t="n">
        <v>15</v>
      </c>
      <c r="I781" t="n">
        <v>28</v>
      </c>
      <c r="J781" t="n">
        <v>4</v>
      </c>
      <c r="K781" t="n">
        <v>0.6686</v>
      </c>
    </row>
    <row r="782">
      <c r="H782" t="n">
        <v>1</v>
      </c>
      <c r="I782" t="n">
        <v>0</v>
      </c>
      <c r="J782" t="n">
        <v>7</v>
      </c>
      <c r="K782" t="n">
        <v>0.9895</v>
      </c>
    </row>
    <row r="783">
      <c r="H783" t="n">
        <v>2</v>
      </c>
      <c r="I783" t="n">
        <v>0</v>
      </c>
      <c r="J783" t="n">
        <v>7</v>
      </c>
      <c r="K783" t="n">
        <v>0.9968</v>
      </c>
    </row>
    <row r="784">
      <c r="H784" t="n">
        <v>3</v>
      </c>
      <c r="I784" t="n">
        <v>0</v>
      </c>
      <c r="J784" t="n">
        <v>7</v>
      </c>
      <c r="K784" t="n">
        <v>1</v>
      </c>
    </row>
    <row r="785">
      <c r="H785" t="n">
        <v>4</v>
      </c>
      <c r="I785" t="n">
        <v>0</v>
      </c>
      <c r="J785" t="n">
        <v>7</v>
      </c>
      <c r="K785" t="n">
        <v>1</v>
      </c>
    </row>
    <row r="786">
      <c r="H786" t="n">
        <v>5</v>
      </c>
      <c r="I786" t="n">
        <v>0</v>
      </c>
      <c r="J786" t="n">
        <v>7</v>
      </c>
      <c r="K786" t="n">
        <v>1</v>
      </c>
    </row>
    <row r="787">
      <c r="H787" t="n">
        <v>6</v>
      </c>
      <c r="I787" t="n">
        <v>0</v>
      </c>
      <c r="J787" t="n">
        <v>7</v>
      </c>
      <c r="K787" t="n">
        <v>0.9986</v>
      </c>
    </row>
    <row r="788">
      <c r="H788" t="n">
        <v>7</v>
      </c>
      <c r="I788" t="n">
        <v>0</v>
      </c>
      <c r="J788" t="n">
        <v>7</v>
      </c>
      <c r="K788" t="n">
        <v>1</v>
      </c>
    </row>
    <row r="789">
      <c r="H789" t="n">
        <v>8</v>
      </c>
      <c r="I789" t="n">
        <v>0</v>
      </c>
      <c r="J789" t="n">
        <v>7</v>
      </c>
      <c r="K789" t="n">
        <v>0.9961</v>
      </c>
    </row>
    <row r="790">
      <c r="H790" t="n">
        <v>9</v>
      </c>
      <c r="I790" t="n">
        <v>0</v>
      </c>
      <c r="J790" t="n">
        <v>7</v>
      </c>
      <c r="K790" t="n">
        <v>0.9691</v>
      </c>
    </row>
    <row r="791">
      <c r="H791" t="n">
        <v>10</v>
      </c>
      <c r="I791" t="n">
        <v>0</v>
      </c>
      <c r="J791" t="n">
        <v>7</v>
      </c>
      <c r="K791" t="n">
        <v>0.9985000000000001</v>
      </c>
    </row>
    <row r="792">
      <c r="H792" t="n">
        <v>11</v>
      </c>
      <c r="I792" t="n">
        <v>0</v>
      </c>
      <c r="J792" t="n">
        <v>7</v>
      </c>
      <c r="K792" t="n">
        <v>0.983</v>
      </c>
    </row>
    <row r="793">
      <c r="H793" t="n">
        <v>12</v>
      </c>
      <c r="I793" t="n">
        <v>0</v>
      </c>
      <c r="J793" t="n">
        <v>7</v>
      </c>
      <c r="K793" t="n">
        <v>0.6208</v>
      </c>
    </row>
    <row r="794">
      <c r="H794" t="n">
        <v>13</v>
      </c>
      <c r="I794" t="n">
        <v>0</v>
      </c>
      <c r="J794" t="n">
        <v>7</v>
      </c>
      <c r="K794" t="n">
        <v>1</v>
      </c>
    </row>
    <row r="795">
      <c r="H795" t="n">
        <v>14</v>
      </c>
      <c r="I795" t="n">
        <v>0</v>
      </c>
      <c r="J795" t="n">
        <v>7</v>
      </c>
      <c r="K795" t="n">
        <v>1</v>
      </c>
    </row>
    <row r="796">
      <c r="H796" t="n">
        <v>15</v>
      </c>
      <c r="I796" t="n">
        <v>0</v>
      </c>
      <c r="J796" t="n">
        <v>7</v>
      </c>
      <c r="K796" t="n">
        <v>1</v>
      </c>
    </row>
    <row r="797">
      <c r="H797" t="n">
        <v>1</v>
      </c>
      <c r="I797" t="n">
        <v>0.5</v>
      </c>
      <c r="J797" t="n">
        <v>7</v>
      </c>
      <c r="K797" t="n">
        <v>1</v>
      </c>
    </row>
    <row r="798">
      <c r="H798" t="n">
        <v>2</v>
      </c>
      <c r="I798" t="n">
        <v>0.5</v>
      </c>
      <c r="J798" t="n">
        <v>7</v>
      </c>
      <c r="K798" t="n">
        <v>1</v>
      </c>
    </row>
    <row r="799">
      <c r="H799" t="n">
        <v>3</v>
      </c>
      <c r="I799" t="n">
        <v>0.5</v>
      </c>
      <c r="J799" t="n">
        <v>7</v>
      </c>
      <c r="K799" t="n">
        <v>0.9419</v>
      </c>
    </row>
    <row r="800">
      <c r="H800" t="n">
        <v>4</v>
      </c>
      <c r="I800" t="n">
        <v>0.5</v>
      </c>
      <c r="J800" t="n">
        <v>7</v>
      </c>
      <c r="K800" t="n">
        <v>0.9909</v>
      </c>
    </row>
    <row r="801">
      <c r="H801" t="n">
        <v>5</v>
      </c>
      <c r="I801" t="n">
        <v>0.5</v>
      </c>
      <c r="J801" t="n">
        <v>7</v>
      </c>
      <c r="K801" t="n">
        <v>0.9576</v>
      </c>
    </row>
    <row r="802">
      <c r="H802" t="n">
        <v>6</v>
      </c>
      <c r="I802" t="n">
        <v>0.5</v>
      </c>
      <c r="J802" t="n">
        <v>7</v>
      </c>
      <c r="K802" t="n">
        <v>0.9694</v>
      </c>
    </row>
    <row r="803">
      <c r="H803" t="n">
        <v>7</v>
      </c>
      <c r="I803" t="n">
        <v>0.5</v>
      </c>
      <c r="J803" t="n">
        <v>7</v>
      </c>
      <c r="K803" t="n">
        <v>0.9542</v>
      </c>
    </row>
    <row r="804">
      <c r="H804" t="n">
        <v>8</v>
      </c>
      <c r="I804" t="n">
        <v>0.5</v>
      </c>
      <c r="J804" t="n">
        <v>7</v>
      </c>
      <c r="K804" t="n">
        <v>0.9659</v>
      </c>
    </row>
    <row r="805">
      <c r="H805" t="n">
        <v>9</v>
      </c>
      <c r="I805" t="n">
        <v>0.5</v>
      </c>
      <c r="J805" t="n">
        <v>7</v>
      </c>
      <c r="K805" t="n">
        <v>0.9595</v>
      </c>
    </row>
    <row r="806">
      <c r="H806" t="n">
        <v>10</v>
      </c>
      <c r="I806" t="n">
        <v>0.5</v>
      </c>
      <c r="J806" t="n">
        <v>7</v>
      </c>
      <c r="K806" t="n">
        <v>1</v>
      </c>
    </row>
    <row r="807">
      <c r="H807" t="n">
        <v>11</v>
      </c>
      <c r="I807" t="n">
        <v>0.5</v>
      </c>
      <c r="J807" t="n">
        <v>7</v>
      </c>
      <c r="K807" t="n">
        <v>0.9942</v>
      </c>
    </row>
    <row r="808">
      <c r="H808" t="n">
        <v>12</v>
      </c>
      <c r="I808" t="n">
        <v>0.5</v>
      </c>
      <c r="J808" t="n">
        <v>7</v>
      </c>
      <c r="K808" t="n">
        <v>0.596</v>
      </c>
    </row>
    <row r="809">
      <c r="H809" t="n">
        <v>13</v>
      </c>
      <c r="I809" t="n">
        <v>0.5</v>
      </c>
      <c r="J809" t="n">
        <v>7</v>
      </c>
      <c r="K809" t="n">
        <v>0.921</v>
      </c>
    </row>
    <row r="810">
      <c r="H810" t="n">
        <v>14</v>
      </c>
      <c r="I810" t="n">
        <v>0.5</v>
      </c>
      <c r="J810" t="n">
        <v>7</v>
      </c>
      <c r="K810" t="n">
        <v>0.921</v>
      </c>
    </row>
    <row r="811">
      <c r="H811" t="n">
        <v>15</v>
      </c>
      <c r="I811" t="n">
        <v>0.5</v>
      </c>
      <c r="J811" t="n">
        <v>7</v>
      </c>
      <c r="K811" t="n">
        <v>0.921</v>
      </c>
    </row>
    <row r="812">
      <c r="H812" t="n">
        <v>1</v>
      </c>
      <c r="I812" t="n">
        <v>1</v>
      </c>
      <c r="J812" t="n">
        <v>7</v>
      </c>
      <c r="K812" t="n">
        <v>0.9794</v>
      </c>
    </row>
    <row r="813">
      <c r="H813" t="n">
        <v>2</v>
      </c>
      <c r="I813" t="n">
        <v>1</v>
      </c>
      <c r="J813" t="n">
        <v>7</v>
      </c>
      <c r="K813" t="n">
        <v>0.9669</v>
      </c>
    </row>
    <row r="814">
      <c r="H814" t="n">
        <v>3</v>
      </c>
      <c r="I814" t="n">
        <v>1</v>
      </c>
      <c r="J814" t="n">
        <v>7</v>
      </c>
      <c r="K814" t="n">
        <v>0.93</v>
      </c>
    </row>
    <row r="815">
      <c r="H815" t="n">
        <v>4</v>
      </c>
      <c r="I815" t="n">
        <v>1</v>
      </c>
      <c r="J815" t="n">
        <v>7</v>
      </c>
      <c r="K815" t="n">
        <v>0.959</v>
      </c>
    </row>
    <row r="816">
      <c r="H816" t="n">
        <v>5</v>
      </c>
      <c r="I816" t="n">
        <v>1</v>
      </c>
      <c r="J816" t="n">
        <v>7</v>
      </c>
      <c r="K816" t="n">
        <v>0.966</v>
      </c>
    </row>
    <row r="817">
      <c r="H817" t="n">
        <v>6</v>
      </c>
      <c r="I817" t="n">
        <v>1</v>
      </c>
      <c r="J817" t="n">
        <v>7</v>
      </c>
      <c r="K817" t="n">
        <v>1</v>
      </c>
    </row>
    <row r="818">
      <c r="H818" t="n">
        <v>7</v>
      </c>
      <c r="I818" t="n">
        <v>1</v>
      </c>
      <c r="J818" t="n">
        <v>7</v>
      </c>
      <c r="K818" t="n">
        <v>0.9691</v>
      </c>
    </row>
    <row r="819">
      <c r="H819" t="n">
        <v>8</v>
      </c>
      <c r="I819" t="n">
        <v>1</v>
      </c>
      <c r="J819" t="n">
        <v>7</v>
      </c>
      <c r="K819" t="n">
        <v>1</v>
      </c>
    </row>
    <row r="820">
      <c r="H820" t="n">
        <v>9</v>
      </c>
      <c r="I820" t="n">
        <v>1</v>
      </c>
      <c r="J820" t="n">
        <v>7</v>
      </c>
      <c r="K820" t="n">
        <v>1</v>
      </c>
    </row>
    <row r="821">
      <c r="H821" t="n">
        <v>10</v>
      </c>
      <c r="I821" t="n">
        <v>1</v>
      </c>
      <c r="J821" t="n">
        <v>7</v>
      </c>
      <c r="K821" t="n">
        <v>0.9925</v>
      </c>
    </row>
    <row r="822">
      <c r="H822" t="n">
        <v>11</v>
      </c>
      <c r="I822" t="n">
        <v>1</v>
      </c>
      <c r="J822" t="n">
        <v>7</v>
      </c>
      <c r="K822" t="n">
        <v>0.985</v>
      </c>
    </row>
    <row r="823">
      <c r="H823" t="n">
        <v>12</v>
      </c>
      <c r="I823" t="n">
        <v>1</v>
      </c>
      <c r="J823" t="n">
        <v>7</v>
      </c>
      <c r="K823" t="n">
        <v>0.6133999999999999</v>
      </c>
    </row>
    <row r="824">
      <c r="H824" t="n">
        <v>13</v>
      </c>
      <c r="I824" t="n">
        <v>1</v>
      </c>
      <c r="J824" t="n">
        <v>7</v>
      </c>
      <c r="K824" t="n">
        <v>0.959</v>
      </c>
    </row>
    <row r="825">
      <c r="H825" t="n">
        <v>14</v>
      </c>
      <c r="I825" t="n">
        <v>1</v>
      </c>
      <c r="J825" t="n">
        <v>7</v>
      </c>
      <c r="K825" t="n">
        <v>0.959</v>
      </c>
    </row>
    <row r="826">
      <c r="H826" t="n">
        <v>15</v>
      </c>
      <c r="I826" t="n">
        <v>1</v>
      </c>
      <c r="J826" t="n">
        <v>7</v>
      </c>
      <c r="K826" t="n">
        <v>0.959</v>
      </c>
    </row>
    <row r="827">
      <c r="H827" t="n">
        <v>1</v>
      </c>
      <c r="I827" t="n">
        <v>2</v>
      </c>
      <c r="J827" t="n">
        <v>7</v>
      </c>
      <c r="K827" t="n">
        <v>0.9472</v>
      </c>
    </row>
    <row r="828">
      <c r="H828" t="n">
        <v>2</v>
      </c>
      <c r="I828" t="n">
        <v>2</v>
      </c>
      <c r="J828" t="n">
        <v>7</v>
      </c>
      <c r="K828" t="n">
        <v>0.8998</v>
      </c>
    </row>
    <row r="829">
      <c r="H829" t="n">
        <v>3</v>
      </c>
      <c r="I829" t="n">
        <v>2</v>
      </c>
      <c r="J829" t="n">
        <v>7</v>
      </c>
      <c r="K829" t="n">
        <v>0.9162</v>
      </c>
    </row>
    <row r="830">
      <c r="H830" t="n">
        <v>4</v>
      </c>
      <c r="I830" t="n">
        <v>2</v>
      </c>
      <c r="J830" t="n">
        <v>7</v>
      </c>
      <c r="K830" t="n">
        <v>0.9852</v>
      </c>
    </row>
    <row r="831">
      <c r="H831" t="n">
        <v>5</v>
      </c>
      <c r="I831" t="n">
        <v>2</v>
      </c>
      <c r="J831" t="n">
        <v>7</v>
      </c>
      <c r="K831" t="n">
        <v>0.9272</v>
      </c>
    </row>
    <row r="832">
      <c r="H832" t="n">
        <v>6</v>
      </c>
      <c r="I832" t="n">
        <v>2</v>
      </c>
      <c r="J832" t="n">
        <v>7</v>
      </c>
      <c r="K832" t="n">
        <v>0.9838</v>
      </c>
    </row>
    <row r="833">
      <c r="H833" t="n">
        <v>7</v>
      </c>
      <c r="I833" t="n">
        <v>2</v>
      </c>
      <c r="J833" t="n">
        <v>7</v>
      </c>
      <c r="K833" t="n">
        <v>0.9397</v>
      </c>
    </row>
    <row r="834">
      <c r="H834" t="n">
        <v>8</v>
      </c>
      <c r="I834" t="n">
        <v>2</v>
      </c>
      <c r="J834" t="n">
        <v>7</v>
      </c>
      <c r="K834" t="n">
        <v>0.9372</v>
      </c>
    </row>
    <row r="835">
      <c r="H835" t="n">
        <v>9</v>
      </c>
      <c r="I835" t="n">
        <v>2</v>
      </c>
      <c r="J835" t="n">
        <v>7</v>
      </c>
      <c r="K835" t="n">
        <v>0.9653</v>
      </c>
    </row>
    <row r="836">
      <c r="H836" t="n">
        <v>10</v>
      </c>
      <c r="I836" t="n">
        <v>2</v>
      </c>
      <c r="J836" t="n">
        <v>7</v>
      </c>
      <c r="K836" t="n">
        <v>0.9769</v>
      </c>
    </row>
    <row r="837">
      <c r="H837" t="n">
        <v>11</v>
      </c>
      <c r="I837" t="n">
        <v>2</v>
      </c>
      <c r="J837" t="n">
        <v>7</v>
      </c>
      <c r="K837" t="n">
        <v>1</v>
      </c>
    </row>
    <row r="838">
      <c r="H838" t="n">
        <v>12</v>
      </c>
      <c r="I838" t="n">
        <v>2</v>
      </c>
      <c r="J838" t="n">
        <v>7</v>
      </c>
      <c r="K838" t="n">
        <v>0.6101</v>
      </c>
    </row>
    <row r="839">
      <c r="H839" t="n">
        <v>13</v>
      </c>
      <c r="I839" t="n">
        <v>2</v>
      </c>
      <c r="J839" t="n">
        <v>7</v>
      </c>
      <c r="K839" t="n">
        <v>0.9676</v>
      </c>
    </row>
    <row r="840">
      <c r="H840" t="n">
        <v>14</v>
      </c>
      <c r="I840" t="n">
        <v>2</v>
      </c>
      <c r="J840" t="n">
        <v>7</v>
      </c>
      <c r="K840" t="n">
        <v>0.9676</v>
      </c>
    </row>
    <row r="841">
      <c r="H841" t="n">
        <v>15</v>
      </c>
      <c r="I841" t="n">
        <v>2</v>
      </c>
      <c r="J841" t="n">
        <v>7</v>
      </c>
      <c r="K841" t="n">
        <v>0.9676</v>
      </c>
    </row>
    <row r="842">
      <c r="H842" t="n">
        <v>1</v>
      </c>
      <c r="I842" t="n">
        <v>3</v>
      </c>
      <c r="J842" t="n">
        <v>7</v>
      </c>
      <c r="K842" t="n">
        <v>0.8992</v>
      </c>
    </row>
    <row r="843">
      <c r="H843" t="n">
        <v>2</v>
      </c>
      <c r="I843" t="n">
        <v>3</v>
      </c>
      <c r="J843" t="n">
        <v>7</v>
      </c>
      <c r="K843" t="n">
        <v>0.9052</v>
      </c>
    </row>
    <row r="844">
      <c r="H844" t="n">
        <v>3</v>
      </c>
      <c r="I844" t="n">
        <v>3</v>
      </c>
      <c r="J844" t="n">
        <v>7</v>
      </c>
      <c r="K844" t="n">
        <v>0.8944</v>
      </c>
    </row>
    <row r="845">
      <c r="H845" t="n">
        <v>4</v>
      </c>
      <c r="I845" t="n">
        <v>3</v>
      </c>
      <c r="J845" t="n">
        <v>7</v>
      </c>
      <c r="K845" t="n">
        <v>0.9262</v>
      </c>
    </row>
    <row r="846">
      <c r="H846" t="n">
        <v>5</v>
      </c>
      <c r="I846" t="n">
        <v>3</v>
      </c>
      <c r="J846" t="n">
        <v>7</v>
      </c>
      <c r="K846" t="n">
        <v>0.89</v>
      </c>
    </row>
    <row r="847">
      <c r="H847" t="n">
        <v>6</v>
      </c>
      <c r="I847" t="n">
        <v>3</v>
      </c>
      <c r="J847" t="n">
        <v>7</v>
      </c>
      <c r="K847" t="n">
        <v>0.9319</v>
      </c>
    </row>
    <row r="848">
      <c r="H848" t="n">
        <v>7</v>
      </c>
      <c r="I848" t="n">
        <v>3</v>
      </c>
      <c r="J848" t="n">
        <v>7</v>
      </c>
      <c r="K848" t="n">
        <v>0.9303</v>
      </c>
    </row>
    <row r="849">
      <c r="H849" t="n">
        <v>8</v>
      </c>
      <c r="I849" t="n">
        <v>3</v>
      </c>
      <c r="J849" t="n">
        <v>7</v>
      </c>
      <c r="K849" t="n">
        <v>0.9167999999999999</v>
      </c>
    </row>
    <row r="850">
      <c r="H850" t="n">
        <v>9</v>
      </c>
      <c r="I850" t="n">
        <v>3</v>
      </c>
      <c r="J850" t="n">
        <v>7</v>
      </c>
      <c r="K850" t="n">
        <v>0.9661</v>
      </c>
    </row>
    <row r="851">
      <c r="H851" t="n">
        <v>10</v>
      </c>
      <c r="I851" t="n">
        <v>3</v>
      </c>
      <c r="J851" t="n">
        <v>7</v>
      </c>
      <c r="K851" t="n">
        <v>0.9666</v>
      </c>
    </row>
    <row r="852">
      <c r="H852" t="n">
        <v>11</v>
      </c>
      <c r="I852" t="n">
        <v>3</v>
      </c>
      <c r="J852" t="n">
        <v>7</v>
      </c>
      <c r="K852" t="n">
        <v>0.976</v>
      </c>
    </row>
    <row r="853">
      <c r="H853" t="n">
        <v>12</v>
      </c>
      <c r="I853" t="n">
        <v>3</v>
      </c>
      <c r="J853" t="n">
        <v>7</v>
      </c>
      <c r="K853" t="n">
        <v>0.6098</v>
      </c>
    </row>
    <row r="854">
      <c r="H854" t="n">
        <v>13</v>
      </c>
      <c r="I854" t="n">
        <v>3</v>
      </c>
      <c r="J854" t="n">
        <v>7</v>
      </c>
      <c r="K854" t="n">
        <v>0.9364</v>
      </c>
    </row>
    <row r="855">
      <c r="H855" t="n">
        <v>14</v>
      </c>
      <c r="I855" t="n">
        <v>3</v>
      </c>
      <c r="J855" t="n">
        <v>7</v>
      </c>
      <c r="K855" t="n">
        <v>0.9364</v>
      </c>
    </row>
    <row r="856">
      <c r="H856" t="n">
        <v>15</v>
      </c>
      <c r="I856" t="n">
        <v>3</v>
      </c>
      <c r="J856" t="n">
        <v>7</v>
      </c>
      <c r="K856" t="n">
        <v>0.9364</v>
      </c>
    </row>
    <row r="857">
      <c r="H857" t="n">
        <v>1</v>
      </c>
      <c r="I857" t="n">
        <v>5</v>
      </c>
      <c r="J857" t="n">
        <v>7</v>
      </c>
      <c r="K857" t="n">
        <v>0.7604</v>
      </c>
    </row>
    <row r="858">
      <c r="H858" t="n">
        <v>2</v>
      </c>
      <c r="I858" t="n">
        <v>5</v>
      </c>
      <c r="J858" t="n">
        <v>7</v>
      </c>
      <c r="K858" t="n">
        <v>0.838</v>
      </c>
    </row>
    <row r="859">
      <c r="H859" t="n">
        <v>3</v>
      </c>
      <c r="I859" t="n">
        <v>5</v>
      </c>
      <c r="J859" t="n">
        <v>7</v>
      </c>
      <c r="K859" t="n">
        <v>0.8437</v>
      </c>
    </row>
    <row r="860">
      <c r="H860" t="n">
        <v>4</v>
      </c>
      <c r="I860" t="n">
        <v>5</v>
      </c>
      <c r="J860" t="n">
        <v>7</v>
      </c>
      <c r="K860" t="n">
        <v>0.8875</v>
      </c>
    </row>
    <row r="861">
      <c r="H861" t="n">
        <v>5</v>
      </c>
      <c r="I861" t="n">
        <v>5</v>
      </c>
      <c r="J861" t="n">
        <v>7</v>
      </c>
      <c r="K861" t="n">
        <v>0.8725000000000001</v>
      </c>
    </row>
    <row r="862">
      <c r="H862" t="n">
        <v>6</v>
      </c>
      <c r="I862" t="n">
        <v>5</v>
      </c>
      <c r="J862" t="n">
        <v>7</v>
      </c>
      <c r="K862" t="n">
        <v>0.9424</v>
      </c>
    </row>
    <row r="863">
      <c r="H863" t="n">
        <v>7</v>
      </c>
      <c r="I863" t="n">
        <v>5</v>
      </c>
      <c r="J863" t="n">
        <v>7</v>
      </c>
      <c r="K863" t="n">
        <v>0.9384</v>
      </c>
    </row>
    <row r="864">
      <c r="H864" t="n">
        <v>8</v>
      </c>
      <c r="I864" t="n">
        <v>5</v>
      </c>
      <c r="J864" t="n">
        <v>7</v>
      </c>
      <c r="K864" t="n">
        <v>0.8833</v>
      </c>
    </row>
    <row r="865">
      <c r="H865" t="n">
        <v>9</v>
      </c>
      <c r="I865" t="n">
        <v>5</v>
      </c>
      <c r="J865" t="n">
        <v>7</v>
      </c>
      <c r="K865" t="n">
        <v>0.918</v>
      </c>
    </row>
    <row r="866">
      <c r="H866" t="n">
        <v>10</v>
      </c>
      <c r="I866" t="n">
        <v>5</v>
      </c>
      <c r="J866" t="n">
        <v>7</v>
      </c>
      <c r="K866" t="n">
        <v>0.9243</v>
      </c>
    </row>
    <row r="867">
      <c r="H867" t="n">
        <v>11</v>
      </c>
      <c r="I867" t="n">
        <v>5</v>
      </c>
      <c r="J867" t="n">
        <v>7</v>
      </c>
      <c r="K867" t="n">
        <v>0.9254</v>
      </c>
    </row>
    <row r="868">
      <c r="H868" t="n">
        <v>12</v>
      </c>
      <c r="I868" t="n">
        <v>5</v>
      </c>
      <c r="J868" t="n">
        <v>7</v>
      </c>
      <c r="K868" t="n">
        <v>0.6139</v>
      </c>
    </row>
    <row r="869">
      <c r="H869" t="n">
        <v>13</v>
      </c>
      <c r="I869" t="n">
        <v>5</v>
      </c>
      <c r="J869" t="n">
        <v>7</v>
      </c>
      <c r="K869" t="n">
        <v>0.9103</v>
      </c>
    </row>
    <row r="870">
      <c r="H870" t="n">
        <v>14</v>
      </c>
      <c r="I870" t="n">
        <v>5</v>
      </c>
      <c r="J870" t="n">
        <v>7</v>
      </c>
      <c r="K870" t="n">
        <v>0.9103</v>
      </c>
    </row>
    <row r="871">
      <c r="H871" t="n">
        <v>15</v>
      </c>
      <c r="I871" t="n">
        <v>5</v>
      </c>
      <c r="J871" t="n">
        <v>7</v>
      </c>
      <c r="K871" t="n">
        <v>0.9103</v>
      </c>
    </row>
    <row r="872">
      <c r="H872" t="n">
        <v>1</v>
      </c>
      <c r="I872" t="n">
        <v>7</v>
      </c>
      <c r="J872" t="n">
        <v>7</v>
      </c>
      <c r="K872" t="n">
        <v>0.6898</v>
      </c>
    </row>
    <row r="873">
      <c r="H873" t="n">
        <v>2</v>
      </c>
      <c r="I873" t="n">
        <v>7</v>
      </c>
      <c r="J873" t="n">
        <v>7</v>
      </c>
      <c r="K873" t="n">
        <v>0.742</v>
      </c>
    </row>
    <row r="874">
      <c r="H874" t="n">
        <v>3</v>
      </c>
      <c r="I874" t="n">
        <v>7</v>
      </c>
      <c r="J874" t="n">
        <v>7</v>
      </c>
      <c r="K874" t="n">
        <v>0.7588</v>
      </c>
    </row>
    <row r="875">
      <c r="H875" t="n">
        <v>4</v>
      </c>
      <c r="I875" t="n">
        <v>7</v>
      </c>
      <c r="J875" t="n">
        <v>7</v>
      </c>
      <c r="K875" t="n">
        <v>0.8278</v>
      </c>
    </row>
    <row r="876">
      <c r="H876" t="n">
        <v>5</v>
      </c>
      <c r="I876" t="n">
        <v>7</v>
      </c>
      <c r="J876" t="n">
        <v>7</v>
      </c>
      <c r="K876" t="n">
        <v>0.8172</v>
      </c>
    </row>
    <row r="877">
      <c r="H877" t="n">
        <v>6</v>
      </c>
      <c r="I877" t="n">
        <v>7</v>
      </c>
      <c r="J877" t="n">
        <v>7</v>
      </c>
      <c r="K877" t="n">
        <v>0.8658</v>
      </c>
    </row>
    <row r="878">
      <c r="H878" t="n">
        <v>7</v>
      </c>
      <c r="I878" t="n">
        <v>7</v>
      </c>
      <c r="J878" t="n">
        <v>7</v>
      </c>
      <c r="K878" t="n">
        <v>0.9052</v>
      </c>
    </row>
    <row r="879">
      <c r="H879" t="n">
        <v>8</v>
      </c>
      <c r="I879" t="n">
        <v>7</v>
      </c>
      <c r="J879" t="n">
        <v>7</v>
      </c>
      <c r="K879" t="n">
        <v>0.8496</v>
      </c>
    </row>
    <row r="880">
      <c r="H880" t="n">
        <v>9</v>
      </c>
      <c r="I880" t="n">
        <v>7</v>
      </c>
      <c r="J880" t="n">
        <v>7</v>
      </c>
      <c r="K880" t="n">
        <v>0.8719</v>
      </c>
    </row>
    <row r="881">
      <c r="H881" t="n">
        <v>10</v>
      </c>
      <c r="I881" t="n">
        <v>7</v>
      </c>
      <c r="J881" t="n">
        <v>7</v>
      </c>
      <c r="K881" t="n">
        <v>0.9223</v>
      </c>
    </row>
    <row r="882">
      <c r="H882" t="n">
        <v>11</v>
      </c>
      <c r="I882" t="n">
        <v>7</v>
      </c>
      <c r="J882" t="n">
        <v>7</v>
      </c>
      <c r="K882" t="n">
        <v>0.9204</v>
      </c>
    </row>
    <row r="883">
      <c r="H883" t="n">
        <v>12</v>
      </c>
      <c r="I883" t="n">
        <v>7</v>
      </c>
      <c r="J883" t="n">
        <v>7</v>
      </c>
      <c r="K883" t="n">
        <v>0.6088</v>
      </c>
    </row>
    <row r="884">
      <c r="H884" t="n">
        <v>13</v>
      </c>
      <c r="I884" t="n">
        <v>7</v>
      </c>
      <c r="J884" t="n">
        <v>7</v>
      </c>
      <c r="K884" t="n">
        <v>0.8988</v>
      </c>
    </row>
    <row r="885">
      <c r="H885" t="n">
        <v>14</v>
      </c>
      <c r="I885" t="n">
        <v>7</v>
      </c>
      <c r="J885" t="n">
        <v>7</v>
      </c>
      <c r="K885" t="n">
        <v>0.8988</v>
      </c>
    </row>
    <row r="886">
      <c r="H886" t="n">
        <v>15</v>
      </c>
      <c r="I886" t="n">
        <v>7</v>
      </c>
      <c r="J886" t="n">
        <v>7</v>
      </c>
      <c r="K886" t="n">
        <v>0.8988</v>
      </c>
    </row>
    <row r="887">
      <c r="H887" t="n">
        <v>1</v>
      </c>
      <c r="I887" t="n">
        <v>10</v>
      </c>
      <c r="J887" t="n">
        <v>7</v>
      </c>
      <c r="K887" t="n">
        <v>0.5889</v>
      </c>
    </row>
    <row r="888">
      <c r="H888" t="n">
        <v>2</v>
      </c>
      <c r="I888" t="n">
        <v>10</v>
      </c>
      <c r="J888" t="n">
        <v>7</v>
      </c>
      <c r="K888" t="n">
        <v>0.6464</v>
      </c>
    </row>
    <row r="889">
      <c r="H889" t="n">
        <v>3</v>
      </c>
      <c r="I889" t="n">
        <v>10</v>
      </c>
      <c r="J889" t="n">
        <v>7</v>
      </c>
      <c r="K889" t="n">
        <v>0.6679</v>
      </c>
    </row>
    <row r="890">
      <c r="H890" t="n">
        <v>4</v>
      </c>
      <c r="I890" t="n">
        <v>10</v>
      </c>
      <c r="J890" t="n">
        <v>7</v>
      </c>
      <c r="K890" t="n">
        <v>0.7446</v>
      </c>
    </row>
    <row r="891">
      <c r="H891" t="n">
        <v>5</v>
      </c>
      <c r="I891" t="n">
        <v>10</v>
      </c>
      <c r="J891" t="n">
        <v>7</v>
      </c>
      <c r="K891" t="n">
        <v>0.766</v>
      </c>
    </row>
    <row r="892">
      <c r="H892" t="n">
        <v>6</v>
      </c>
      <c r="I892" t="n">
        <v>10</v>
      </c>
      <c r="J892" t="n">
        <v>7</v>
      </c>
      <c r="K892" t="n">
        <v>0.802</v>
      </c>
    </row>
    <row r="893">
      <c r="H893" t="n">
        <v>7</v>
      </c>
      <c r="I893" t="n">
        <v>10</v>
      </c>
      <c r="J893" t="n">
        <v>7</v>
      </c>
      <c r="K893" t="n">
        <v>0.8615</v>
      </c>
    </row>
    <row r="894">
      <c r="H894" t="n">
        <v>8</v>
      </c>
      <c r="I894" t="n">
        <v>10</v>
      </c>
      <c r="J894" t="n">
        <v>7</v>
      </c>
      <c r="K894" t="n">
        <v>0.7689</v>
      </c>
    </row>
    <row r="895">
      <c r="H895" t="n">
        <v>9</v>
      </c>
      <c r="I895" t="n">
        <v>10</v>
      </c>
      <c r="J895" t="n">
        <v>7</v>
      </c>
      <c r="K895" t="n">
        <v>0.8431</v>
      </c>
    </row>
    <row r="896">
      <c r="H896" t="n">
        <v>10</v>
      </c>
      <c r="I896" t="n">
        <v>10</v>
      </c>
      <c r="J896" t="n">
        <v>7</v>
      </c>
      <c r="K896" t="n">
        <v>0.8797</v>
      </c>
    </row>
    <row r="897">
      <c r="H897" t="n">
        <v>11</v>
      </c>
      <c r="I897" t="n">
        <v>10</v>
      </c>
      <c r="J897" t="n">
        <v>7</v>
      </c>
      <c r="K897" t="n">
        <v>0.8188</v>
      </c>
    </row>
    <row r="898">
      <c r="H898" t="n">
        <v>12</v>
      </c>
      <c r="I898" t="n">
        <v>10</v>
      </c>
      <c r="J898" t="n">
        <v>7</v>
      </c>
      <c r="K898" t="n">
        <v>0.6523</v>
      </c>
    </row>
    <row r="899">
      <c r="H899" t="n">
        <v>13</v>
      </c>
      <c r="I899" t="n">
        <v>10</v>
      </c>
      <c r="J899" t="n">
        <v>7</v>
      </c>
      <c r="K899" t="n">
        <v>0.8086</v>
      </c>
    </row>
    <row r="900">
      <c r="H900" t="n">
        <v>14</v>
      </c>
      <c r="I900" t="n">
        <v>10</v>
      </c>
      <c r="J900" t="n">
        <v>7</v>
      </c>
      <c r="K900" t="n">
        <v>0.8086</v>
      </c>
    </row>
    <row r="901">
      <c r="H901" t="n">
        <v>15</v>
      </c>
      <c r="I901" t="n">
        <v>10</v>
      </c>
      <c r="J901" t="n">
        <v>7</v>
      </c>
      <c r="K901" t="n">
        <v>0.8086</v>
      </c>
    </row>
    <row r="902">
      <c r="H902" t="n">
        <v>1</v>
      </c>
      <c r="I902" t="n">
        <v>15</v>
      </c>
      <c r="J902" t="n">
        <v>7</v>
      </c>
      <c r="K902" t="n">
        <v>0.3285</v>
      </c>
    </row>
    <row r="903">
      <c r="H903" t="n">
        <v>2</v>
      </c>
      <c r="I903" t="n">
        <v>15</v>
      </c>
      <c r="J903" t="n">
        <v>7</v>
      </c>
      <c r="K903" t="n">
        <v>0.4558</v>
      </c>
    </row>
    <row r="904">
      <c r="H904" t="n">
        <v>3</v>
      </c>
      <c r="I904" t="n">
        <v>15</v>
      </c>
      <c r="J904" t="n">
        <v>7</v>
      </c>
      <c r="K904" t="n">
        <v>0.5461</v>
      </c>
    </row>
    <row r="905">
      <c r="H905" t="n">
        <v>4</v>
      </c>
      <c r="I905" t="n">
        <v>15</v>
      </c>
      <c r="J905" t="n">
        <v>7</v>
      </c>
      <c r="K905" t="n">
        <v>0.615</v>
      </c>
    </row>
    <row r="906">
      <c r="H906" t="n">
        <v>5</v>
      </c>
      <c r="I906" t="n">
        <v>15</v>
      </c>
      <c r="J906" t="n">
        <v>7</v>
      </c>
      <c r="K906" t="n">
        <v>0.6332</v>
      </c>
    </row>
    <row r="907">
      <c r="H907" t="n">
        <v>6</v>
      </c>
      <c r="I907" t="n">
        <v>15</v>
      </c>
      <c r="J907" t="n">
        <v>7</v>
      </c>
      <c r="K907" t="n">
        <v>0.6985</v>
      </c>
    </row>
    <row r="908">
      <c r="H908" t="n">
        <v>7</v>
      </c>
      <c r="I908" t="n">
        <v>15</v>
      </c>
      <c r="J908" t="n">
        <v>7</v>
      </c>
      <c r="K908" t="n">
        <v>0.7849</v>
      </c>
    </row>
    <row r="909">
      <c r="H909" t="n">
        <v>8</v>
      </c>
      <c r="I909" t="n">
        <v>15</v>
      </c>
      <c r="J909" t="n">
        <v>7</v>
      </c>
      <c r="K909" t="n">
        <v>0.7003</v>
      </c>
    </row>
    <row r="910">
      <c r="H910" t="n">
        <v>9</v>
      </c>
      <c r="I910" t="n">
        <v>15</v>
      </c>
      <c r="J910" t="n">
        <v>7</v>
      </c>
      <c r="K910" t="n">
        <v>0.734</v>
      </c>
    </row>
    <row r="911">
      <c r="H911" t="n">
        <v>10</v>
      </c>
      <c r="I911" t="n">
        <v>15</v>
      </c>
      <c r="J911" t="n">
        <v>7</v>
      </c>
      <c r="K911" t="n">
        <v>0.8348</v>
      </c>
    </row>
    <row r="912">
      <c r="H912" t="n">
        <v>11</v>
      </c>
      <c r="I912" t="n">
        <v>15</v>
      </c>
      <c r="J912" t="n">
        <v>7</v>
      </c>
      <c r="K912" t="n">
        <v>0.7948</v>
      </c>
    </row>
    <row r="913">
      <c r="H913" t="n">
        <v>12</v>
      </c>
      <c r="I913" t="n">
        <v>15</v>
      </c>
      <c r="J913" t="n">
        <v>7</v>
      </c>
      <c r="K913" t="n">
        <v>0.7205</v>
      </c>
    </row>
    <row r="914">
      <c r="H914" t="n">
        <v>13</v>
      </c>
      <c r="I914" t="n">
        <v>15</v>
      </c>
      <c r="J914" t="n">
        <v>7</v>
      </c>
      <c r="K914" t="n">
        <v>0.7228</v>
      </c>
    </row>
    <row r="915">
      <c r="H915" t="n">
        <v>14</v>
      </c>
      <c r="I915" t="n">
        <v>15</v>
      </c>
      <c r="J915" t="n">
        <v>7</v>
      </c>
      <c r="K915" t="n">
        <v>0.7228</v>
      </c>
    </row>
    <row r="916">
      <c r="H916" t="n">
        <v>15</v>
      </c>
      <c r="I916" t="n">
        <v>15</v>
      </c>
      <c r="J916" t="n">
        <v>7</v>
      </c>
      <c r="K916" t="n">
        <v>0.7228</v>
      </c>
    </row>
    <row r="917">
      <c r="H917" t="n">
        <v>1</v>
      </c>
      <c r="I917" t="n">
        <v>20</v>
      </c>
      <c r="J917" t="n">
        <v>7</v>
      </c>
      <c r="K917" t="n">
        <v>0.161</v>
      </c>
    </row>
    <row r="918">
      <c r="H918" t="n">
        <v>2</v>
      </c>
      <c r="I918" t="n">
        <v>20</v>
      </c>
      <c r="J918" t="n">
        <v>7</v>
      </c>
      <c r="K918" t="n">
        <v>0.2941</v>
      </c>
    </row>
    <row r="919">
      <c r="H919" t="n">
        <v>3</v>
      </c>
      <c r="I919" t="n">
        <v>20</v>
      </c>
      <c r="J919" t="n">
        <v>7</v>
      </c>
      <c r="K919" t="n">
        <v>0.3895</v>
      </c>
    </row>
    <row r="920">
      <c r="H920" t="n">
        <v>4</v>
      </c>
      <c r="I920" t="n">
        <v>20</v>
      </c>
      <c r="J920" t="n">
        <v>7</v>
      </c>
      <c r="K920" t="n">
        <v>0.5014999999999999</v>
      </c>
    </row>
    <row r="921">
      <c r="H921" t="n">
        <v>5</v>
      </c>
      <c r="I921" t="n">
        <v>20</v>
      </c>
      <c r="J921" t="n">
        <v>7</v>
      </c>
      <c r="K921" t="n">
        <v>0.4638</v>
      </c>
    </row>
    <row r="922">
      <c r="H922" t="n">
        <v>6</v>
      </c>
      <c r="I922" t="n">
        <v>20</v>
      </c>
      <c r="J922" t="n">
        <v>7</v>
      </c>
      <c r="K922" t="n">
        <v>0.547</v>
      </c>
    </row>
    <row r="923">
      <c r="H923" t="n">
        <v>7</v>
      </c>
      <c r="I923" t="n">
        <v>20</v>
      </c>
      <c r="J923" t="n">
        <v>7</v>
      </c>
      <c r="K923" t="n">
        <v>0.7413</v>
      </c>
    </row>
    <row r="924">
      <c r="H924" t="n">
        <v>8</v>
      </c>
      <c r="I924" t="n">
        <v>20</v>
      </c>
      <c r="J924" t="n">
        <v>7</v>
      </c>
      <c r="K924" t="n">
        <v>0.6278</v>
      </c>
    </row>
    <row r="925">
      <c r="H925" t="n">
        <v>9</v>
      </c>
      <c r="I925" t="n">
        <v>20</v>
      </c>
      <c r="J925" t="n">
        <v>7</v>
      </c>
      <c r="K925" t="n">
        <v>0.631</v>
      </c>
    </row>
    <row r="926">
      <c r="H926" t="n">
        <v>10</v>
      </c>
      <c r="I926" t="n">
        <v>20</v>
      </c>
      <c r="J926" t="n">
        <v>7</v>
      </c>
      <c r="K926" t="n">
        <v>0.7256</v>
      </c>
    </row>
    <row r="927">
      <c r="H927" t="n">
        <v>11</v>
      </c>
      <c r="I927" t="n">
        <v>20</v>
      </c>
      <c r="J927" t="n">
        <v>7</v>
      </c>
      <c r="K927" t="n">
        <v>0.7029</v>
      </c>
    </row>
    <row r="928">
      <c r="H928" t="n">
        <v>12</v>
      </c>
      <c r="I928" t="n">
        <v>20</v>
      </c>
      <c r="J928" t="n">
        <v>7</v>
      </c>
      <c r="K928" t="n">
        <v>0.7958</v>
      </c>
    </row>
    <row r="929">
      <c r="H929" t="n">
        <v>13</v>
      </c>
      <c r="I929" t="n">
        <v>20</v>
      </c>
      <c r="J929" t="n">
        <v>7</v>
      </c>
      <c r="K929" t="n">
        <v>0.6123</v>
      </c>
    </row>
    <row r="930">
      <c r="H930" t="n">
        <v>14</v>
      </c>
      <c r="I930" t="n">
        <v>20</v>
      </c>
      <c r="J930" t="n">
        <v>7</v>
      </c>
      <c r="K930" t="n">
        <v>0.6123</v>
      </c>
    </row>
    <row r="931">
      <c r="H931" t="n">
        <v>15</v>
      </c>
      <c r="I931" t="n">
        <v>20</v>
      </c>
      <c r="J931" t="n">
        <v>7</v>
      </c>
      <c r="K931" t="n">
        <v>0.6123</v>
      </c>
    </row>
    <row r="932">
      <c r="H932" t="n">
        <v>1</v>
      </c>
      <c r="I932" t="n">
        <v>28</v>
      </c>
      <c r="J932" t="n">
        <v>7</v>
      </c>
      <c r="K932" t="n">
        <v>0.0101</v>
      </c>
    </row>
    <row r="933">
      <c r="H933" t="n">
        <v>2</v>
      </c>
      <c r="I933" t="n">
        <v>28</v>
      </c>
      <c r="J933" t="n">
        <v>7</v>
      </c>
      <c r="K933" t="n">
        <v>0.0828</v>
      </c>
    </row>
    <row r="934">
      <c r="H934" t="n">
        <v>3</v>
      </c>
      <c r="I934" t="n">
        <v>28</v>
      </c>
      <c r="J934" t="n">
        <v>7</v>
      </c>
      <c r="K934" t="n">
        <v>0.1858</v>
      </c>
    </row>
    <row r="935">
      <c r="H935" t="n">
        <v>4</v>
      </c>
      <c r="I935" t="n">
        <v>28</v>
      </c>
      <c r="J935" t="n">
        <v>7</v>
      </c>
      <c r="K935" t="n">
        <v>0.3034</v>
      </c>
    </row>
    <row r="936">
      <c r="H936" t="n">
        <v>5</v>
      </c>
      <c r="I936" t="n">
        <v>28</v>
      </c>
      <c r="J936" t="n">
        <v>7</v>
      </c>
      <c r="K936" t="n">
        <v>0.2983</v>
      </c>
    </row>
    <row r="937">
      <c r="H937" t="n">
        <v>6</v>
      </c>
      <c r="I937" t="n">
        <v>28</v>
      </c>
      <c r="J937" t="n">
        <v>7</v>
      </c>
      <c r="K937" t="n">
        <v>0.3803</v>
      </c>
    </row>
    <row r="938">
      <c r="H938" t="n">
        <v>7</v>
      </c>
      <c r="I938" t="n">
        <v>28</v>
      </c>
      <c r="J938" t="n">
        <v>7</v>
      </c>
      <c r="K938" t="n">
        <v>0.6728</v>
      </c>
    </row>
    <row r="939">
      <c r="H939" t="n">
        <v>8</v>
      </c>
      <c r="I939" t="n">
        <v>28</v>
      </c>
      <c r="J939" t="n">
        <v>7</v>
      </c>
      <c r="K939" t="n">
        <v>0.5719</v>
      </c>
    </row>
    <row r="940">
      <c r="H940" t="n">
        <v>9</v>
      </c>
      <c r="I940" t="n">
        <v>28</v>
      </c>
      <c r="J940" t="n">
        <v>7</v>
      </c>
      <c r="K940" t="n">
        <v>0.4587</v>
      </c>
    </row>
    <row r="941">
      <c r="H941" t="n">
        <v>10</v>
      </c>
      <c r="I941" t="n">
        <v>28</v>
      </c>
      <c r="J941" t="n">
        <v>7</v>
      </c>
      <c r="K941" t="n">
        <v>0.6377</v>
      </c>
    </row>
    <row r="942">
      <c r="H942" t="n">
        <v>11</v>
      </c>
      <c r="I942" t="n">
        <v>28</v>
      </c>
      <c r="J942" t="n">
        <v>7</v>
      </c>
      <c r="K942" t="n">
        <v>0.5707</v>
      </c>
    </row>
    <row r="943">
      <c r="H943" t="n">
        <v>12</v>
      </c>
      <c r="I943" t="n">
        <v>28</v>
      </c>
      <c r="J943" t="n">
        <v>7</v>
      </c>
      <c r="K943" t="n">
        <v>1</v>
      </c>
    </row>
    <row r="944">
      <c r="H944" t="n">
        <v>13</v>
      </c>
      <c r="I944" t="n">
        <v>28</v>
      </c>
      <c r="J944" t="n">
        <v>7</v>
      </c>
      <c r="K944" t="n">
        <v>0.5071</v>
      </c>
    </row>
    <row r="945">
      <c r="H945" t="n">
        <v>14</v>
      </c>
      <c r="I945" t="n">
        <v>28</v>
      </c>
      <c r="J945" t="n">
        <v>7</v>
      </c>
      <c r="K945" t="n">
        <v>0.5071</v>
      </c>
    </row>
    <row r="946">
      <c r="H946" t="n">
        <v>15</v>
      </c>
      <c r="I946" t="n">
        <v>28</v>
      </c>
      <c r="J946" t="n">
        <v>7</v>
      </c>
      <c r="K946" t="n">
        <v>0.5071</v>
      </c>
    </row>
    <row r="947">
      <c r="H947" t="n">
        <v>1</v>
      </c>
      <c r="I947" t="n">
        <v>0</v>
      </c>
      <c r="J947" t="n">
        <v>10</v>
      </c>
      <c r="K947" t="n">
        <v>1</v>
      </c>
    </row>
    <row r="948">
      <c r="H948" t="n">
        <v>2</v>
      </c>
      <c r="I948" t="n">
        <v>0</v>
      </c>
      <c r="J948" t="n">
        <v>10</v>
      </c>
      <c r="K948" t="n">
        <v>1</v>
      </c>
    </row>
    <row r="949">
      <c r="H949" t="n">
        <v>3</v>
      </c>
      <c r="I949" t="n">
        <v>0</v>
      </c>
      <c r="J949" t="n">
        <v>10</v>
      </c>
      <c r="K949" t="n">
        <v>0.9681</v>
      </c>
    </row>
    <row r="950">
      <c r="H950" t="n">
        <v>4</v>
      </c>
      <c r="I950" t="n">
        <v>0</v>
      </c>
      <c r="J950" t="n">
        <v>10</v>
      </c>
      <c r="K950" t="n">
        <v>0.9504</v>
      </c>
    </row>
    <row r="951">
      <c r="H951" t="n">
        <v>5</v>
      </c>
      <c r="I951" t="n">
        <v>0</v>
      </c>
      <c r="J951" t="n">
        <v>10</v>
      </c>
      <c r="K951" t="n">
        <v>0.9827</v>
      </c>
    </row>
    <row r="952">
      <c r="H952" t="n">
        <v>6</v>
      </c>
      <c r="I952" t="n">
        <v>0</v>
      </c>
      <c r="J952" t="n">
        <v>10</v>
      </c>
      <c r="K952" t="n">
        <v>0.9927</v>
      </c>
    </row>
    <row r="953">
      <c r="H953" t="n">
        <v>7</v>
      </c>
      <c r="I953" t="n">
        <v>0</v>
      </c>
      <c r="J953" t="n">
        <v>10</v>
      </c>
      <c r="K953" t="n">
        <v>1</v>
      </c>
    </row>
    <row r="954">
      <c r="H954" t="n">
        <v>8</v>
      </c>
      <c r="I954" t="n">
        <v>0</v>
      </c>
      <c r="J954" t="n">
        <v>10</v>
      </c>
      <c r="K954" t="n">
        <v>1</v>
      </c>
    </row>
    <row r="955">
      <c r="H955" t="n">
        <v>9</v>
      </c>
      <c r="I955" t="n">
        <v>0</v>
      </c>
      <c r="J955" t="n">
        <v>10</v>
      </c>
      <c r="K955" t="n">
        <v>0.9907</v>
      </c>
    </row>
    <row r="956">
      <c r="H956" t="n">
        <v>10</v>
      </c>
      <c r="I956" t="n">
        <v>0</v>
      </c>
      <c r="J956" t="n">
        <v>10</v>
      </c>
      <c r="K956" t="n">
        <v>0.9963</v>
      </c>
    </row>
    <row r="957">
      <c r="H957" t="n">
        <v>11</v>
      </c>
      <c r="I957" t="n">
        <v>0</v>
      </c>
      <c r="J957" t="n">
        <v>10</v>
      </c>
      <c r="K957" t="n">
        <v>0.7853</v>
      </c>
    </row>
    <row r="958">
      <c r="H958" t="n">
        <v>12</v>
      </c>
      <c r="I958" t="n">
        <v>0</v>
      </c>
      <c r="J958" t="n">
        <v>10</v>
      </c>
      <c r="K958" t="n">
        <v>1</v>
      </c>
    </row>
    <row r="959">
      <c r="H959" t="n">
        <v>13</v>
      </c>
      <c r="I959" t="n">
        <v>0</v>
      </c>
      <c r="J959" t="n">
        <v>10</v>
      </c>
      <c r="K959" t="n">
        <v>1</v>
      </c>
    </row>
    <row r="960">
      <c r="H960" t="n">
        <v>14</v>
      </c>
      <c r="I960" t="n">
        <v>0</v>
      </c>
      <c r="J960" t="n">
        <v>10</v>
      </c>
      <c r="K960" t="n">
        <v>1</v>
      </c>
    </row>
    <row r="961">
      <c r="H961" t="n">
        <v>15</v>
      </c>
      <c r="I961" t="n">
        <v>0</v>
      </c>
      <c r="J961" t="n">
        <v>10</v>
      </c>
      <c r="K961" t="n">
        <v>1</v>
      </c>
    </row>
    <row r="962">
      <c r="H962" t="n">
        <v>1</v>
      </c>
      <c r="I962" t="n">
        <v>0.5</v>
      </c>
      <c r="J962" t="n">
        <v>10</v>
      </c>
      <c r="K962" t="n">
        <v>0.9866</v>
      </c>
    </row>
    <row r="963">
      <c r="H963" t="n">
        <v>2</v>
      </c>
      <c r="I963" t="n">
        <v>0.5</v>
      </c>
      <c r="J963" t="n">
        <v>10</v>
      </c>
      <c r="K963" t="n">
        <v>0.9901</v>
      </c>
    </row>
    <row r="964">
      <c r="H964" t="n">
        <v>3</v>
      </c>
      <c r="I964" t="n">
        <v>0.5</v>
      </c>
      <c r="J964" t="n">
        <v>10</v>
      </c>
      <c r="K964" t="n">
        <v>0.9685</v>
      </c>
    </row>
    <row r="965">
      <c r="H965" t="n">
        <v>4</v>
      </c>
      <c r="I965" t="n">
        <v>0.5</v>
      </c>
      <c r="J965" t="n">
        <v>10</v>
      </c>
      <c r="K965" t="n">
        <v>0.9236</v>
      </c>
    </row>
    <row r="966">
      <c r="H966" t="n">
        <v>5</v>
      </c>
      <c r="I966" t="n">
        <v>0.5</v>
      </c>
      <c r="J966" t="n">
        <v>10</v>
      </c>
      <c r="K966" t="n">
        <v>1</v>
      </c>
    </row>
    <row r="967">
      <c r="H967" t="n">
        <v>6</v>
      </c>
      <c r="I967" t="n">
        <v>0.5</v>
      </c>
      <c r="J967" t="n">
        <v>10</v>
      </c>
      <c r="K967" t="n">
        <v>0.9807</v>
      </c>
    </row>
    <row r="968">
      <c r="H968" t="n">
        <v>7</v>
      </c>
      <c r="I968" t="n">
        <v>0.5</v>
      </c>
      <c r="J968" t="n">
        <v>10</v>
      </c>
      <c r="K968" t="n">
        <v>0.9717</v>
      </c>
    </row>
    <row r="969">
      <c r="H969" t="n">
        <v>8</v>
      </c>
      <c r="I969" t="n">
        <v>0.5</v>
      </c>
      <c r="J969" t="n">
        <v>10</v>
      </c>
      <c r="K969" t="n">
        <v>0.9555</v>
      </c>
    </row>
    <row r="970">
      <c r="H970" t="n">
        <v>9</v>
      </c>
      <c r="I970" t="n">
        <v>0.5</v>
      </c>
      <c r="J970" t="n">
        <v>10</v>
      </c>
      <c r="K970" t="n">
        <v>0.9836</v>
      </c>
    </row>
    <row r="971">
      <c r="H971" t="n">
        <v>10</v>
      </c>
      <c r="I971" t="n">
        <v>0.5</v>
      </c>
      <c r="J971" t="n">
        <v>10</v>
      </c>
      <c r="K971" t="n">
        <v>0.975</v>
      </c>
    </row>
    <row r="972">
      <c r="H972" t="n">
        <v>11</v>
      </c>
      <c r="I972" t="n">
        <v>0.5</v>
      </c>
      <c r="J972" t="n">
        <v>10</v>
      </c>
      <c r="K972" t="n">
        <v>0.7544</v>
      </c>
    </row>
    <row r="973">
      <c r="H973" t="n">
        <v>12</v>
      </c>
      <c r="I973" t="n">
        <v>0.5</v>
      </c>
      <c r="J973" t="n">
        <v>10</v>
      </c>
      <c r="K973" t="n">
        <v>0.9674</v>
      </c>
    </row>
    <row r="974">
      <c r="H974" t="n">
        <v>13</v>
      </c>
      <c r="I974" t="n">
        <v>0.5</v>
      </c>
      <c r="J974" t="n">
        <v>10</v>
      </c>
      <c r="K974" t="n">
        <v>0.9605</v>
      </c>
    </row>
    <row r="975">
      <c r="H975" t="n">
        <v>14</v>
      </c>
      <c r="I975" t="n">
        <v>0.5</v>
      </c>
      <c r="J975" t="n">
        <v>10</v>
      </c>
      <c r="K975" t="n">
        <v>0.9605</v>
      </c>
    </row>
    <row r="976">
      <c r="H976" t="n">
        <v>15</v>
      </c>
      <c r="I976" t="n">
        <v>0.5</v>
      </c>
      <c r="J976" t="n">
        <v>10</v>
      </c>
      <c r="K976" t="n">
        <v>0.9605</v>
      </c>
    </row>
    <row r="977">
      <c r="H977" t="n">
        <v>1</v>
      </c>
      <c r="I977" t="n">
        <v>1</v>
      </c>
      <c r="J977" t="n">
        <v>10</v>
      </c>
      <c r="K977" t="n">
        <v>0.9437</v>
      </c>
    </row>
    <row r="978">
      <c r="H978" t="n">
        <v>2</v>
      </c>
      <c r="I978" t="n">
        <v>1</v>
      </c>
      <c r="J978" t="n">
        <v>10</v>
      </c>
      <c r="K978" t="n">
        <v>0.9693000000000001</v>
      </c>
    </row>
    <row r="979">
      <c r="H979" t="n">
        <v>3</v>
      </c>
      <c r="I979" t="n">
        <v>1</v>
      </c>
      <c r="J979" t="n">
        <v>10</v>
      </c>
      <c r="K979" t="n">
        <v>1</v>
      </c>
    </row>
    <row r="980">
      <c r="H980" t="n">
        <v>4</v>
      </c>
      <c r="I980" t="n">
        <v>1</v>
      </c>
      <c r="J980" t="n">
        <v>10</v>
      </c>
      <c r="K980" t="n">
        <v>0.9509</v>
      </c>
    </row>
    <row r="981">
      <c r="H981" t="n">
        <v>5</v>
      </c>
      <c r="I981" t="n">
        <v>1</v>
      </c>
      <c r="J981" t="n">
        <v>10</v>
      </c>
      <c r="K981" t="n">
        <v>0.9843</v>
      </c>
    </row>
    <row r="982">
      <c r="H982" t="n">
        <v>6</v>
      </c>
      <c r="I982" t="n">
        <v>1</v>
      </c>
      <c r="J982" t="n">
        <v>10</v>
      </c>
      <c r="K982" t="n">
        <v>1</v>
      </c>
    </row>
    <row r="983">
      <c r="H983" t="n">
        <v>7</v>
      </c>
      <c r="I983" t="n">
        <v>1</v>
      </c>
      <c r="J983" t="n">
        <v>10</v>
      </c>
      <c r="K983" t="n">
        <v>0.9497</v>
      </c>
    </row>
    <row r="984">
      <c r="H984" t="n">
        <v>8</v>
      </c>
      <c r="I984" t="n">
        <v>1</v>
      </c>
      <c r="J984" t="n">
        <v>10</v>
      </c>
      <c r="K984" t="n">
        <v>0.899</v>
      </c>
    </row>
    <row r="985">
      <c r="H985" t="n">
        <v>9</v>
      </c>
      <c r="I985" t="n">
        <v>1</v>
      </c>
      <c r="J985" t="n">
        <v>10</v>
      </c>
      <c r="K985" t="n">
        <v>1</v>
      </c>
    </row>
    <row r="986">
      <c r="H986" t="n">
        <v>10</v>
      </c>
      <c r="I986" t="n">
        <v>1</v>
      </c>
      <c r="J986" t="n">
        <v>10</v>
      </c>
      <c r="K986" t="n">
        <v>0.9922</v>
      </c>
    </row>
    <row r="987">
      <c r="H987" t="n">
        <v>11</v>
      </c>
      <c r="I987" t="n">
        <v>1</v>
      </c>
      <c r="J987" t="n">
        <v>10</v>
      </c>
      <c r="K987" t="n">
        <v>0.782</v>
      </c>
    </row>
    <row r="988">
      <c r="H988" t="n">
        <v>12</v>
      </c>
      <c r="I988" t="n">
        <v>1</v>
      </c>
      <c r="J988" t="n">
        <v>10</v>
      </c>
      <c r="K988" t="n">
        <v>0.991</v>
      </c>
    </row>
    <row r="989">
      <c r="H989" t="n">
        <v>13</v>
      </c>
      <c r="I989" t="n">
        <v>1</v>
      </c>
      <c r="J989" t="n">
        <v>10</v>
      </c>
      <c r="K989" t="n">
        <v>0.9649</v>
      </c>
    </row>
    <row r="990">
      <c r="H990" t="n">
        <v>14</v>
      </c>
      <c r="I990" t="n">
        <v>1</v>
      </c>
      <c r="J990" t="n">
        <v>10</v>
      </c>
      <c r="K990" t="n">
        <v>0.9649</v>
      </c>
    </row>
    <row r="991">
      <c r="H991" t="n">
        <v>15</v>
      </c>
      <c r="I991" t="n">
        <v>1</v>
      </c>
      <c r="J991" t="n">
        <v>10</v>
      </c>
      <c r="K991" t="n">
        <v>0.9649</v>
      </c>
    </row>
    <row r="992">
      <c r="H992" t="n">
        <v>1</v>
      </c>
      <c r="I992" t="n">
        <v>2</v>
      </c>
      <c r="J992" t="n">
        <v>10</v>
      </c>
      <c r="K992" t="n">
        <v>0.9014</v>
      </c>
    </row>
    <row r="993">
      <c r="H993" t="n">
        <v>2</v>
      </c>
      <c r="I993" t="n">
        <v>2</v>
      </c>
      <c r="J993" t="n">
        <v>10</v>
      </c>
      <c r="K993" t="n">
        <v>0.9442</v>
      </c>
    </row>
    <row r="994">
      <c r="H994" t="n">
        <v>3</v>
      </c>
      <c r="I994" t="n">
        <v>2</v>
      </c>
      <c r="J994" t="n">
        <v>10</v>
      </c>
      <c r="K994" t="n">
        <v>0.9893999999999999</v>
      </c>
    </row>
    <row r="995">
      <c r="H995" t="n">
        <v>4</v>
      </c>
      <c r="I995" t="n">
        <v>2</v>
      </c>
      <c r="J995" t="n">
        <v>10</v>
      </c>
      <c r="K995" t="n">
        <v>0.9319</v>
      </c>
    </row>
    <row r="996">
      <c r="H996" t="n">
        <v>5</v>
      </c>
      <c r="I996" t="n">
        <v>2</v>
      </c>
      <c r="J996" t="n">
        <v>10</v>
      </c>
      <c r="K996" t="n">
        <v>0.9296</v>
      </c>
    </row>
    <row r="997">
      <c r="H997" t="n">
        <v>6</v>
      </c>
      <c r="I997" t="n">
        <v>2</v>
      </c>
      <c r="J997" t="n">
        <v>10</v>
      </c>
      <c r="K997" t="n">
        <v>0.9717</v>
      </c>
    </row>
    <row r="998">
      <c r="H998" t="n">
        <v>7</v>
      </c>
      <c r="I998" t="n">
        <v>2</v>
      </c>
      <c r="J998" t="n">
        <v>10</v>
      </c>
      <c r="K998" t="n">
        <v>0.9205</v>
      </c>
    </row>
    <row r="999">
      <c r="H999" t="n">
        <v>8</v>
      </c>
      <c r="I999" t="n">
        <v>2</v>
      </c>
      <c r="J999" t="n">
        <v>10</v>
      </c>
      <c r="K999" t="n">
        <v>0.8636</v>
      </c>
    </row>
    <row r="1000">
      <c r="H1000" t="n">
        <v>9</v>
      </c>
      <c r="I1000" t="n">
        <v>2</v>
      </c>
      <c r="J1000" t="n">
        <v>10</v>
      </c>
      <c r="K1000" t="n">
        <v>0.985</v>
      </c>
    </row>
    <row r="1001">
      <c r="H1001" t="n">
        <v>10</v>
      </c>
      <c r="I1001" t="n">
        <v>2</v>
      </c>
      <c r="J1001" t="n">
        <v>10</v>
      </c>
      <c r="K1001" t="n">
        <v>1</v>
      </c>
    </row>
    <row r="1002">
      <c r="H1002" t="n">
        <v>11</v>
      </c>
      <c r="I1002" t="n">
        <v>2</v>
      </c>
      <c r="J1002" t="n">
        <v>10</v>
      </c>
      <c r="K1002" t="n">
        <v>0.7715</v>
      </c>
    </row>
    <row r="1003">
      <c r="H1003" t="n">
        <v>12</v>
      </c>
      <c r="I1003" t="n">
        <v>2</v>
      </c>
      <c r="J1003" t="n">
        <v>10</v>
      </c>
      <c r="K1003" t="n">
        <v>0.9202</v>
      </c>
    </row>
    <row r="1004">
      <c r="H1004" t="n">
        <v>13</v>
      </c>
      <c r="I1004" t="n">
        <v>2</v>
      </c>
      <c r="J1004" t="n">
        <v>10</v>
      </c>
      <c r="K1004" t="n">
        <v>0.9579</v>
      </c>
    </row>
    <row r="1005">
      <c r="H1005" t="n">
        <v>14</v>
      </c>
      <c r="I1005" t="n">
        <v>2</v>
      </c>
      <c r="J1005" t="n">
        <v>10</v>
      </c>
      <c r="K1005" t="n">
        <v>0.9579</v>
      </c>
    </row>
    <row r="1006">
      <c r="H1006" t="n">
        <v>15</v>
      </c>
      <c r="I1006" t="n">
        <v>2</v>
      </c>
      <c r="J1006" t="n">
        <v>10</v>
      </c>
      <c r="K1006" t="n">
        <v>0.9579</v>
      </c>
    </row>
    <row r="1007">
      <c r="H1007" t="n">
        <v>1</v>
      </c>
      <c r="I1007" t="n">
        <v>3</v>
      </c>
      <c r="J1007" t="n">
        <v>10</v>
      </c>
      <c r="K1007" t="n">
        <v>0.8565</v>
      </c>
    </row>
    <row r="1008">
      <c r="H1008" t="n">
        <v>2</v>
      </c>
      <c r="I1008" t="n">
        <v>3</v>
      </c>
      <c r="J1008" t="n">
        <v>10</v>
      </c>
      <c r="K1008" t="n">
        <v>0.8952</v>
      </c>
    </row>
    <row r="1009">
      <c r="H1009" t="n">
        <v>3</v>
      </c>
      <c r="I1009" t="n">
        <v>3</v>
      </c>
      <c r="J1009" t="n">
        <v>10</v>
      </c>
      <c r="K1009" t="n">
        <v>0.9175</v>
      </c>
    </row>
    <row r="1010">
      <c r="H1010" t="n">
        <v>4</v>
      </c>
      <c r="I1010" t="n">
        <v>3</v>
      </c>
      <c r="J1010" t="n">
        <v>10</v>
      </c>
      <c r="K1010" t="n">
        <v>0.9491000000000001</v>
      </c>
    </row>
    <row r="1011">
      <c r="H1011" t="n">
        <v>5</v>
      </c>
      <c r="I1011" t="n">
        <v>3</v>
      </c>
      <c r="J1011" t="n">
        <v>10</v>
      </c>
      <c r="K1011" t="n">
        <v>0.8965</v>
      </c>
    </row>
    <row r="1012">
      <c r="H1012" t="n">
        <v>6</v>
      </c>
      <c r="I1012" t="n">
        <v>3</v>
      </c>
      <c r="J1012" t="n">
        <v>10</v>
      </c>
      <c r="K1012" t="n">
        <v>0.9628</v>
      </c>
    </row>
    <row r="1013">
      <c r="H1013" t="n">
        <v>7</v>
      </c>
      <c r="I1013" t="n">
        <v>3</v>
      </c>
      <c r="J1013" t="n">
        <v>10</v>
      </c>
      <c r="K1013" t="n">
        <v>0.9349</v>
      </c>
    </row>
    <row r="1014">
      <c r="H1014" t="n">
        <v>8</v>
      </c>
      <c r="I1014" t="n">
        <v>3</v>
      </c>
      <c r="J1014" t="n">
        <v>10</v>
      </c>
      <c r="K1014" t="n">
        <v>0.888</v>
      </c>
    </row>
    <row r="1015">
      <c r="H1015" t="n">
        <v>9</v>
      </c>
      <c r="I1015" t="n">
        <v>3</v>
      </c>
      <c r="J1015" t="n">
        <v>10</v>
      </c>
      <c r="K1015" t="n">
        <v>0.9761</v>
      </c>
    </row>
    <row r="1016">
      <c r="H1016" t="n">
        <v>10</v>
      </c>
      <c r="I1016" t="n">
        <v>3</v>
      </c>
      <c r="J1016" t="n">
        <v>10</v>
      </c>
      <c r="K1016" t="n">
        <v>0.9292</v>
      </c>
    </row>
    <row r="1017">
      <c r="H1017" t="n">
        <v>11</v>
      </c>
      <c r="I1017" t="n">
        <v>3</v>
      </c>
      <c r="J1017" t="n">
        <v>10</v>
      </c>
      <c r="K1017" t="n">
        <v>0.783</v>
      </c>
    </row>
    <row r="1018">
      <c r="H1018" t="n">
        <v>12</v>
      </c>
      <c r="I1018" t="n">
        <v>3</v>
      </c>
      <c r="J1018" t="n">
        <v>10</v>
      </c>
      <c r="K1018" t="n">
        <v>0.9268999999999999</v>
      </c>
    </row>
    <row r="1019">
      <c r="H1019" t="n">
        <v>13</v>
      </c>
      <c r="I1019" t="n">
        <v>3</v>
      </c>
      <c r="J1019" t="n">
        <v>10</v>
      </c>
      <c r="K1019" t="n">
        <v>0.9329</v>
      </c>
    </row>
    <row r="1020">
      <c r="H1020" t="n">
        <v>14</v>
      </c>
      <c r="I1020" t="n">
        <v>3</v>
      </c>
      <c r="J1020" t="n">
        <v>10</v>
      </c>
      <c r="K1020" t="n">
        <v>0.9329</v>
      </c>
    </row>
    <row r="1021">
      <c r="H1021" t="n">
        <v>15</v>
      </c>
      <c r="I1021" t="n">
        <v>3</v>
      </c>
      <c r="J1021" t="n">
        <v>10</v>
      </c>
      <c r="K1021" t="n">
        <v>0.9329</v>
      </c>
    </row>
    <row r="1022">
      <c r="H1022" t="n">
        <v>1</v>
      </c>
      <c r="I1022" t="n">
        <v>5</v>
      </c>
      <c r="J1022" t="n">
        <v>10</v>
      </c>
      <c r="K1022" t="n">
        <v>0.7812</v>
      </c>
    </row>
    <row r="1023">
      <c r="H1023" t="n">
        <v>2</v>
      </c>
      <c r="I1023" t="n">
        <v>5</v>
      </c>
      <c r="J1023" t="n">
        <v>10</v>
      </c>
      <c r="K1023" t="n">
        <v>0.8335</v>
      </c>
    </row>
    <row r="1024">
      <c r="H1024" t="n">
        <v>3</v>
      </c>
      <c r="I1024" t="n">
        <v>5</v>
      </c>
      <c r="J1024" t="n">
        <v>10</v>
      </c>
      <c r="K1024" t="n">
        <v>0.8622</v>
      </c>
    </row>
    <row r="1025">
      <c r="H1025" t="n">
        <v>4</v>
      </c>
      <c r="I1025" t="n">
        <v>5</v>
      </c>
      <c r="J1025" t="n">
        <v>10</v>
      </c>
      <c r="K1025" t="n">
        <v>0.9897</v>
      </c>
    </row>
    <row r="1026">
      <c r="H1026" t="n">
        <v>5</v>
      </c>
      <c r="I1026" t="n">
        <v>5</v>
      </c>
      <c r="J1026" t="n">
        <v>10</v>
      </c>
      <c r="K1026" t="n">
        <v>0.8431</v>
      </c>
    </row>
    <row r="1027">
      <c r="H1027" t="n">
        <v>6</v>
      </c>
      <c r="I1027" t="n">
        <v>5</v>
      </c>
      <c r="J1027" t="n">
        <v>10</v>
      </c>
      <c r="K1027" t="n">
        <v>0.9683</v>
      </c>
    </row>
    <row r="1028">
      <c r="H1028" t="n">
        <v>7</v>
      </c>
      <c r="I1028" t="n">
        <v>5</v>
      </c>
      <c r="J1028" t="n">
        <v>10</v>
      </c>
      <c r="K1028" t="n">
        <v>0.8815</v>
      </c>
    </row>
    <row r="1029">
      <c r="H1029" t="n">
        <v>8</v>
      </c>
      <c r="I1029" t="n">
        <v>5</v>
      </c>
      <c r="J1029" t="n">
        <v>10</v>
      </c>
      <c r="K1029" t="n">
        <v>0.7917</v>
      </c>
    </row>
    <row r="1030">
      <c r="H1030" t="n">
        <v>9</v>
      </c>
      <c r="I1030" t="n">
        <v>5</v>
      </c>
      <c r="J1030" t="n">
        <v>10</v>
      </c>
      <c r="K1030" t="n">
        <v>0.9324</v>
      </c>
    </row>
    <row r="1031">
      <c r="H1031" t="n">
        <v>10</v>
      </c>
      <c r="I1031" t="n">
        <v>5</v>
      </c>
      <c r="J1031" t="n">
        <v>10</v>
      </c>
      <c r="K1031" t="n">
        <v>0.9298999999999999</v>
      </c>
    </row>
    <row r="1032">
      <c r="H1032" t="n">
        <v>11</v>
      </c>
      <c r="I1032" t="n">
        <v>5</v>
      </c>
      <c r="J1032" t="n">
        <v>10</v>
      </c>
      <c r="K1032" t="n">
        <v>0.7875</v>
      </c>
    </row>
    <row r="1033">
      <c r="H1033" t="n">
        <v>12</v>
      </c>
      <c r="I1033" t="n">
        <v>5</v>
      </c>
      <c r="J1033" t="n">
        <v>10</v>
      </c>
      <c r="K1033" t="n">
        <v>0.8522</v>
      </c>
    </row>
    <row r="1034">
      <c r="H1034" t="n">
        <v>13</v>
      </c>
      <c r="I1034" t="n">
        <v>5</v>
      </c>
      <c r="J1034" t="n">
        <v>10</v>
      </c>
      <c r="K1034" t="n">
        <v>0.956</v>
      </c>
    </row>
    <row r="1035">
      <c r="H1035" t="n">
        <v>14</v>
      </c>
      <c r="I1035" t="n">
        <v>5</v>
      </c>
      <c r="J1035" t="n">
        <v>10</v>
      </c>
      <c r="K1035" t="n">
        <v>0.956</v>
      </c>
    </row>
    <row r="1036">
      <c r="H1036" t="n">
        <v>15</v>
      </c>
      <c r="I1036" t="n">
        <v>5</v>
      </c>
      <c r="J1036" t="n">
        <v>10</v>
      </c>
      <c r="K1036" t="n">
        <v>0.956</v>
      </c>
    </row>
    <row r="1037">
      <c r="H1037" t="n">
        <v>1</v>
      </c>
      <c r="I1037" t="n">
        <v>7</v>
      </c>
      <c r="J1037" t="n">
        <v>10</v>
      </c>
      <c r="K1037" t="n">
        <v>0.6609</v>
      </c>
    </row>
    <row r="1038">
      <c r="H1038" t="n">
        <v>2</v>
      </c>
      <c r="I1038" t="n">
        <v>7</v>
      </c>
      <c r="J1038" t="n">
        <v>10</v>
      </c>
      <c r="K1038" t="n">
        <v>0.7509</v>
      </c>
    </row>
    <row r="1039">
      <c r="H1039" t="n">
        <v>3</v>
      </c>
      <c r="I1039" t="n">
        <v>7</v>
      </c>
      <c r="J1039" t="n">
        <v>10</v>
      </c>
      <c r="K1039" t="n">
        <v>0.8028</v>
      </c>
    </row>
    <row r="1040">
      <c r="H1040" t="n">
        <v>4</v>
      </c>
      <c r="I1040" t="n">
        <v>7</v>
      </c>
      <c r="J1040" t="n">
        <v>10</v>
      </c>
      <c r="K1040" t="n">
        <v>0.9903</v>
      </c>
    </row>
    <row r="1041">
      <c r="H1041" t="n">
        <v>5</v>
      </c>
      <c r="I1041" t="n">
        <v>7</v>
      </c>
      <c r="J1041" t="n">
        <v>10</v>
      </c>
      <c r="K1041" t="n">
        <v>0.766</v>
      </c>
    </row>
    <row r="1042">
      <c r="H1042" t="n">
        <v>6</v>
      </c>
      <c r="I1042" t="n">
        <v>7</v>
      </c>
      <c r="J1042" t="n">
        <v>10</v>
      </c>
      <c r="K1042" t="n">
        <v>0.9194</v>
      </c>
    </row>
    <row r="1043">
      <c r="H1043" t="n">
        <v>7</v>
      </c>
      <c r="I1043" t="n">
        <v>7</v>
      </c>
      <c r="J1043" t="n">
        <v>10</v>
      </c>
      <c r="K1043" t="n">
        <v>0.8794999999999999</v>
      </c>
    </row>
    <row r="1044">
      <c r="H1044" t="n">
        <v>8</v>
      </c>
      <c r="I1044" t="n">
        <v>7</v>
      </c>
      <c r="J1044" t="n">
        <v>10</v>
      </c>
      <c r="K1044" t="n">
        <v>0.7447</v>
      </c>
    </row>
    <row r="1045">
      <c r="H1045" t="n">
        <v>9</v>
      </c>
      <c r="I1045" t="n">
        <v>7</v>
      </c>
      <c r="J1045" t="n">
        <v>10</v>
      </c>
      <c r="K1045" t="n">
        <v>0.9118000000000001</v>
      </c>
    </row>
    <row r="1046">
      <c r="H1046" t="n">
        <v>10</v>
      </c>
      <c r="I1046" t="n">
        <v>7</v>
      </c>
      <c r="J1046" t="n">
        <v>10</v>
      </c>
      <c r="K1046" t="n">
        <v>0.907</v>
      </c>
    </row>
    <row r="1047">
      <c r="H1047" t="n">
        <v>11</v>
      </c>
      <c r="I1047" t="n">
        <v>7</v>
      </c>
      <c r="J1047" t="n">
        <v>10</v>
      </c>
      <c r="K1047" t="n">
        <v>0.8069</v>
      </c>
    </row>
    <row r="1048">
      <c r="H1048" t="n">
        <v>12</v>
      </c>
      <c r="I1048" t="n">
        <v>7</v>
      </c>
      <c r="J1048" t="n">
        <v>10</v>
      </c>
      <c r="K1048" t="n">
        <v>0.8258</v>
      </c>
    </row>
    <row r="1049">
      <c r="H1049" t="n">
        <v>13</v>
      </c>
      <c r="I1049" t="n">
        <v>7</v>
      </c>
      <c r="J1049" t="n">
        <v>10</v>
      </c>
      <c r="K1049" t="n">
        <v>0.9129</v>
      </c>
    </row>
    <row r="1050">
      <c r="H1050" t="n">
        <v>14</v>
      </c>
      <c r="I1050" t="n">
        <v>7</v>
      </c>
      <c r="J1050" t="n">
        <v>10</v>
      </c>
      <c r="K1050" t="n">
        <v>0.9129</v>
      </c>
    </row>
    <row r="1051">
      <c r="H1051" t="n">
        <v>15</v>
      </c>
      <c r="I1051" t="n">
        <v>7</v>
      </c>
      <c r="J1051" t="n">
        <v>10</v>
      </c>
      <c r="K1051" t="n">
        <v>0.9129</v>
      </c>
    </row>
    <row r="1052">
      <c r="H1052" t="n">
        <v>1</v>
      </c>
      <c r="I1052" t="n">
        <v>10</v>
      </c>
      <c r="J1052" t="n">
        <v>10</v>
      </c>
      <c r="K1052" t="n">
        <v>0.5436</v>
      </c>
    </row>
    <row r="1053">
      <c r="H1053" t="n">
        <v>2</v>
      </c>
      <c r="I1053" t="n">
        <v>10</v>
      </c>
      <c r="J1053" t="n">
        <v>10</v>
      </c>
      <c r="K1053" t="n">
        <v>0.5943000000000001</v>
      </c>
    </row>
    <row r="1054">
      <c r="H1054" t="n">
        <v>3</v>
      </c>
      <c r="I1054" t="n">
        <v>10</v>
      </c>
      <c r="J1054" t="n">
        <v>10</v>
      </c>
      <c r="K1054" t="n">
        <v>0.6534</v>
      </c>
    </row>
    <row r="1055">
      <c r="H1055" t="n">
        <v>4</v>
      </c>
      <c r="I1055" t="n">
        <v>10</v>
      </c>
      <c r="J1055" t="n">
        <v>10</v>
      </c>
      <c r="K1055" t="n">
        <v>0.9917</v>
      </c>
    </row>
    <row r="1056">
      <c r="H1056" t="n">
        <v>5</v>
      </c>
      <c r="I1056" t="n">
        <v>10</v>
      </c>
      <c r="J1056" t="n">
        <v>10</v>
      </c>
      <c r="K1056" t="n">
        <v>0.6241</v>
      </c>
    </row>
    <row r="1057">
      <c r="H1057" t="n">
        <v>6</v>
      </c>
      <c r="I1057" t="n">
        <v>10</v>
      </c>
      <c r="J1057" t="n">
        <v>10</v>
      </c>
      <c r="K1057" t="n">
        <v>0.804</v>
      </c>
    </row>
    <row r="1058">
      <c r="H1058" t="n">
        <v>7</v>
      </c>
      <c r="I1058" t="n">
        <v>10</v>
      </c>
      <c r="J1058" t="n">
        <v>10</v>
      </c>
      <c r="K1058" t="n">
        <v>0.8161</v>
      </c>
    </row>
    <row r="1059">
      <c r="H1059" t="n">
        <v>8</v>
      </c>
      <c r="I1059" t="n">
        <v>10</v>
      </c>
      <c r="J1059" t="n">
        <v>10</v>
      </c>
      <c r="K1059" t="n">
        <v>0.6723</v>
      </c>
    </row>
    <row r="1060">
      <c r="H1060" t="n">
        <v>9</v>
      </c>
      <c r="I1060" t="n">
        <v>10</v>
      </c>
      <c r="J1060" t="n">
        <v>10</v>
      </c>
      <c r="K1060" t="n">
        <v>0.8417</v>
      </c>
    </row>
    <row r="1061">
      <c r="H1061" t="n">
        <v>10</v>
      </c>
      <c r="I1061" t="n">
        <v>10</v>
      </c>
      <c r="J1061" t="n">
        <v>10</v>
      </c>
      <c r="K1061" t="n">
        <v>0.8171</v>
      </c>
    </row>
    <row r="1062">
      <c r="H1062" t="n">
        <v>11</v>
      </c>
      <c r="I1062" t="n">
        <v>10</v>
      </c>
      <c r="J1062" t="n">
        <v>10</v>
      </c>
      <c r="K1062" t="n">
        <v>0.8133</v>
      </c>
    </row>
    <row r="1063">
      <c r="H1063" t="n">
        <v>12</v>
      </c>
      <c r="I1063" t="n">
        <v>10</v>
      </c>
      <c r="J1063" t="n">
        <v>10</v>
      </c>
      <c r="K1063" t="n">
        <v>0.7672</v>
      </c>
    </row>
    <row r="1064">
      <c r="H1064" t="n">
        <v>13</v>
      </c>
      <c r="I1064" t="n">
        <v>10</v>
      </c>
      <c r="J1064" t="n">
        <v>10</v>
      </c>
      <c r="K1064" t="n">
        <v>0.9</v>
      </c>
    </row>
    <row r="1065">
      <c r="H1065" t="n">
        <v>14</v>
      </c>
      <c r="I1065" t="n">
        <v>10</v>
      </c>
      <c r="J1065" t="n">
        <v>10</v>
      </c>
      <c r="K1065" t="n">
        <v>0.9</v>
      </c>
    </row>
    <row r="1066">
      <c r="H1066" t="n">
        <v>15</v>
      </c>
      <c r="I1066" t="n">
        <v>10</v>
      </c>
      <c r="J1066" t="n">
        <v>10</v>
      </c>
      <c r="K1066" t="n">
        <v>0.9</v>
      </c>
    </row>
    <row r="1067">
      <c r="H1067" t="n">
        <v>1</v>
      </c>
      <c r="I1067" t="n">
        <v>15</v>
      </c>
      <c r="J1067" t="n">
        <v>10</v>
      </c>
      <c r="K1067" t="n">
        <v>0.3287</v>
      </c>
    </row>
    <row r="1068">
      <c r="H1068" t="n">
        <v>2</v>
      </c>
      <c r="I1068" t="n">
        <v>15</v>
      </c>
      <c r="J1068" t="n">
        <v>10</v>
      </c>
      <c r="K1068" t="n">
        <v>0.4125</v>
      </c>
    </row>
    <row r="1069">
      <c r="H1069" t="n">
        <v>3</v>
      </c>
      <c r="I1069" t="n">
        <v>15</v>
      </c>
      <c r="J1069" t="n">
        <v>10</v>
      </c>
      <c r="K1069" t="n">
        <v>0.4288</v>
      </c>
    </row>
    <row r="1070">
      <c r="H1070" t="n">
        <v>4</v>
      </c>
      <c r="I1070" t="n">
        <v>15</v>
      </c>
      <c r="J1070" t="n">
        <v>10</v>
      </c>
      <c r="K1070" t="n">
        <v>0.9359</v>
      </c>
    </row>
    <row r="1071">
      <c r="H1071" t="n">
        <v>5</v>
      </c>
      <c r="I1071" t="n">
        <v>15</v>
      </c>
      <c r="J1071" t="n">
        <v>10</v>
      </c>
      <c r="K1071" t="n">
        <v>0.4689</v>
      </c>
    </row>
    <row r="1072">
      <c r="H1072" t="n">
        <v>6</v>
      </c>
      <c r="I1072" t="n">
        <v>15</v>
      </c>
      <c r="J1072" t="n">
        <v>10</v>
      </c>
      <c r="K1072" t="n">
        <v>0.7381</v>
      </c>
    </row>
    <row r="1073">
      <c r="H1073" t="n">
        <v>7</v>
      </c>
      <c r="I1073" t="n">
        <v>15</v>
      </c>
      <c r="J1073" t="n">
        <v>10</v>
      </c>
      <c r="K1073" t="n">
        <v>0.7254</v>
      </c>
    </row>
    <row r="1074">
      <c r="H1074" t="n">
        <v>8</v>
      </c>
      <c r="I1074" t="n">
        <v>15</v>
      </c>
      <c r="J1074" t="n">
        <v>10</v>
      </c>
      <c r="K1074" t="n">
        <v>0.5792</v>
      </c>
    </row>
    <row r="1075">
      <c r="H1075" t="n">
        <v>9</v>
      </c>
      <c r="I1075" t="n">
        <v>15</v>
      </c>
      <c r="J1075" t="n">
        <v>10</v>
      </c>
      <c r="K1075" t="n">
        <v>0.7605</v>
      </c>
    </row>
    <row r="1076">
      <c r="H1076" t="n">
        <v>10</v>
      </c>
      <c r="I1076" t="n">
        <v>15</v>
      </c>
      <c r="J1076" t="n">
        <v>10</v>
      </c>
      <c r="K1076" t="n">
        <v>0.7901</v>
      </c>
    </row>
    <row r="1077">
      <c r="H1077" t="n">
        <v>11</v>
      </c>
      <c r="I1077" t="n">
        <v>15</v>
      </c>
      <c r="J1077" t="n">
        <v>10</v>
      </c>
      <c r="K1077" t="n">
        <v>0.8579</v>
      </c>
    </row>
    <row r="1078">
      <c r="H1078" t="n">
        <v>12</v>
      </c>
      <c r="I1078" t="n">
        <v>15</v>
      </c>
      <c r="J1078" t="n">
        <v>10</v>
      </c>
      <c r="K1078" t="n">
        <v>0.623</v>
      </c>
    </row>
    <row r="1079">
      <c r="H1079" t="n">
        <v>13</v>
      </c>
      <c r="I1079" t="n">
        <v>15</v>
      </c>
      <c r="J1079" t="n">
        <v>10</v>
      </c>
      <c r="K1079" t="n">
        <v>0.8458</v>
      </c>
    </row>
    <row r="1080">
      <c r="H1080" t="n">
        <v>14</v>
      </c>
      <c r="I1080" t="n">
        <v>15</v>
      </c>
      <c r="J1080" t="n">
        <v>10</v>
      </c>
      <c r="K1080" t="n">
        <v>0.8458</v>
      </c>
    </row>
    <row r="1081">
      <c r="H1081" t="n">
        <v>15</v>
      </c>
      <c r="I1081" t="n">
        <v>15</v>
      </c>
      <c r="J1081" t="n">
        <v>10</v>
      </c>
      <c r="K1081" t="n">
        <v>0.8458</v>
      </c>
    </row>
    <row r="1082">
      <c r="H1082" t="n">
        <v>1</v>
      </c>
      <c r="I1082" t="n">
        <v>20</v>
      </c>
      <c r="J1082" t="n">
        <v>10</v>
      </c>
      <c r="K1082" t="n">
        <v>0.1571</v>
      </c>
    </row>
    <row r="1083">
      <c r="H1083" t="n">
        <v>2</v>
      </c>
      <c r="I1083" t="n">
        <v>20</v>
      </c>
      <c r="J1083" t="n">
        <v>10</v>
      </c>
      <c r="K1083" t="n">
        <v>0.2441</v>
      </c>
    </row>
    <row r="1084">
      <c r="H1084" t="n">
        <v>3</v>
      </c>
      <c r="I1084" t="n">
        <v>20</v>
      </c>
      <c r="J1084" t="n">
        <v>10</v>
      </c>
      <c r="K1084" t="n">
        <v>0.2634</v>
      </c>
    </row>
    <row r="1085">
      <c r="H1085" t="n">
        <v>4</v>
      </c>
      <c r="I1085" t="n">
        <v>20</v>
      </c>
      <c r="J1085" t="n">
        <v>10</v>
      </c>
      <c r="K1085" t="n">
        <v>1</v>
      </c>
    </row>
    <row r="1086">
      <c r="H1086" t="n">
        <v>5</v>
      </c>
      <c r="I1086" t="n">
        <v>20</v>
      </c>
      <c r="J1086" t="n">
        <v>10</v>
      </c>
      <c r="K1086" t="n">
        <v>0.3405</v>
      </c>
    </row>
    <row r="1087">
      <c r="H1087" t="n">
        <v>6</v>
      </c>
      <c r="I1087" t="n">
        <v>20</v>
      </c>
      <c r="J1087" t="n">
        <v>10</v>
      </c>
      <c r="K1087" t="n">
        <v>0.626</v>
      </c>
    </row>
    <row r="1088">
      <c r="H1088" t="n">
        <v>7</v>
      </c>
      <c r="I1088" t="n">
        <v>20</v>
      </c>
      <c r="J1088" t="n">
        <v>10</v>
      </c>
      <c r="K1088" t="n">
        <v>0.6542</v>
      </c>
    </row>
    <row r="1089">
      <c r="H1089" t="n">
        <v>8</v>
      </c>
      <c r="I1089" t="n">
        <v>20</v>
      </c>
      <c r="J1089" t="n">
        <v>10</v>
      </c>
      <c r="K1089" t="n">
        <v>0.5152</v>
      </c>
    </row>
    <row r="1090">
      <c r="H1090" t="n">
        <v>9</v>
      </c>
      <c r="I1090" t="n">
        <v>20</v>
      </c>
      <c r="J1090" t="n">
        <v>10</v>
      </c>
      <c r="K1090" t="n">
        <v>0.6356000000000001</v>
      </c>
    </row>
    <row r="1091">
      <c r="H1091" t="n">
        <v>10</v>
      </c>
      <c r="I1091" t="n">
        <v>20</v>
      </c>
      <c r="J1091" t="n">
        <v>10</v>
      </c>
      <c r="K1091" t="n">
        <v>0.7171999999999999</v>
      </c>
    </row>
    <row r="1092">
      <c r="H1092" t="n">
        <v>11</v>
      </c>
      <c r="I1092" t="n">
        <v>20</v>
      </c>
      <c r="J1092" t="n">
        <v>10</v>
      </c>
      <c r="K1092" t="n">
        <v>0.8929</v>
      </c>
    </row>
    <row r="1093">
      <c r="H1093" t="n">
        <v>12</v>
      </c>
      <c r="I1093" t="n">
        <v>20</v>
      </c>
      <c r="J1093" t="n">
        <v>10</v>
      </c>
      <c r="K1093" t="n">
        <v>0.5174</v>
      </c>
    </row>
    <row r="1094">
      <c r="H1094" t="n">
        <v>13</v>
      </c>
      <c r="I1094" t="n">
        <v>20</v>
      </c>
      <c r="J1094" t="n">
        <v>10</v>
      </c>
      <c r="K1094" t="n">
        <v>0.7912</v>
      </c>
    </row>
    <row r="1095">
      <c r="H1095" t="n">
        <v>14</v>
      </c>
      <c r="I1095" t="n">
        <v>20</v>
      </c>
      <c r="J1095" t="n">
        <v>10</v>
      </c>
      <c r="K1095" t="n">
        <v>0.7912</v>
      </c>
    </row>
    <row r="1096">
      <c r="H1096" t="n">
        <v>15</v>
      </c>
      <c r="I1096" t="n">
        <v>20</v>
      </c>
      <c r="J1096" t="n">
        <v>10</v>
      </c>
      <c r="K1096" t="n">
        <v>0.7912</v>
      </c>
    </row>
    <row r="1097">
      <c r="H1097" t="n">
        <v>1</v>
      </c>
      <c r="I1097" t="n">
        <v>28</v>
      </c>
      <c r="J1097" t="n">
        <v>10</v>
      </c>
      <c r="K1097" t="n">
        <v>0.0067</v>
      </c>
    </row>
    <row r="1098">
      <c r="H1098" t="n">
        <v>2</v>
      </c>
      <c r="I1098" t="n">
        <v>28</v>
      </c>
      <c r="J1098" t="n">
        <v>10</v>
      </c>
      <c r="K1098" t="n">
        <v>0.0492</v>
      </c>
    </row>
    <row r="1099">
      <c r="H1099" t="n">
        <v>3</v>
      </c>
      <c r="I1099" t="n">
        <v>28</v>
      </c>
      <c r="J1099" t="n">
        <v>10</v>
      </c>
      <c r="K1099" t="n">
        <v>0.09089999999999999</v>
      </c>
    </row>
    <row r="1100">
      <c r="H1100" t="n">
        <v>4</v>
      </c>
      <c r="I1100" t="n">
        <v>28</v>
      </c>
      <c r="J1100" t="n">
        <v>10</v>
      </c>
      <c r="K1100" t="n">
        <v>0.9578</v>
      </c>
    </row>
    <row r="1101">
      <c r="H1101" t="n">
        <v>5</v>
      </c>
      <c r="I1101" t="n">
        <v>28</v>
      </c>
      <c r="J1101" t="n">
        <v>10</v>
      </c>
      <c r="K1101" t="n">
        <v>0.2404</v>
      </c>
    </row>
    <row r="1102">
      <c r="H1102" t="n">
        <v>6</v>
      </c>
      <c r="I1102" t="n">
        <v>28</v>
      </c>
      <c r="J1102" t="n">
        <v>10</v>
      </c>
      <c r="K1102" t="n">
        <v>0.4047</v>
      </c>
    </row>
    <row r="1103">
      <c r="H1103" t="n">
        <v>7</v>
      </c>
      <c r="I1103" t="n">
        <v>28</v>
      </c>
      <c r="J1103" t="n">
        <v>10</v>
      </c>
      <c r="K1103" t="n">
        <v>0.5616</v>
      </c>
    </row>
    <row r="1104">
      <c r="H1104" t="n">
        <v>8</v>
      </c>
      <c r="I1104" t="n">
        <v>28</v>
      </c>
      <c r="J1104" t="n">
        <v>10</v>
      </c>
      <c r="K1104" t="n">
        <v>0.5007</v>
      </c>
    </row>
    <row r="1105">
      <c r="H1105" t="n">
        <v>9</v>
      </c>
      <c r="I1105" t="n">
        <v>28</v>
      </c>
      <c r="J1105" t="n">
        <v>10</v>
      </c>
      <c r="K1105" t="n">
        <v>0.434</v>
      </c>
    </row>
    <row r="1106">
      <c r="H1106" t="n">
        <v>10</v>
      </c>
      <c r="I1106" t="n">
        <v>28</v>
      </c>
      <c r="J1106" t="n">
        <v>10</v>
      </c>
      <c r="K1106" t="n">
        <v>0.5779</v>
      </c>
    </row>
    <row r="1107">
      <c r="H1107" t="n">
        <v>11</v>
      </c>
      <c r="I1107" t="n">
        <v>28</v>
      </c>
      <c r="J1107" t="n">
        <v>10</v>
      </c>
      <c r="K1107" t="n">
        <v>1</v>
      </c>
    </row>
    <row r="1108">
      <c r="H1108" t="n">
        <v>12</v>
      </c>
      <c r="I1108" t="n">
        <v>28</v>
      </c>
      <c r="J1108" t="n">
        <v>10</v>
      </c>
      <c r="K1108" t="n">
        <v>0.3746</v>
      </c>
    </row>
    <row r="1109">
      <c r="H1109" t="n">
        <v>13</v>
      </c>
      <c r="I1109" t="n">
        <v>28</v>
      </c>
      <c r="J1109" t="n">
        <v>10</v>
      </c>
      <c r="K1109" t="n">
        <v>0.6519</v>
      </c>
    </row>
    <row r="1110">
      <c r="H1110" t="n">
        <v>14</v>
      </c>
      <c r="I1110" t="n">
        <v>28</v>
      </c>
      <c r="J1110" t="n">
        <v>10</v>
      </c>
      <c r="K1110" t="n">
        <v>0.6519</v>
      </c>
    </row>
    <row r="1111">
      <c r="H1111" t="n">
        <v>15</v>
      </c>
      <c r="I1111" t="n">
        <v>28</v>
      </c>
      <c r="J1111" t="n">
        <v>10</v>
      </c>
      <c r="K1111" t="n">
        <v>0.6519</v>
      </c>
    </row>
    <row r="1112">
      <c r="H1112" t="n">
        <v>1</v>
      </c>
      <c r="I1112" t="n">
        <v>15</v>
      </c>
      <c r="J1112" t="n">
        <v>1</v>
      </c>
      <c r="K1112" t="n">
        <v>0.3528</v>
      </c>
    </row>
    <row r="1113">
      <c r="H1113" t="n">
        <v>2</v>
      </c>
      <c r="I1113" t="n">
        <v>15</v>
      </c>
      <c r="J1113" t="n">
        <v>1</v>
      </c>
      <c r="K1113" t="n">
        <v>0.4579</v>
      </c>
    </row>
    <row r="1114">
      <c r="H1114" t="n">
        <v>3</v>
      </c>
      <c r="I1114" t="n">
        <v>15</v>
      </c>
      <c r="J1114" t="n">
        <v>1</v>
      </c>
      <c r="K1114" t="n">
        <v>0.5209</v>
      </c>
    </row>
    <row r="1115">
      <c r="H1115" t="n">
        <v>4</v>
      </c>
      <c r="I1115" t="n">
        <v>15</v>
      </c>
      <c r="J1115" t="n">
        <v>1</v>
      </c>
      <c r="K1115" t="n">
        <v>0.6062</v>
      </c>
    </row>
    <row r="1116">
      <c r="H1116" t="n">
        <v>5</v>
      </c>
      <c r="I1116" t="n">
        <v>15</v>
      </c>
      <c r="J1116" t="n">
        <v>1</v>
      </c>
      <c r="K1116" t="n">
        <v>0.6693</v>
      </c>
    </row>
    <row r="1117">
      <c r="H1117" t="n">
        <v>6</v>
      </c>
      <c r="I1117" t="n">
        <v>15</v>
      </c>
      <c r="J1117" t="n">
        <v>1</v>
      </c>
      <c r="K1117" t="n">
        <v>0.6959</v>
      </c>
    </row>
    <row r="1118">
      <c r="H1118" t="n">
        <v>7</v>
      </c>
      <c r="I1118" t="n">
        <v>15</v>
      </c>
      <c r="J1118" t="n">
        <v>1</v>
      </c>
      <c r="K1118" t="n">
        <v>0.7327</v>
      </c>
    </row>
    <row r="1119">
      <c r="H1119" t="n">
        <v>8</v>
      </c>
      <c r="I1119" t="n">
        <v>15</v>
      </c>
      <c r="J1119" t="n">
        <v>1</v>
      </c>
      <c r="K1119" t="n">
        <v>0.7425</v>
      </c>
    </row>
    <row r="1120">
      <c r="H1120" t="n">
        <v>9</v>
      </c>
      <c r="I1120" t="n">
        <v>15</v>
      </c>
      <c r="J1120" t="n">
        <v>1</v>
      </c>
      <c r="K1120" t="n">
        <v>0.7852</v>
      </c>
    </row>
    <row r="1121">
      <c r="H1121" t="n">
        <v>10</v>
      </c>
      <c r="I1121" t="n">
        <v>15</v>
      </c>
      <c r="J1121" t="n">
        <v>1</v>
      </c>
      <c r="K1121" t="n">
        <v>0.8113</v>
      </c>
    </row>
    <row r="1122">
      <c r="H1122" t="n">
        <v>11</v>
      </c>
      <c r="I1122" t="n">
        <v>15</v>
      </c>
      <c r="J1122" t="n">
        <v>1</v>
      </c>
      <c r="K1122" t="n">
        <v>0.7949000000000001</v>
      </c>
    </row>
    <row r="1123">
      <c r="H1123" t="n">
        <v>12</v>
      </c>
      <c r="I1123" t="n">
        <v>15</v>
      </c>
      <c r="J1123" t="n">
        <v>1</v>
      </c>
      <c r="K1123" t="n">
        <v>0.8334</v>
      </c>
    </row>
    <row r="1124">
      <c r="H1124" t="n">
        <v>13</v>
      </c>
      <c r="I1124" t="n">
        <v>15</v>
      </c>
      <c r="J1124" t="n">
        <v>1</v>
      </c>
      <c r="K1124" t="n">
        <v>0.8258</v>
      </c>
    </row>
    <row r="1125">
      <c r="H1125" t="n">
        <v>14</v>
      </c>
      <c r="I1125" t="n">
        <v>15</v>
      </c>
      <c r="J1125" t="n">
        <v>1</v>
      </c>
      <c r="K1125" t="n">
        <v>0.8258</v>
      </c>
    </row>
    <row r="1126">
      <c r="H1126" t="n">
        <v>15</v>
      </c>
      <c r="I1126" t="n">
        <v>15</v>
      </c>
      <c r="J1126" t="n">
        <v>1</v>
      </c>
      <c r="K1126" t="n">
        <v>0.8258</v>
      </c>
    </row>
    <row r="1127">
      <c r="H1127" t="n">
        <v>1</v>
      </c>
      <c r="I1127" t="n">
        <v>20</v>
      </c>
      <c r="J1127" t="n">
        <v>1</v>
      </c>
      <c r="K1127" t="n">
        <v>0.1684</v>
      </c>
    </row>
    <row r="1128">
      <c r="H1128" t="n">
        <v>2</v>
      </c>
      <c r="I1128" t="n">
        <v>20</v>
      </c>
      <c r="J1128" t="n">
        <v>1</v>
      </c>
      <c r="K1128" t="n">
        <v>0.3052</v>
      </c>
    </row>
    <row r="1129">
      <c r="H1129" t="n">
        <v>3</v>
      </c>
      <c r="I1129" t="n">
        <v>20</v>
      </c>
      <c r="J1129" t="n">
        <v>1</v>
      </c>
      <c r="K1129" t="n">
        <v>0.4076</v>
      </c>
    </row>
    <row r="1130">
      <c r="H1130" t="n">
        <v>4</v>
      </c>
      <c r="I1130" t="n">
        <v>20</v>
      </c>
      <c r="J1130" t="n">
        <v>1</v>
      </c>
      <c r="K1130" t="n">
        <v>0.4997</v>
      </c>
    </row>
    <row r="1131">
      <c r="H1131" t="n">
        <v>5</v>
      </c>
      <c r="I1131" t="n">
        <v>20</v>
      </c>
      <c r="J1131" t="n">
        <v>1</v>
      </c>
      <c r="K1131" t="n">
        <v>0.5347</v>
      </c>
    </row>
    <row r="1132">
      <c r="H1132" t="n">
        <v>6</v>
      </c>
      <c r="I1132" t="n">
        <v>20</v>
      </c>
      <c r="J1132" t="n">
        <v>1</v>
      </c>
      <c r="K1132" t="n">
        <v>0.6054</v>
      </c>
    </row>
    <row r="1133">
      <c r="H1133" t="n">
        <v>7</v>
      </c>
      <c r="I1133" t="n">
        <v>20</v>
      </c>
      <c r="J1133" t="n">
        <v>1</v>
      </c>
      <c r="K1133" t="n">
        <v>0.6398</v>
      </c>
    </row>
    <row r="1134">
      <c r="H1134" t="n">
        <v>8</v>
      </c>
      <c r="I1134" t="n">
        <v>20</v>
      </c>
      <c r="J1134" t="n">
        <v>1</v>
      </c>
      <c r="K1134" t="n">
        <v>0.6582</v>
      </c>
    </row>
    <row r="1135">
      <c r="H1135" t="n">
        <v>9</v>
      </c>
      <c r="I1135" t="n">
        <v>20</v>
      </c>
      <c r="J1135" t="n">
        <v>1</v>
      </c>
      <c r="K1135" t="n">
        <v>0.7088</v>
      </c>
    </row>
    <row r="1136">
      <c r="H1136" t="n">
        <v>10</v>
      </c>
      <c r="I1136" t="n">
        <v>20</v>
      </c>
      <c r="J1136" t="n">
        <v>1</v>
      </c>
      <c r="K1136" t="n">
        <v>0.7551</v>
      </c>
    </row>
    <row r="1137">
      <c r="H1137" t="n">
        <v>11</v>
      </c>
      <c r="I1137" t="n">
        <v>20</v>
      </c>
      <c r="J1137" t="n">
        <v>1</v>
      </c>
      <c r="K1137" t="n">
        <v>0.7707000000000001</v>
      </c>
    </row>
    <row r="1138">
      <c r="H1138" t="n">
        <v>12</v>
      </c>
      <c r="I1138" t="n">
        <v>20</v>
      </c>
      <c r="J1138" t="n">
        <v>1</v>
      </c>
      <c r="K1138" t="n">
        <v>0.7812</v>
      </c>
    </row>
    <row r="1139">
      <c r="H1139" t="n">
        <v>13</v>
      </c>
      <c r="I1139" t="n">
        <v>20</v>
      </c>
      <c r="J1139" t="n">
        <v>1</v>
      </c>
      <c r="K1139" t="n">
        <v>0.7742</v>
      </c>
    </row>
    <row r="1140">
      <c r="H1140" t="n">
        <v>14</v>
      </c>
      <c r="I1140" t="n">
        <v>20</v>
      </c>
      <c r="J1140" t="n">
        <v>1</v>
      </c>
      <c r="K1140" t="n">
        <v>0.7742</v>
      </c>
    </row>
    <row r="1141">
      <c r="H1141" t="n">
        <v>15</v>
      </c>
      <c r="I1141" t="n">
        <v>20</v>
      </c>
      <c r="J1141" t="n">
        <v>1</v>
      </c>
      <c r="K1141" t="n">
        <v>0.7742</v>
      </c>
    </row>
    <row r="1142">
      <c r="H1142" t="n">
        <v>1</v>
      </c>
      <c r="I1142" t="n">
        <v>28</v>
      </c>
      <c r="J1142" t="n">
        <v>1</v>
      </c>
      <c r="K1142" t="n">
        <v>0.0117</v>
      </c>
    </row>
    <row r="1143">
      <c r="H1143" t="n">
        <v>2</v>
      </c>
      <c r="I1143" t="n">
        <v>28</v>
      </c>
      <c r="J1143" t="n">
        <v>1</v>
      </c>
      <c r="K1143" t="n">
        <v>0.079</v>
      </c>
    </row>
    <row r="1144">
      <c r="H1144" t="n">
        <v>3</v>
      </c>
      <c r="I1144" t="n">
        <v>28</v>
      </c>
      <c r="J1144" t="n">
        <v>1</v>
      </c>
      <c r="K1144" t="n">
        <v>0.2012</v>
      </c>
    </row>
    <row r="1145">
      <c r="H1145" t="n">
        <v>4</v>
      </c>
      <c r="I1145" t="n">
        <v>28</v>
      </c>
      <c r="J1145" t="n">
        <v>1</v>
      </c>
      <c r="K1145" t="n">
        <v>0.3071</v>
      </c>
    </row>
    <row r="1146">
      <c r="H1146" t="n">
        <v>5</v>
      </c>
      <c r="I1146" t="n">
        <v>28</v>
      </c>
      <c r="J1146" t="n">
        <v>1</v>
      </c>
      <c r="K1146" t="n">
        <v>0.3823</v>
      </c>
    </row>
    <row r="1147">
      <c r="H1147" t="n">
        <v>6</v>
      </c>
      <c r="I1147" t="n">
        <v>28</v>
      </c>
      <c r="J1147" t="n">
        <v>1</v>
      </c>
      <c r="K1147" t="n">
        <v>0.4442</v>
      </c>
    </row>
    <row r="1148">
      <c r="H1148" t="n">
        <v>7</v>
      </c>
      <c r="I1148" t="n">
        <v>28</v>
      </c>
      <c r="J1148" t="n">
        <v>1</v>
      </c>
      <c r="K1148" t="n">
        <v>0.5138</v>
      </c>
    </row>
    <row r="1149">
      <c r="H1149" t="n">
        <v>8</v>
      </c>
      <c r="I1149" t="n">
        <v>28</v>
      </c>
      <c r="J1149" t="n">
        <v>1</v>
      </c>
      <c r="K1149" t="n">
        <v>0.5407</v>
      </c>
    </row>
    <row r="1150">
      <c r="H1150" t="n">
        <v>9</v>
      </c>
      <c r="I1150" t="n">
        <v>28</v>
      </c>
      <c r="J1150" t="n">
        <v>1</v>
      </c>
      <c r="K1150" t="n">
        <v>0.6025</v>
      </c>
    </row>
    <row r="1151">
      <c r="H1151" t="n">
        <v>10</v>
      </c>
      <c r="I1151" t="n">
        <v>28</v>
      </c>
      <c r="J1151" t="n">
        <v>1</v>
      </c>
      <c r="K1151" t="n">
        <v>0.622</v>
      </c>
    </row>
    <row r="1152">
      <c r="H1152" t="n">
        <v>11</v>
      </c>
      <c r="I1152" t="n">
        <v>28</v>
      </c>
      <c r="J1152" t="n">
        <v>1</v>
      </c>
      <c r="K1152" t="n">
        <v>0.6698</v>
      </c>
    </row>
    <row r="1153">
      <c r="H1153" t="n">
        <v>12</v>
      </c>
      <c r="I1153" t="n">
        <v>28</v>
      </c>
      <c r="J1153" t="n">
        <v>1</v>
      </c>
      <c r="K1153" t="n">
        <v>0.656</v>
      </c>
    </row>
    <row r="1154">
      <c r="H1154" t="n">
        <v>13</v>
      </c>
      <c r="I1154" t="n">
        <v>28</v>
      </c>
      <c r="J1154" t="n">
        <v>1</v>
      </c>
      <c r="K1154" t="n">
        <v>0.7003</v>
      </c>
    </row>
    <row r="1155">
      <c r="H1155" t="n">
        <v>14</v>
      </c>
      <c r="I1155" t="n">
        <v>28</v>
      </c>
      <c r="J1155" t="n">
        <v>1</v>
      </c>
      <c r="K1155" t="n">
        <v>0.7003</v>
      </c>
    </row>
    <row r="1156">
      <c r="H1156" t="n">
        <v>15</v>
      </c>
      <c r="I1156" t="n">
        <v>28</v>
      </c>
      <c r="J1156" t="n">
        <v>1</v>
      </c>
      <c r="K1156" t="n">
        <v>0.7003</v>
      </c>
    </row>
    <row r="1157">
      <c r="H1157" t="n">
        <v>1</v>
      </c>
      <c r="I1157" t="n">
        <v>0</v>
      </c>
      <c r="J1157" t="n">
        <v>12</v>
      </c>
      <c r="K1157" t="n">
        <v>0.926</v>
      </c>
    </row>
    <row r="1158">
      <c r="H1158" t="n">
        <v>2</v>
      </c>
      <c r="I1158" t="n">
        <v>0</v>
      </c>
      <c r="J1158" t="n">
        <v>12</v>
      </c>
      <c r="K1158" t="n">
        <v>1</v>
      </c>
    </row>
    <row r="1159">
      <c r="H1159" t="n">
        <v>3</v>
      </c>
      <c r="I1159" t="n">
        <v>0</v>
      </c>
      <c r="J1159" t="n">
        <v>12</v>
      </c>
      <c r="K1159" t="n">
        <v>0.743</v>
      </c>
    </row>
    <row r="1160">
      <c r="H1160" t="n">
        <v>4</v>
      </c>
      <c r="I1160" t="n">
        <v>0</v>
      </c>
      <c r="J1160" t="n">
        <v>12</v>
      </c>
      <c r="K1160" t="n">
        <v>1</v>
      </c>
    </row>
    <row r="1161">
      <c r="H1161" t="n">
        <v>5</v>
      </c>
      <c r="I1161" t="n">
        <v>0</v>
      </c>
      <c r="J1161" t="n">
        <v>12</v>
      </c>
      <c r="K1161" t="n">
        <v>1</v>
      </c>
    </row>
    <row r="1162">
      <c r="H1162" t="n">
        <v>6</v>
      </c>
      <c r="I1162" t="n">
        <v>0</v>
      </c>
      <c r="J1162" t="n">
        <v>12</v>
      </c>
      <c r="K1162" t="n">
        <v>1</v>
      </c>
    </row>
    <row r="1163">
      <c r="H1163" t="n">
        <v>7</v>
      </c>
      <c r="I1163" t="n">
        <v>0</v>
      </c>
      <c r="J1163" t="n">
        <v>12</v>
      </c>
      <c r="K1163" t="n">
        <v>0.9932</v>
      </c>
    </row>
    <row r="1164">
      <c r="H1164" t="n">
        <v>8</v>
      </c>
      <c r="I1164" t="n">
        <v>0</v>
      </c>
      <c r="J1164" t="n">
        <v>12</v>
      </c>
      <c r="K1164" t="n">
        <v>0.9796</v>
      </c>
    </row>
    <row r="1165">
      <c r="H1165" t="n">
        <v>9</v>
      </c>
      <c r="I1165" t="n">
        <v>0</v>
      </c>
      <c r="J1165" t="n">
        <v>12</v>
      </c>
      <c r="K1165" t="n">
        <v>0.2271</v>
      </c>
    </row>
    <row r="1166">
      <c r="H1166" t="n">
        <v>10</v>
      </c>
      <c r="I1166" t="n">
        <v>0</v>
      </c>
      <c r="J1166" t="n">
        <v>12</v>
      </c>
      <c r="K1166" t="n">
        <v>0.9995000000000001</v>
      </c>
    </row>
    <row r="1167">
      <c r="H1167" t="n">
        <v>11</v>
      </c>
      <c r="I1167" t="n">
        <v>0</v>
      </c>
      <c r="J1167" t="n">
        <v>12</v>
      </c>
      <c r="K1167" t="n">
        <v>0.9952</v>
      </c>
    </row>
    <row r="1168">
      <c r="H1168" t="n">
        <v>12</v>
      </c>
      <c r="I1168" t="n">
        <v>0</v>
      </c>
      <c r="J1168" t="n">
        <v>12</v>
      </c>
      <c r="K1168" t="n">
        <v>0.448</v>
      </c>
    </row>
    <row r="1169">
      <c r="H1169" t="n">
        <v>13</v>
      </c>
      <c r="I1169" t="n">
        <v>0</v>
      </c>
      <c r="J1169" t="n">
        <v>12</v>
      </c>
      <c r="K1169" t="n">
        <v>0.9684</v>
      </c>
    </row>
    <row r="1170">
      <c r="H1170" t="n">
        <v>14</v>
      </c>
      <c r="I1170" t="n">
        <v>0</v>
      </c>
      <c r="J1170" t="n">
        <v>12</v>
      </c>
      <c r="K1170" t="n">
        <v>0.9684</v>
      </c>
    </row>
    <row r="1171">
      <c r="H1171" t="n">
        <v>15</v>
      </c>
      <c r="I1171" t="n">
        <v>0</v>
      </c>
      <c r="J1171" t="n">
        <v>12</v>
      </c>
      <c r="K1171" t="n">
        <v>0.9684</v>
      </c>
    </row>
    <row r="1172">
      <c r="H1172" t="n">
        <v>1</v>
      </c>
      <c r="I1172" t="n">
        <v>0.5</v>
      </c>
      <c r="J1172" t="n">
        <v>12</v>
      </c>
      <c r="K1172" t="n">
        <v>1</v>
      </c>
    </row>
    <row r="1173">
      <c r="H1173" t="n">
        <v>2</v>
      </c>
      <c r="I1173" t="n">
        <v>0.5</v>
      </c>
      <c r="J1173" t="n">
        <v>12</v>
      </c>
      <c r="K1173" t="n">
        <v>0.9614</v>
      </c>
    </row>
    <row r="1174">
      <c r="H1174" t="n">
        <v>3</v>
      </c>
      <c r="I1174" t="n">
        <v>0.5</v>
      </c>
      <c r="J1174" t="n">
        <v>12</v>
      </c>
      <c r="K1174" t="n">
        <v>0.7411</v>
      </c>
    </row>
    <row r="1175">
      <c r="H1175" t="n">
        <v>4</v>
      </c>
      <c r="I1175" t="n">
        <v>0.5</v>
      </c>
      <c r="J1175" t="n">
        <v>12</v>
      </c>
      <c r="K1175" t="n">
        <v>0.9996</v>
      </c>
    </row>
    <row r="1176">
      <c r="H1176" t="n">
        <v>5</v>
      </c>
      <c r="I1176" t="n">
        <v>0.5</v>
      </c>
      <c r="J1176" t="n">
        <v>12</v>
      </c>
      <c r="K1176" t="n">
        <v>0.9869</v>
      </c>
    </row>
    <row r="1177">
      <c r="H1177" t="n">
        <v>6</v>
      </c>
      <c r="I1177" t="n">
        <v>0.5</v>
      </c>
      <c r="J1177" t="n">
        <v>12</v>
      </c>
      <c r="K1177" t="n">
        <v>0.9239000000000001</v>
      </c>
    </row>
    <row r="1178">
      <c r="H1178" t="n">
        <v>7</v>
      </c>
      <c r="I1178" t="n">
        <v>0.5</v>
      </c>
      <c r="J1178" t="n">
        <v>12</v>
      </c>
      <c r="K1178" t="n">
        <v>0.9776</v>
      </c>
    </row>
    <row r="1179">
      <c r="H1179" t="n">
        <v>8</v>
      </c>
      <c r="I1179" t="n">
        <v>0.5</v>
      </c>
      <c r="J1179" t="n">
        <v>12</v>
      </c>
      <c r="K1179" t="n">
        <v>1</v>
      </c>
    </row>
    <row r="1180">
      <c r="H1180" t="n">
        <v>9</v>
      </c>
      <c r="I1180" t="n">
        <v>0.5</v>
      </c>
      <c r="J1180" t="n">
        <v>12</v>
      </c>
      <c r="K1180" t="n">
        <v>0.2208</v>
      </c>
    </row>
    <row r="1181">
      <c r="H1181" t="n">
        <v>10</v>
      </c>
      <c r="I1181" t="n">
        <v>0.5</v>
      </c>
      <c r="J1181" t="n">
        <v>12</v>
      </c>
      <c r="K1181" t="n">
        <v>1</v>
      </c>
    </row>
    <row r="1182">
      <c r="H1182" t="n">
        <v>11</v>
      </c>
      <c r="I1182" t="n">
        <v>0.5</v>
      </c>
      <c r="J1182" t="n">
        <v>12</v>
      </c>
      <c r="K1182" t="n">
        <v>0.9651</v>
      </c>
    </row>
    <row r="1183">
      <c r="H1183" t="n">
        <v>12</v>
      </c>
      <c r="I1183" t="n">
        <v>0.5</v>
      </c>
      <c r="J1183" t="n">
        <v>12</v>
      </c>
      <c r="K1183" t="n">
        <v>0.4641</v>
      </c>
    </row>
    <row r="1184">
      <c r="H1184" t="n">
        <v>13</v>
      </c>
      <c r="I1184" t="n">
        <v>0.5</v>
      </c>
      <c r="J1184" t="n">
        <v>12</v>
      </c>
      <c r="K1184" t="n">
        <v>1</v>
      </c>
    </row>
    <row r="1185">
      <c r="H1185" t="n">
        <v>14</v>
      </c>
      <c r="I1185" t="n">
        <v>0.5</v>
      </c>
      <c r="J1185" t="n">
        <v>12</v>
      </c>
      <c r="K1185" t="n">
        <v>1</v>
      </c>
    </row>
    <row r="1186">
      <c r="H1186" t="n">
        <v>15</v>
      </c>
      <c r="I1186" t="n">
        <v>0.5</v>
      </c>
      <c r="J1186" t="n">
        <v>12</v>
      </c>
      <c r="K1186" t="n">
        <v>1</v>
      </c>
    </row>
    <row r="1187">
      <c r="H1187" t="n">
        <v>1</v>
      </c>
      <c r="I1187" t="n">
        <v>1</v>
      </c>
      <c r="J1187" t="n">
        <v>12</v>
      </c>
      <c r="K1187" t="n">
        <v>0.9487</v>
      </c>
    </row>
    <row r="1188">
      <c r="H1188" t="n">
        <v>2</v>
      </c>
      <c r="I1188" t="n">
        <v>1</v>
      </c>
      <c r="J1188" t="n">
        <v>12</v>
      </c>
      <c r="K1188" t="n">
        <v>0.9689</v>
      </c>
    </row>
    <row r="1189">
      <c r="H1189" t="n">
        <v>3</v>
      </c>
      <c r="I1189" t="n">
        <v>1</v>
      </c>
      <c r="J1189" t="n">
        <v>12</v>
      </c>
      <c r="K1189" t="n">
        <v>0.7368</v>
      </c>
    </row>
    <row r="1190">
      <c r="H1190" t="n">
        <v>4</v>
      </c>
      <c r="I1190" t="n">
        <v>1</v>
      </c>
      <c r="J1190" t="n">
        <v>12</v>
      </c>
      <c r="K1190" t="n">
        <v>0.9883999999999999</v>
      </c>
    </row>
    <row r="1191">
      <c r="H1191" t="n">
        <v>5</v>
      </c>
      <c r="I1191" t="n">
        <v>1</v>
      </c>
      <c r="J1191" t="n">
        <v>12</v>
      </c>
      <c r="K1191" t="n">
        <v>0.9657</v>
      </c>
    </row>
    <row r="1192">
      <c r="H1192" t="n">
        <v>6</v>
      </c>
      <c r="I1192" t="n">
        <v>1</v>
      </c>
      <c r="J1192" t="n">
        <v>12</v>
      </c>
      <c r="K1192" t="n">
        <v>0.9272</v>
      </c>
    </row>
    <row r="1193">
      <c r="H1193" t="n">
        <v>7</v>
      </c>
      <c r="I1193" t="n">
        <v>1</v>
      </c>
      <c r="J1193" t="n">
        <v>12</v>
      </c>
      <c r="K1193" t="n">
        <v>1</v>
      </c>
    </row>
    <row r="1194">
      <c r="H1194" t="n">
        <v>8</v>
      </c>
      <c r="I1194" t="n">
        <v>1</v>
      </c>
      <c r="J1194" t="n">
        <v>12</v>
      </c>
      <c r="K1194" t="n">
        <v>0.9874000000000001</v>
      </c>
    </row>
    <row r="1195">
      <c r="H1195" t="n">
        <v>9</v>
      </c>
      <c r="I1195" t="n">
        <v>1</v>
      </c>
      <c r="J1195" t="n">
        <v>12</v>
      </c>
      <c r="K1195" t="n">
        <v>0.2255</v>
      </c>
    </row>
    <row r="1196">
      <c r="H1196" t="n">
        <v>10</v>
      </c>
      <c r="I1196" t="n">
        <v>1</v>
      </c>
      <c r="J1196" t="n">
        <v>12</v>
      </c>
      <c r="K1196" t="n">
        <v>0.9594</v>
      </c>
    </row>
    <row r="1197">
      <c r="H1197" t="n">
        <v>11</v>
      </c>
      <c r="I1197" t="n">
        <v>1</v>
      </c>
      <c r="J1197" t="n">
        <v>12</v>
      </c>
      <c r="K1197" t="n">
        <v>1</v>
      </c>
    </row>
    <row r="1198">
      <c r="H1198" t="n">
        <v>12</v>
      </c>
      <c r="I1198" t="n">
        <v>1</v>
      </c>
      <c r="J1198" t="n">
        <v>12</v>
      </c>
      <c r="K1198" t="n">
        <v>0.4729</v>
      </c>
    </row>
    <row r="1199">
      <c r="H1199" t="n">
        <v>13</v>
      </c>
      <c r="I1199" t="n">
        <v>1</v>
      </c>
      <c r="J1199" t="n">
        <v>12</v>
      </c>
      <c r="K1199" t="n">
        <v>0.9746</v>
      </c>
    </row>
    <row r="1200">
      <c r="H1200" t="n">
        <v>14</v>
      </c>
      <c r="I1200" t="n">
        <v>1</v>
      </c>
      <c r="J1200" t="n">
        <v>12</v>
      </c>
      <c r="K1200" t="n">
        <v>0.9746</v>
      </c>
    </row>
    <row r="1201">
      <c r="H1201" t="n">
        <v>15</v>
      </c>
      <c r="I1201" t="n">
        <v>1</v>
      </c>
      <c r="J1201" t="n">
        <v>12</v>
      </c>
      <c r="K1201" t="n">
        <v>0.9746</v>
      </c>
    </row>
    <row r="1202">
      <c r="H1202" t="n">
        <v>1</v>
      </c>
      <c r="I1202" t="n">
        <v>2</v>
      </c>
      <c r="J1202" t="n">
        <v>12</v>
      </c>
      <c r="K1202" t="n">
        <v>0.9073</v>
      </c>
    </row>
    <row r="1203">
      <c r="H1203" t="n">
        <v>2</v>
      </c>
      <c r="I1203" t="n">
        <v>2</v>
      </c>
      <c r="J1203" t="n">
        <v>12</v>
      </c>
      <c r="K1203" t="n">
        <v>0.9222</v>
      </c>
    </row>
    <row r="1204">
      <c r="H1204" t="n">
        <v>3</v>
      </c>
      <c r="I1204" t="n">
        <v>2</v>
      </c>
      <c r="J1204" t="n">
        <v>12</v>
      </c>
      <c r="K1204" t="n">
        <v>0.7428</v>
      </c>
    </row>
    <row r="1205">
      <c r="H1205" t="n">
        <v>4</v>
      </c>
      <c r="I1205" t="n">
        <v>2</v>
      </c>
      <c r="J1205" t="n">
        <v>12</v>
      </c>
      <c r="K1205" t="n">
        <v>0.9718</v>
      </c>
    </row>
    <row r="1206">
      <c r="H1206" t="n">
        <v>5</v>
      </c>
      <c r="I1206" t="n">
        <v>2</v>
      </c>
      <c r="J1206" t="n">
        <v>12</v>
      </c>
      <c r="K1206" t="n">
        <v>0.9651</v>
      </c>
    </row>
    <row r="1207">
      <c r="H1207" t="n">
        <v>6</v>
      </c>
      <c r="I1207" t="n">
        <v>2</v>
      </c>
      <c r="J1207" t="n">
        <v>12</v>
      </c>
      <c r="K1207" t="n">
        <v>0.8914</v>
      </c>
    </row>
    <row r="1208">
      <c r="H1208" t="n">
        <v>7</v>
      </c>
      <c r="I1208" t="n">
        <v>2</v>
      </c>
      <c r="J1208" t="n">
        <v>12</v>
      </c>
      <c r="K1208" t="n">
        <v>0.9520999999999999</v>
      </c>
    </row>
    <row r="1209">
      <c r="H1209" t="n">
        <v>8</v>
      </c>
      <c r="I1209" t="n">
        <v>2</v>
      </c>
      <c r="J1209" t="n">
        <v>12</v>
      </c>
      <c r="K1209" t="n">
        <v>0.979</v>
      </c>
    </row>
    <row r="1210">
      <c r="H1210" t="n">
        <v>9</v>
      </c>
      <c r="I1210" t="n">
        <v>2</v>
      </c>
      <c r="J1210" t="n">
        <v>12</v>
      </c>
      <c r="K1210" t="n">
        <v>0.2145</v>
      </c>
    </row>
    <row r="1211">
      <c r="H1211" t="n">
        <v>10</v>
      </c>
      <c r="I1211" t="n">
        <v>2</v>
      </c>
      <c r="J1211" t="n">
        <v>12</v>
      </c>
      <c r="K1211" t="n">
        <v>0.9467</v>
      </c>
    </row>
    <row r="1212">
      <c r="H1212" t="n">
        <v>11</v>
      </c>
      <c r="I1212" t="n">
        <v>2</v>
      </c>
      <c r="J1212" t="n">
        <v>12</v>
      </c>
      <c r="K1212" t="n">
        <v>0.9565</v>
      </c>
    </row>
    <row r="1213">
      <c r="H1213" t="n">
        <v>12</v>
      </c>
      <c r="I1213" t="n">
        <v>2</v>
      </c>
      <c r="J1213" t="n">
        <v>12</v>
      </c>
      <c r="K1213" t="n">
        <v>0.4843</v>
      </c>
    </row>
    <row r="1214">
      <c r="H1214" t="n">
        <v>13</v>
      </c>
      <c r="I1214" t="n">
        <v>2</v>
      </c>
      <c r="J1214" t="n">
        <v>12</v>
      </c>
      <c r="K1214" t="n">
        <v>0.9698</v>
      </c>
    </row>
    <row r="1215">
      <c r="H1215" t="n">
        <v>14</v>
      </c>
      <c r="I1215" t="n">
        <v>2</v>
      </c>
      <c r="J1215" t="n">
        <v>12</v>
      </c>
      <c r="K1215" t="n">
        <v>0.9698</v>
      </c>
    </row>
    <row r="1216">
      <c r="H1216" t="n">
        <v>15</v>
      </c>
      <c r="I1216" t="n">
        <v>2</v>
      </c>
      <c r="J1216" t="n">
        <v>12</v>
      </c>
      <c r="K1216" t="n">
        <v>0.9698</v>
      </c>
    </row>
    <row r="1217">
      <c r="H1217" t="n">
        <v>1</v>
      </c>
      <c r="I1217" t="n">
        <v>3</v>
      </c>
      <c r="J1217" t="n">
        <v>12</v>
      </c>
      <c r="K1217" t="n">
        <v>0.8176</v>
      </c>
    </row>
    <row r="1218">
      <c r="H1218" t="n">
        <v>2</v>
      </c>
      <c r="I1218" t="n">
        <v>3</v>
      </c>
      <c r="J1218" t="n">
        <v>12</v>
      </c>
      <c r="K1218" t="n">
        <v>0.9207</v>
      </c>
    </row>
    <row r="1219">
      <c r="H1219" t="n">
        <v>3</v>
      </c>
      <c r="I1219" t="n">
        <v>3</v>
      </c>
      <c r="J1219" t="n">
        <v>12</v>
      </c>
      <c r="K1219" t="n">
        <v>0.7634</v>
      </c>
    </row>
    <row r="1220">
      <c r="H1220" t="n">
        <v>4</v>
      </c>
      <c r="I1220" t="n">
        <v>3</v>
      </c>
      <c r="J1220" t="n">
        <v>12</v>
      </c>
      <c r="K1220" t="n">
        <v>0.9540999999999999</v>
      </c>
    </row>
    <row r="1221">
      <c r="H1221" t="n">
        <v>5</v>
      </c>
      <c r="I1221" t="n">
        <v>3</v>
      </c>
      <c r="J1221" t="n">
        <v>12</v>
      </c>
      <c r="K1221" t="n">
        <v>0.9239000000000001</v>
      </c>
    </row>
    <row r="1222">
      <c r="H1222" t="n">
        <v>6</v>
      </c>
      <c r="I1222" t="n">
        <v>3</v>
      </c>
      <c r="J1222" t="n">
        <v>12</v>
      </c>
      <c r="K1222" t="n">
        <v>0.8368</v>
      </c>
    </row>
    <row r="1223">
      <c r="H1223" t="n">
        <v>7</v>
      </c>
      <c r="I1223" t="n">
        <v>3</v>
      </c>
      <c r="J1223" t="n">
        <v>12</v>
      </c>
      <c r="K1223" t="n">
        <v>0.9488</v>
      </c>
    </row>
    <row r="1224">
      <c r="H1224" t="n">
        <v>8</v>
      </c>
      <c r="I1224" t="n">
        <v>3</v>
      </c>
      <c r="J1224" t="n">
        <v>12</v>
      </c>
      <c r="K1224" t="n">
        <v>0.9694</v>
      </c>
    </row>
    <row r="1225">
      <c r="H1225" t="n">
        <v>9</v>
      </c>
      <c r="I1225" t="n">
        <v>3</v>
      </c>
      <c r="J1225" t="n">
        <v>12</v>
      </c>
      <c r="K1225" t="n">
        <v>0.2198</v>
      </c>
    </row>
    <row r="1226">
      <c r="H1226" t="n">
        <v>10</v>
      </c>
      <c r="I1226" t="n">
        <v>3</v>
      </c>
      <c r="J1226" t="n">
        <v>12</v>
      </c>
      <c r="K1226" t="n">
        <v>0.9517</v>
      </c>
    </row>
    <row r="1227">
      <c r="H1227" t="n">
        <v>11</v>
      </c>
      <c r="I1227" t="n">
        <v>3</v>
      </c>
      <c r="J1227" t="n">
        <v>12</v>
      </c>
      <c r="K1227" t="n">
        <v>0.9544</v>
      </c>
    </row>
    <row r="1228">
      <c r="H1228" t="n">
        <v>12</v>
      </c>
      <c r="I1228" t="n">
        <v>3</v>
      </c>
      <c r="J1228" t="n">
        <v>12</v>
      </c>
      <c r="K1228" t="n">
        <v>0.5284</v>
      </c>
    </row>
    <row r="1229">
      <c r="H1229" t="n">
        <v>13</v>
      </c>
      <c r="I1229" t="n">
        <v>3</v>
      </c>
      <c r="J1229" t="n">
        <v>12</v>
      </c>
      <c r="K1229" t="n">
        <v>0.9984</v>
      </c>
    </row>
    <row r="1230">
      <c r="H1230" t="n">
        <v>14</v>
      </c>
      <c r="I1230" t="n">
        <v>3</v>
      </c>
      <c r="J1230" t="n">
        <v>12</v>
      </c>
      <c r="K1230" t="n">
        <v>0.9984</v>
      </c>
    </row>
    <row r="1231">
      <c r="H1231" t="n">
        <v>15</v>
      </c>
      <c r="I1231" t="n">
        <v>3</v>
      </c>
      <c r="J1231" t="n">
        <v>12</v>
      </c>
      <c r="K1231" t="n">
        <v>0.9984</v>
      </c>
    </row>
    <row r="1232">
      <c r="H1232" t="n">
        <v>1</v>
      </c>
      <c r="I1232" t="n">
        <v>5</v>
      </c>
      <c r="J1232" t="n">
        <v>12</v>
      </c>
      <c r="K1232" t="n">
        <v>0.7642</v>
      </c>
    </row>
    <row r="1233">
      <c r="H1233" t="n">
        <v>2</v>
      </c>
      <c r="I1233" t="n">
        <v>5</v>
      </c>
      <c r="J1233" t="n">
        <v>12</v>
      </c>
      <c r="K1233" t="n">
        <v>0.8148</v>
      </c>
    </row>
    <row r="1234">
      <c r="H1234" t="n">
        <v>3</v>
      </c>
      <c r="I1234" t="n">
        <v>5</v>
      </c>
      <c r="J1234" t="n">
        <v>12</v>
      </c>
      <c r="K1234" t="n">
        <v>0.8077</v>
      </c>
    </row>
    <row r="1235">
      <c r="H1235" t="n">
        <v>4</v>
      </c>
      <c r="I1235" t="n">
        <v>5</v>
      </c>
      <c r="J1235" t="n">
        <v>12</v>
      </c>
      <c r="K1235" t="n">
        <v>0.9169</v>
      </c>
    </row>
    <row r="1236">
      <c r="H1236" t="n">
        <v>5</v>
      </c>
      <c r="I1236" t="n">
        <v>5</v>
      </c>
      <c r="J1236" t="n">
        <v>12</v>
      </c>
      <c r="K1236" t="n">
        <v>0.8373</v>
      </c>
    </row>
    <row r="1237">
      <c r="H1237" t="n">
        <v>6</v>
      </c>
      <c r="I1237" t="n">
        <v>5</v>
      </c>
      <c r="J1237" t="n">
        <v>12</v>
      </c>
      <c r="K1237" t="n">
        <v>0.8179999999999999</v>
      </c>
    </row>
    <row r="1238">
      <c r="H1238" t="n">
        <v>7</v>
      </c>
      <c r="I1238" t="n">
        <v>5</v>
      </c>
      <c r="J1238" t="n">
        <v>12</v>
      </c>
      <c r="K1238" t="n">
        <v>0.9137</v>
      </c>
    </row>
    <row r="1239">
      <c r="H1239" t="n">
        <v>8</v>
      </c>
      <c r="I1239" t="n">
        <v>5</v>
      </c>
      <c r="J1239" t="n">
        <v>12</v>
      </c>
      <c r="K1239" t="n">
        <v>0.8846000000000001</v>
      </c>
    </row>
    <row r="1240">
      <c r="H1240" t="n">
        <v>9</v>
      </c>
      <c r="I1240" t="n">
        <v>5</v>
      </c>
      <c r="J1240" t="n">
        <v>12</v>
      </c>
      <c r="K1240" t="n">
        <v>0.2374</v>
      </c>
    </row>
    <row r="1241">
      <c r="H1241" t="n">
        <v>10</v>
      </c>
      <c r="I1241" t="n">
        <v>5</v>
      </c>
      <c r="J1241" t="n">
        <v>12</v>
      </c>
      <c r="K1241" t="n">
        <v>0.9313</v>
      </c>
    </row>
    <row r="1242">
      <c r="H1242" t="n">
        <v>11</v>
      </c>
      <c r="I1242" t="n">
        <v>5</v>
      </c>
      <c r="J1242" t="n">
        <v>12</v>
      </c>
      <c r="K1242" t="n">
        <v>0.8929</v>
      </c>
    </row>
    <row r="1243">
      <c r="H1243" t="n">
        <v>12</v>
      </c>
      <c r="I1243" t="n">
        <v>5</v>
      </c>
      <c r="J1243" t="n">
        <v>12</v>
      </c>
      <c r="K1243" t="n">
        <v>0.5657</v>
      </c>
    </row>
    <row r="1244">
      <c r="H1244" t="n">
        <v>13</v>
      </c>
      <c r="I1244" t="n">
        <v>5</v>
      </c>
      <c r="J1244" t="n">
        <v>12</v>
      </c>
      <c r="K1244" t="n">
        <v>0.9507</v>
      </c>
    </row>
    <row r="1245">
      <c r="H1245" t="n">
        <v>14</v>
      </c>
      <c r="I1245" t="n">
        <v>5</v>
      </c>
      <c r="J1245" t="n">
        <v>12</v>
      </c>
      <c r="K1245" t="n">
        <v>0.9507</v>
      </c>
    </row>
    <row r="1246">
      <c r="H1246" t="n">
        <v>15</v>
      </c>
      <c r="I1246" t="n">
        <v>5</v>
      </c>
      <c r="J1246" t="n">
        <v>12</v>
      </c>
      <c r="K1246" t="n">
        <v>0.9507</v>
      </c>
    </row>
    <row r="1247">
      <c r="H1247" t="n">
        <v>1</v>
      </c>
      <c r="I1247" t="n">
        <v>7</v>
      </c>
      <c r="J1247" t="n">
        <v>12</v>
      </c>
      <c r="K1247" t="n">
        <v>0.6302</v>
      </c>
    </row>
    <row r="1248">
      <c r="H1248" t="n">
        <v>2</v>
      </c>
      <c r="I1248" t="n">
        <v>7</v>
      </c>
      <c r="J1248" t="n">
        <v>12</v>
      </c>
      <c r="K1248" t="n">
        <v>0.7012</v>
      </c>
    </row>
    <row r="1249">
      <c r="H1249" t="n">
        <v>3</v>
      </c>
      <c r="I1249" t="n">
        <v>7</v>
      </c>
      <c r="J1249" t="n">
        <v>12</v>
      </c>
      <c r="K1249" t="n">
        <v>0.86</v>
      </c>
    </row>
    <row r="1250">
      <c r="H1250" t="n">
        <v>4</v>
      </c>
      <c r="I1250" t="n">
        <v>7</v>
      </c>
      <c r="J1250" t="n">
        <v>12</v>
      </c>
      <c r="K1250" t="n">
        <v>0.8090000000000001</v>
      </c>
    </row>
    <row r="1251">
      <c r="H1251" t="n">
        <v>5</v>
      </c>
      <c r="I1251" t="n">
        <v>7</v>
      </c>
      <c r="J1251" t="n">
        <v>12</v>
      </c>
      <c r="K1251" t="n">
        <v>0.7961</v>
      </c>
    </row>
    <row r="1252">
      <c r="H1252" t="n">
        <v>6</v>
      </c>
      <c r="I1252" t="n">
        <v>7</v>
      </c>
      <c r="J1252" t="n">
        <v>12</v>
      </c>
      <c r="K1252" t="n">
        <v>0.7842</v>
      </c>
    </row>
    <row r="1253">
      <c r="H1253" t="n">
        <v>7</v>
      </c>
      <c r="I1253" t="n">
        <v>7</v>
      </c>
      <c r="J1253" t="n">
        <v>12</v>
      </c>
      <c r="K1253" t="n">
        <v>0.8837</v>
      </c>
    </row>
    <row r="1254">
      <c r="H1254" t="n">
        <v>8</v>
      </c>
      <c r="I1254" t="n">
        <v>7</v>
      </c>
      <c r="J1254" t="n">
        <v>12</v>
      </c>
      <c r="K1254" t="n">
        <v>0.8779</v>
      </c>
    </row>
    <row r="1255">
      <c r="H1255" t="n">
        <v>9</v>
      </c>
      <c r="I1255" t="n">
        <v>7</v>
      </c>
      <c r="J1255" t="n">
        <v>12</v>
      </c>
      <c r="K1255" t="n">
        <v>0.2474</v>
      </c>
    </row>
    <row r="1256">
      <c r="H1256" t="n">
        <v>10</v>
      </c>
      <c r="I1256" t="n">
        <v>7</v>
      </c>
      <c r="J1256" t="n">
        <v>12</v>
      </c>
      <c r="K1256" t="n">
        <v>0.9157</v>
      </c>
    </row>
    <row r="1257">
      <c r="H1257" t="n">
        <v>11</v>
      </c>
      <c r="I1257" t="n">
        <v>7</v>
      </c>
      <c r="J1257" t="n">
        <v>12</v>
      </c>
      <c r="K1257" t="n">
        <v>0.8431999999999999</v>
      </c>
    </row>
    <row r="1258">
      <c r="H1258" t="n">
        <v>12</v>
      </c>
      <c r="I1258" t="n">
        <v>7</v>
      </c>
      <c r="J1258" t="n">
        <v>12</v>
      </c>
      <c r="K1258" t="n">
        <v>0.6123</v>
      </c>
    </row>
    <row r="1259">
      <c r="H1259" t="n">
        <v>13</v>
      </c>
      <c r="I1259" t="n">
        <v>7</v>
      </c>
      <c r="J1259" t="n">
        <v>12</v>
      </c>
      <c r="K1259" t="n">
        <v>0.95</v>
      </c>
    </row>
    <row r="1260">
      <c r="H1260" t="n">
        <v>14</v>
      </c>
      <c r="I1260" t="n">
        <v>7</v>
      </c>
      <c r="J1260" t="n">
        <v>12</v>
      </c>
      <c r="K1260" t="n">
        <v>0.95</v>
      </c>
    </row>
    <row r="1261">
      <c r="H1261" t="n">
        <v>15</v>
      </c>
      <c r="I1261" t="n">
        <v>7</v>
      </c>
      <c r="J1261" t="n">
        <v>12</v>
      </c>
      <c r="K1261" t="n">
        <v>0.95</v>
      </c>
    </row>
    <row r="1262">
      <c r="H1262" t="n">
        <v>1</v>
      </c>
      <c r="I1262" t="n">
        <v>10</v>
      </c>
      <c r="J1262" t="n">
        <v>12</v>
      </c>
      <c r="K1262" t="n">
        <v>0.5226</v>
      </c>
    </row>
    <row r="1263">
      <c r="H1263" t="n">
        <v>2</v>
      </c>
      <c r="I1263" t="n">
        <v>10</v>
      </c>
      <c r="J1263" t="n">
        <v>12</v>
      </c>
      <c r="K1263" t="n">
        <v>0.5895</v>
      </c>
    </row>
    <row r="1264">
      <c r="H1264" t="n">
        <v>3</v>
      </c>
      <c r="I1264" t="n">
        <v>10</v>
      </c>
      <c r="J1264" t="n">
        <v>12</v>
      </c>
      <c r="K1264" t="n">
        <v>0.9172</v>
      </c>
    </row>
    <row r="1265">
      <c r="H1265" t="n">
        <v>4</v>
      </c>
      <c r="I1265" t="n">
        <v>10</v>
      </c>
      <c r="J1265" t="n">
        <v>12</v>
      </c>
      <c r="K1265" t="n">
        <v>0.6722</v>
      </c>
    </row>
    <row r="1266">
      <c r="H1266" t="n">
        <v>5</v>
      </c>
      <c r="I1266" t="n">
        <v>10</v>
      </c>
      <c r="J1266" t="n">
        <v>12</v>
      </c>
      <c r="K1266" t="n">
        <v>0.7259</v>
      </c>
    </row>
    <row r="1267">
      <c r="H1267" t="n">
        <v>6</v>
      </c>
      <c r="I1267" t="n">
        <v>10</v>
      </c>
      <c r="J1267" t="n">
        <v>12</v>
      </c>
      <c r="K1267" t="n">
        <v>0.8138</v>
      </c>
    </row>
    <row r="1268">
      <c r="H1268" t="n">
        <v>7</v>
      </c>
      <c r="I1268" t="n">
        <v>10</v>
      </c>
      <c r="J1268" t="n">
        <v>12</v>
      </c>
      <c r="K1268" t="n">
        <v>0.795</v>
      </c>
    </row>
    <row r="1269">
      <c r="H1269" t="n">
        <v>8</v>
      </c>
      <c r="I1269" t="n">
        <v>10</v>
      </c>
      <c r="J1269" t="n">
        <v>12</v>
      </c>
      <c r="K1269" t="n">
        <v>0.7793</v>
      </c>
    </row>
    <row r="1270">
      <c r="H1270" t="n">
        <v>9</v>
      </c>
      <c r="I1270" t="n">
        <v>10</v>
      </c>
      <c r="J1270" t="n">
        <v>12</v>
      </c>
      <c r="K1270" t="n">
        <v>0.3212</v>
      </c>
    </row>
    <row r="1271">
      <c r="H1271" t="n">
        <v>10</v>
      </c>
      <c r="I1271" t="n">
        <v>10</v>
      </c>
      <c r="J1271" t="n">
        <v>12</v>
      </c>
      <c r="K1271" t="n">
        <v>0.8319</v>
      </c>
    </row>
    <row r="1272">
      <c r="H1272" t="n">
        <v>11</v>
      </c>
      <c r="I1272" t="n">
        <v>10</v>
      </c>
      <c r="J1272" t="n">
        <v>12</v>
      </c>
      <c r="K1272" t="n">
        <v>0.7801</v>
      </c>
    </row>
    <row r="1273">
      <c r="H1273" t="n">
        <v>12</v>
      </c>
      <c r="I1273" t="n">
        <v>10</v>
      </c>
      <c r="J1273" t="n">
        <v>12</v>
      </c>
      <c r="K1273" t="n">
        <v>0.6791</v>
      </c>
    </row>
    <row r="1274">
      <c r="H1274" t="n">
        <v>13</v>
      </c>
      <c r="I1274" t="n">
        <v>10</v>
      </c>
      <c r="J1274" t="n">
        <v>12</v>
      </c>
      <c r="K1274" t="n">
        <v>0.9228</v>
      </c>
    </row>
    <row r="1275">
      <c r="H1275" t="n">
        <v>14</v>
      </c>
      <c r="I1275" t="n">
        <v>10</v>
      </c>
      <c r="J1275" t="n">
        <v>12</v>
      </c>
      <c r="K1275" t="n">
        <v>0.9228</v>
      </c>
    </row>
    <row r="1276">
      <c r="H1276" t="n">
        <v>15</v>
      </c>
      <c r="I1276" t="n">
        <v>10</v>
      </c>
      <c r="J1276" t="n">
        <v>12</v>
      </c>
      <c r="K1276" t="n">
        <v>0.9228</v>
      </c>
    </row>
    <row r="1277">
      <c r="H1277" t="n">
        <v>1</v>
      </c>
      <c r="I1277" t="n">
        <v>15</v>
      </c>
      <c r="J1277" t="n">
        <v>12</v>
      </c>
      <c r="K1277" t="n">
        <v>0.2852</v>
      </c>
    </row>
    <row r="1278">
      <c r="H1278" t="n">
        <v>2</v>
      </c>
      <c r="I1278" t="n">
        <v>15</v>
      </c>
      <c r="J1278" t="n">
        <v>12</v>
      </c>
      <c r="K1278" t="n">
        <v>0.3777</v>
      </c>
    </row>
    <row r="1279">
      <c r="H1279" t="n">
        <v>3</v>
      </c>
      <c r="I1279" t="n">
        <v>15</v>
      </c>
      <c r="J1279" t="n">
        <v>12</v>
      </c>
      <c r="K1279" t="n">
        <v>1</v>
      </c>
    </row>
    <row r="1280">
      <c r="H1280" t="n">
        <v>4</v>
      </c>
      <c r="I1280" t="n">
        <v>15</v>
      </c>
      <c r="J1280" t="n">
        <v>12</v>
      </c>
      <c r="K1280" t="n">
        <v>0.4972</v>
      </c>
    </row>
    <row r="1281">
      <c r="H1281" t="n">
        <v>5</v>
      </c>
      <c r="I1281" t="n">
        <v>15</v>
      </c>
      <c r="J1281" t="n">
        <v>12</v>
      </c>
      <c r="K1281" t="n">
        <v>0.6399</v>
      </c>
    </row>
    <row r="1282">
      <c r="H1282" t="n">
        <v>6</v>
      </c>
      <c r="I1282" t="n">
        <v>15</v>
      </c>
      <c r="J1282" t="n">
        <v>12</v>
      </c>
      <c r="K1282" t="n">
        <v>0.8576</v>
      </c>
    </row>
    <row r="1283">
      <c r="H1283" t="n">
        <v>7</v>
      </c>
      <c r="I1283" t="n">
        <v>15</v>
      </c>
      <c r="J1283" t="n">
        <v>12</v>
      </c>
      <c r="K1283" t="n">
        <v>0.6822</v>
      </c>
    </row>
    <row r="1284">
      <c r="H1284" t="n">
        <v>8</v>
      </c>
      <c r="I1284" t="n">
        <v>15</v>
      </c>
      <c r="J1284" t="n">
        <v>12</v>
      </c>
      <c r="K1284" t="n">
        <v>0.6771</v>
      </c>
    </row>
    <row r="1285">
      <c r="H1285" t="n">
        <v>9</v>
      </c>
      <c r="I1285" t="n">
        <v>15</v>
      </c>
      <c r="J1285" t="n">
        <v>12</v>
      </c>
      <c r="K1285" t="n">
        <v>0.434</v>
      </c>
    </row>
    <row r="1286">
      <c r="H1286" t="n">
        <v>10</v>
      </c>
      <c r="I1286" t="n">
        <v>15</v>
      </c>
      <c r="J1286" t="n">
        <v>12</v>
      </c>
      <c r="K1286" t="n">
        <v>0.7739</v>
      </c>
    </row>
    <row r="1287">
      <c r="H1287" t="n">
        <v>11</v>
      </c>
      <c r="I1287" t="n">
        <v>15</v>
      </c>
      <c r="J1287" t="n">
        <v>12</v>
      </c>
      <c r="K1287" t="n">
        <v>0.7171</v>
      </c>
    </row>
    <row r="1288">
      <c r="H1288" t="n">
        <v>12</v>
      </c>
      <c r="I1288" t="n">
        <v>15</v>
      </c>
      <c r="J1288" t="n">
        <v>12</v>
      </c>
      <c r="K1288" t="n">
        <v>0.7833</v>
      </c>
    </row>
    <row r="1289">
      <c r="H1289" t="n">
        <v>13</v>
      </c>
      <c r="I1289" t="n">
        <v>15</v>
      </c>
      <c r="J1289" t="n">
        <v>12</v>
      </c>
      <c r="K1289" t="n">
        <v>0.887</v>
      </c>
    </row>
    <row r="1290">
      <c r="H1290" t="n">
        <v>14</v>
      </c>
      <c r="I1290" t="n">
        <v>15</v>
      </c>
      <c r="J1290" t="n">
        <v>12</v>
      </c>
      <c r="K1290" t="n">
        <v>0.887</v>
      </c>
    </row>
    <row r="1291">
      <c r="H1291" t="n">
        <v>15</v>
      </c>
      <c r="I1291" t="n">
        <v>15</v>
      </c>
      <c r="J1291" t="n">
        <v>12</v>
      </c>
      <c r="K1291" t="n">
        <v>0.887</v>
      </c>
    </row>
    <row r="1292">
      <c r="H1292" t="n">
        <v>1</v>
      </c>
      <c r="I1292" t="n">
        <v>20</v>
      </c>
      <c r="J1292" t="n">
        <v>12</v>
      </c>
      <c r="K1292" t="n">
        <v>0.119</v>
      </c>
    </row>
    <row r="1293">
      <c r="H1293" t="n">
        <v>2</v>
      </c>
      <c r="I1293" t="n">
        <v>20</v>
      </c>
      <c r="J1293" t="n">
        <v>12</v>
      </c>
      <c r="K1293" t="n">
        <v>0.1963</v>
      </c>
    </row>
    <row r="1294">
      <c r="H1294" t="n">
        <v>3</v>
      </c>
      <c r="I1294" t="n">
        <v>20</v>
      </c>
      <c r="J1294" t="n">
        <v>12</v>
      </c>
      <c r="K1294" t="n">
        <v>0.9868</v>
      </c>
    </row>
    <row r="1295">
      <c r="H1295" t="n">
        <v>4</v>
      </c>
      <c r="I1295" t="n">
        <v>20</v>
      </c>
      <c r="J1295" t="n">
        <v>12</v>
      </c>
      <c r="K1295" t="n">
        <v>0.3455</v>
      </c>
    </row>
    <row r="1296">
      <c r="H1296" t="n">
        <v>5</v>
      </c>
      <c r="I1296" t="n">
        <v>20</v>
      </c>
      <c r="J1296" t="n">
        <v>12</v>
      </c>
      <c r="K1296" t="n">
        <v>0.5435</v>
      </c>
    </row>
    <row r="1297">
      <c r="H1297" t="n">
        <v>6</v>
      </c>
      <c r="I1297" t="n">
        <v>20</v>
      </c>
      <c r="J1297" t="n">
        <v>12</v>
      </c>
      <c r="K1297" t="n">
        <v>0.9228</v>
      </c>
    </row>
    <row r="1298">
      <c r="H1298" t="n">
        <v>7</v>
      </c>
      <c r="I1298" t="n">
        <v>20</v>
      </c>
      <c r="J1298" t="n">
        <v>12</v>
      </c>
      <c r="K1298" t="n">
        <v>0.5804</v>
      </c>
    </row>
    <row r="1299">
      <c r="H1299" t="n">
        <v>8</v>
      </c>
      <c r="I1299" t="n">
        <v>20</v>
      </c>
      <c r="J1299" t="n">
        <v>12</v>
      </c>
      <c r="K1299" t="n">
        <v>0.5886</v>
      </c>
    </row>
    <row r="1300">
      <c r="H1300" t="n">
        <v>9</v>
      </c>
      <c r="I1300" t="n">
        <v>20</v>
      </c>
      <c r="J1300" t="n">
        <v>12</v>
      </c>
      <c r="K1300" t="n">
        <v>0.6251</v>
      </c>
    </row>
    <row r="1301">
      <c r="H1301" t="n">
        <v>10</v>
      </c>
      <c r="I1301" t="n">
        <v>20</v>
      </c>
      <c r="J1301" t="n">
        <v>12</v>
      </c>
      <c r="K1301" t="n">
        <v>0.6665</v>
      </c>
    </row>
    <row r="1302">
      <c r="H1302" t="n">
        <v>11</v>
      </c>
      <c r="I1302" t="n">
        <v>20</v>
      </c>
      <c r="J1302" t="n">
        <v>12</v>
      </c>
      <c r="K1302" t="n">
        <v>0.6113</v>
      </c>
    </row>
    <row r="1303">
      <c r="H1303" t="n">
        <v>12</v>
      </c>
      <c r="I1303" t="n">
        <v>20</v>
      </c>
      <c r="J1303" t="n">
        <v>12</v>
      </c>
      <c r="K1303" t="n">
        <v>0.8636</v>
      </c>
    </row>
    <row r="1304">
      <c r="H1304" t="n">
        <v>13</v>
      </c>
      <c r="I1304" t="n">
        <v>20</v>
      </c>
      <c r="J1304" t="n">
        <v>12</v>
      </c>
      <c r="K1304" t="n">
        <v>0.7968</v>
      </c>
    </row>
    <row r="1305">
      <c r="H1305" t="n">
        <v>14</v>
      </c>
      <c r="I1305" t="n">
        <v>20</v>
      </c>
      <c r="J1305" t="n">
        <v>12</v>
      </c>
      <c r="K1305" t="n">
        <v>0.7968</v>
      </c>
    </row>
    <row r="1306">
      <c r="H1306" t="n">
        <v>15</v>
      </c>
      <c r="I1306" t="n">
        <v>20</v>
      </c>
      <c r="J1306" t="n">
        <v>12</v>
      </c>
      <c r="K1306" t="n">
        <v>0.7968</v>
      </c>
    </row>
    <row r="1307">
      <c r="H1307" t="n">
        <v>1</v>
      </c>
      <c r="I1307" t="n">
        <v>28</v>
      </c>
      <c r="J1307" t="n">
        <v>12</v>
      </c>
      <c r="K1307" t="n">
        <v>0.002</v>
      </c>
    </row>
    <row r="1308">
      <c r="H1308" t="n">
        <v>2</v>
      </c>
      <c r="I1308" t="n">
        <v>28</v>
      </c>
      <c r="J1308" t="n">
        <v>12</v>
      </c>
      <c r="K1308" t="n">
        <v>0.0336</v>
      </c>
    </row>
    <row r="1309">
      <c r="H1309" t="n">
        <v>3</v>
      </c>
      <c r="I1309" t="n">
        <v>28</v>
      </c>
      <c r="J1309" t="n">
        <v>12</v>
      </c>
      <c r="K1309" t="n">
        <v>0.6552</v>
      </c>
    </row>
    <row r="1310">
      <c r="H1310" t="n">
        <v>4</v>
      </c>
      <c r="I1310" t="n">
        <v>28</v>
      </c>
      <c r="J1310" t="n">
        <v>12</v>
      </c>
      <c r="K1310" t="n">
        <v>0.1677</v>
      </c>
    </row>
    <row r="1311">
      <c r="H1311" t="n">
        <v>5</v>
      </c>
      <c r="I1311" t="n">
        <v>28</v>
      </c>
      <c r="J1311" t="n">
        <v>12</v>
      </c>
      <c r="K1311" t="n">
        <v>0.4648</v>
      </c>
    </row>
    <row r="1312">
      <c r="H1312" t="n">
        <v>6</v>
      </c>
      <c r="I1312" t="n">
        <v>28</v>
      </c>
      <c r="J1312" t="n">
        <v>12</v>
      </c>
      <c r="K1312" t="n">
        <v>0.9579</v>
      </c>
    </row>
    <row r="1313">
      <c r="H1313" t="n">
        <v>7</v>
      </c>
      <c r="I1313" t="n">
        <v>28</v>
      </c>
      <c r="J1313" t="n">
        <v>12</v>
      </c>
      <c r="K1313" t="n">
        <v>0.3683</v>
      </c>
    </row>
    <row r="1314">
      <c r="H1314" t="n">
        <v>8</v>
      </c>
      <c r="I1314" t="n">
        <v>28</v>
      </c>
      <c r="J1314" t="n">
        <v>12</v>
      </c>
      <c r="K1314" t="n">
        <v>0.4537</v>
      </c>
    </row>
    <row r="1315">
      <c r="H1315" t="n">
        <v>9</v>
      </c>
      <c r="I1315" t="n">
        <v>28</v>
      </c>
      <c r="J1315" t="n">
        <v>12</v>
      </c>
      <c r="K1315" t="n">
        <v>1</v>
      </c>
    </row>
    <row r="1316">
      <c r="H1316" t="n">
        <v>10</v>
      </c>
      <c r="I1316" t="n">
        <v>28</v>
      </c>
      <c r="J1316" t="n">
        <v>12</v>
      </c>
      <c r="K1316" t="n">
        <v>0.481</v>
      </c>
    </row>
    <row r="1317">
      <c r="H1317" t="n">
        <v>11</v>
      </c>
      <c r="I1317" t="n">
        <v>28</v>
      </c>
      <c r="J1317" t="n">
        <v>12</v>
      </c>
      <c r="K1317" t="n">
        <v>0.4663</v>
      </c>
    </row>
    <row r="1318">
      <c r="H1318" t="n">
        <v>12</v>
      </c>
      <c r="I1318" t="n">
        <v>28</v>
      </c>
      <c r="J1318" t="n">
        <v>12</v>
      </c>
      <c r="K1318" t="n">
        <v>1</v>
      </c>
    </row>
    <row r="1319">
      <c r="H1319" t="n">
        <v>13</v>
      </c>
      <c r="I1319" t="n">
        <v>28</v>
      </c>
      <c r="J1319" t="n">
        <v>12</v>
      </c>
      <c r="K1319" t="n">
        <v>0.6823</v>
      </c>
    </row>
    <row r="1320">
      <c r="H1320" t="n">
        <v>14</v>
      </c>
      <c r="I1320" t="n">
        <v>28</v>
      </c>
      <c r="J1320" t="n">
        <v>12</v>
      </c>
      <c r="K1320" t="n">
        <v>0.6823</v>
      </c>
    </row>
    <row r="1321">
      <c r="H1321" t="n">
        <v>15</v>
      </c>
      <c r="I1321" t="n">
        <v>28</v>
      </c>
      <c r="J1321" t="n">
        <v>12</v>
      </c>
      <c r="K1321" t="n">
        <v>0.6823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C16" sqref="C16"/>
    </sheetView>
  </sheetViews>
  <sheetFormatPr baseColWidth="10" defaultRowHeight="15"/>
  <cols>
    <col width="8.6640625" bestFit="1" customWidth="1" min="1" max="1"/>
    <col width="14.5" bestFit="1" customWidth="1" min="2" max="2"/>
    <col width="18.5" bestFit="1" customWidth="1" min="3" max="3"/>
    <col width="6.33203125" bestFit="1" customWidth="1" min="8" max="9"/>
    <col width="10.33203125" bestFit="1" customWidth="1" min="10" max="10"/>
    <col width="14.33203125" bestFit="1" customWidth="1" min="11" max="11"/>
    <col width="7" bestFit="1" customWidth="1" min="12" max="12"/>
    <col width="6.1640625" bestFit="1" customWidth="1" min="13" max="13"/>
    <col width="6.5" bestFit="1" customWidth="1" min="14" max="14"/>
  </cols>
  <sheetData>
    <row r="1">
      <c r="A1" s="17" t="inlineStr">
        <is>
          <t>Position #</t>
        </is>
      </c>
      <c r="B1" s="17" t="inlineStr">
        <is>
          <t>Vignetting rotrad</t>
        </is>
      </c>
      <c r="C1" s="17" t="inlineStr">
        <is>
          <t>Selected energy [keV]</t>
        </is>
      </c>
      <c r="H1" s="18" t="inlineStr">
        <is>
          <t>Row</t>
        </is>
      </c>
      <c r="I1" s="18" t="inlineStr">
        <is>
          <t>rotrad</t>
        </is>
      </c>
      <c r="J1" s="18" t="inlineStr">
        <is>
          <t>energy_keV</t>
        </is>
      </c>
      <c r="K1" s="18" t="inlineStr">
        <is>
          <t>vignetting_factor</t>
        </is>
      </c>
      <c r="L1" s="19" t="n"/>
      <c r="M1" s="19" t="n"/>
      <c r="N1" s="19" t="n"/>
    </row>
    <row r="2">
      <c r="A2" t="n">
        <v>1</v>
      </c>
      <c r="B2" t="n">
        <v>1</v>
      </c>
      <c r="C2" t="n">
        <v>7</v>
      </c>
      <c r="H2" s="3" t="n">
        <v>1</v>
      </c>
      <c r="I2" s="3" t="n">
        <v>0</v>
      </c>
      <c r="J2" s="3" t="n">
        <v>0.25</v>
      </c>
      <c r="K2" s="3" t="n">
        <v>0.974198709167583</v>
      </c>
    </row>
    <row r="3">
      <c r="A3" t="n">
        <v>2</v>
      </c>
      <c r="B3" t="n">
        <v>1</v>
      </c>
      <c r="H3" s="3" t="n">
        <v>2</v>
      </c>
      <c r="I3" s="3" t="n">
        <v>0</v>
      </c>
      <c r="J3" s="3" t="n">
        <v>0.25</v>
      </c>
      <c r="K3" s="3" t="n">
        <v>1</v>
      </c>
    </row>
    <row r="4">
      <c r="A4" t="n">
        <v>3</v>
      </c>
      <c r="B4" t="n">
        <v>1</v>
      </c>
      <c r="H4" s="3" t="n">
        <v>3</v>
      </c>
      <c r="I4" s="3" t="n">
        <v>0</v>
      </c>
      <c r="J4" s="3" t="n">
        <v>0.25</v>
      </c>
      <c r="K4" s="3" t="n">
        <v>1</v>
      </c>
    </row>
    <row r="5">
      <c r="A5" t="n">
        <v>4</v>
      </c>
      <c r="B5" t="n">
        <v>1</v>
      </c>
      <c r="H5" s="3" t="n">
        <v>4</v>
      </c>
      <c r="I5" s="3" t="n">
        <v>0</v>
      </c>
      <c r="J5" s="3" t="n">
        <v>0.25</v>
      </c>
      <c r="K5" s="3" t="n">
        <v>1</v>
      </c>
    </row>
    <row r="6">
      <c r="A6" t="n">
        <v>5</v>
      </c>
      <c r="B6" t="n">
        <v>1</v>
      </c>
      <c r="H6" s="3" t="n">
        <v>5</v>
      </c>
      <c r="I6" s="3" t="n">
        <v>0</v>
      </c>
      <c r="J6" s="3" t="n">
        <v>0.25</v>
      </c>
      <c r="K6" s="3" t="n">
        <v>0.966142818126184</v>
      </c>
    </row>
    <row r="7">
      <c r="A7" t="n">
        <v>6</v>
      </c>
      <c r="B7" t="n">
        <v>1</v>
      </c>
      <c r="H7" s="3" t="n">
        <v>6</v>
      </c>
      <c r="I7" s="3" t="n">
        <v>0</v>
      </c>
      <c r="J7" s="3" t="n">
        <v>0.25</v>
      </c>
      <c r="K7" s="3" t="n">
        <v>1</v>
      </c>
    </row>
    <row r="8">
      <c r="A8" t="n">
        <v>7</v>
      </c>
      <c r="B8" t="n">
        <v>1</v>
      </c>
      <c r="H8" s="3" t="n">
        <v>7</v>
      </c>
      <c r="I8" s="3" t="n">
        <v>0</v>
      </c>
      <c r="J8" s="3" t="n">
        <v>0.25</v>
      </c>
      <c r="K8" s="3" t="n">
        <v>0.99711066174671</v>
      </c>
    </row>
    <row r="9">
      <c r="A9" t="n">
        <v>8</v>
      </c>
      <c r="B9" t="n">
        <v>1</v>
      </c>
      <c r="H9" s="3" t="n">
        <v>8</v>
      </c>
      <c r="I9" s="3" t="n">
        <v>0</v>
      </c>
      <c r="J9" s="3" t="n">
        <v>0.25</v>
      </c>
      <c r="K9" s="3" t="n">
        <v>1</v>
      </c>
    </row>
    <row r="10">
      <c r="A10" t="n">
        <v>9</v>
      </c>
      <c r="B10" t="n">
        <v>1</v>
      </c>
      <c r="H10" s="3" t="n">
        <v>9</v>
      </c>
      <c r="I10" s="3" t="n">
        <v>0</v>
      </c>
      <c r="J10" s="3" t="n">
        <v>0.25</v>
      </c>
      <c r="K10" s="3" t="n">
        <v>1</v>
      </c>
    </row>
    <row r="11">
      <c r="A11" t="n">
        <v>10</v>
      </c>
      <c r="B11" t="n">
        <v>1</v>
      </c>
      <c r="H11" s="3" t="n">
        <v>10</v>
      </c>
      <c r="I11" s="3" t="n">
        <v>0</v>
      </c>
      <c r="J11" s="3" t="n">
        <v>0.25</v>
      </c>
      <c r="K11" s="3" t="n">
        <v>1</v>
      </c>
    </row>
    <row r="12">
      <c r="A12" t="n">
        <v>11</v>
      </c>
      <c r="B12" t="n">
        <v>1</v>
      </c>
      <c r="H12" s="3" t="n">
        <v>11</v>
      </c>
      <c r="I12" s="3" t="n">
        <v>0</v>
      </c>
      <c r="J12" s="3" t="n">
        <v>0.25</v>
      </c>
      <c r="K12" s="3" t="n">
        <v>1</v>
      </c>
    </row>
    <row r="13">
      <c r="A13" t="n">
        <v>12</v>
      </c>
      <c r="B13" t="n">
        <v>1</v>
      </c>
      <c r="H13" s="3" t="n">
        <v>12</v>
      </c>
      <c r="I13" s="3" t="n">
        <v>0</v>
      </c>
      <c r="J13" s="3" t="n">
        <v>0.25</v>
      </c>
      <c r="K13" s="3" t="n">
        <v>0.989101911100734</v>
      </c>
    </row>
    <row r="14">
      <c r="A14" t="n">
        <v>13</v>
      </c>
      <c r="B14" t="n">
        <v>1</v>
      </c>
      <c r="H14" s="3" t="n">
        <v>13</v>
      </c>
      <c r="I14" s="3" t="n">
        <v>0</v>
      </c>
      <c r="J14" s="3" t="n">
        <v>0.25</v>
      </c>
      <c r="K14" s="3" t="n">
        <v>0.9931212865101809</v>
      </c>
    </row>
    <row r="15">
      <c r="A15" t="n">
        <v>14</v>
      </c>
      <c r="B15" t="n">
        <v>1</v>
      </c>
      <c r="H15" s="3" t="n">
        <v>14</v>
      </c>
      <c r="I15" s="3" t="n">
        <v>0</v>
      </c>
      <c r="J15" s="3" t="n">
        <v>0.25</v>
      </c>
      <c r="K15" s="3" t="n">
        <v>0.9931212865101809</v>
      </c>
    </row>
    <row r="16">
      <c r="A16" t="n">
        <v>15</v>
      </c>
      <c r="B16" t="n">
        <v>1</v>
      </c>
      <c r="H16" s="3" t="n">
        <v>15</v>
      </c>
      <c r="I16" s="3" t="n">
        <v>0</v>
      </c>
      <c r="J16" s="3" t="n">
        <v>0.25</v>
      </c>
      <c r="K16" s="3" t="n">
        <v>0.9931212865101809</v>
      </c>
    </row>
    <row r="17">
      <c r="A17" t="n">
        <v>16</v>
      </c>
      <c r="B17" t="n">
        <v>1</v>
      </c>
      <c r="H17" s="3" t="n">
        <v>1</v>
      </c>
      <c r="I17" s="3" t="n">
        <v>0.5</v>
      </c>
      <c r="J17" s="3" t="n">
        <v>0.25</v>
      </c>
      <c r="K17" s="3" t="n">
        <v>1</v>
      </c>
    </row>
    <row r="18">
      <c r="A18" t="n">
        <v>17</v>
      </c>
      <c r="B18" t="n">
        <v>1</v>
      </c>
      <c r="H18" s="3" t="n">
        <v>2</v>
      </c>
      <c r="I18" s="3" t="n">
        <v>0.5</v>
      </c>
      <c r="J18" s="3" t="n">
        <v>0.25</v>
      </c>
      <c r="K18" s="3" t="n">
        <v>0.980669479703047</v>
      </c>
    </row>
    <row r="19">
      <c r="A19" t="n">
        <v>18</v>
      </c>
      <c r="B19" t="n">
        <v>1</v>
      </c>
      <c r="H19" s="3" t="n">
        <v>3</v>
      </c>
      <c r="I19" s="3" t="n">
        <v>0.5</v>
      </c>
      <c r="J19" s="3" t="n">
        <v>0.25</v>
      </c>
      <c r="K19" s="3" t="n">
        <v>0.990999281429439</v>
      </c>
    </row>
    <row r="20">
      <c r="A20" t="n">
        <v>19</v>
      </c>
      <c r="B20" t="n">
        <v>1</v>
      </c>
      <c r="H20" s="3" t="n">
        <v>4</v>
      </c>
      <c r="I20" s="3" t="n">
        <v>0.5</v>
      </c>
      <c r="J20" s="3" t="n">
        <v>0.25</v>
      </c>
      <c r="K20" s="3" t="n">
        <v>0.979814730401824</v>
      </c>
    </row>
    <row r="21">
      <c r="A21" t="n">
        <v>20</v>
      </c>
      <c r="B21" t="n">
        <v>1</v>
      </c>
      <c r="H21" s="3" t="n">
        <v>5</v>
      </c>
      <c r="I21" s="3" t="n">
        <v>0.5</v>
      </c>
      <c r="J21" s="3" t="n">
        <v>0.25</v>
      </c>
      <c r="K21" s="3" t="n">
        <v>1</v>
      </c>
    </row>
    <row r="22">
      <c r="A22" t="n">
        <v>21</v>
      </c>
      <c r="B22" t="n">
        <v>1</v>
      </c>
      <c r="H22" s="3" t="n">
        <v>6</v>
      </c>
      <c r="I22" s="3" t="n">
        <v>0.5</v>
      </c>
      <c r="J22" s="3" t="n">
        <v>0.25</v>
      </c>
      <c r="K22" s="3" t="n">
        <v>0.973196935823774</v>
      </c>
    </row>
    <row r="23">
      <c r="A23" t="n">
        <v>22</v>
      </c>
      <c r="B23" t="n">
        <v>1</v>
      </c>
      <c r="H23" s="3" t="n">
        <v>7</v>
      </c>
      <c r="I23" s="3" t="n">
        <v>0.5</v>
      </c>
      <c r="J23" s="3" t="n">
        <v>0.25</v>
      </c>
      <c r="K23" s="3" t="n">
        <v>1</v>
      </c>
    </row>
    <row r="24">
      <c r="A24" t="n">
        <v>23</v>
      </c>
      <c r="B24" t="n">
        <v>1</v>
      </c>
      <c r="H24" s="3" t="n">
        <v>8</v>
      </c>
      <c r="I24" s="3" t="n">
        <v>0.5</v>
      </c>
      <c r="J24" s="3" t="n">
        <v>0.25</v>
      </c>
      <c r="K24" s="3" t="n">
        <v>0.994337898091912</v>
      </c>
    </row>
    <row r="25">
      <c r="A25" t="n">
        <v>24</v>
      </c>
      <c r="B25" t="n">
        <v>1</v>
      </c>
      <c r="H25" s="3" t="n">
        <v>9</v>
      </c>
      <c r="I25" s="3" t="n">
        <v>0.5</v>
      </c>
      <c r="J25" s="3" t="n">
        <v>0.25</v>
      </c>
      <c r="K25" s="3" t="n">
        <v>0.997359468995346</v>
      </c>
    </row>
    <row r="26">
      <c r="A26" t="n">
        <v>25</v>
      </c>
      <c r="B26" t="n">
        <v>1</v>
      </c>
      <c r="H26" s="3" t="n">
        <v>10</v>
      </c>
      <c r="I26" s="3" t="n">
        <v>0.5</v>
      </c>
      <c r="J26" s="3" t="n">
        <v>0.25</v>
      </c>
      <c r="K26" s="3" t="n">
        <v>0.943673101892228</v>
      </c>
    </row>
    <row r="27">
      <c r="A27" t="n">
        <v>26</v>
      </c>
      <c r="B27" t="n">
        <v>1</v>
      </c>
      <c r="H27" s="3" t="n">
        <v>11</v>
      </c>
      <c r="I27" s="3" t="n">
        <v>0.5</v>
      </c>
      <c r="J27" s="3" t="n">
        <v>0.25</v>
      </c>
      <c r="K27" s="3" t="n">
        <v>0.951928946539051</v>
      </c>
    </row>
    <row r="28">
      <c r="A28" t="n">
        <v>27</v>
      </c>
      <c r="B28" t="n">
        <v>1</v>
      </c>
      <c r="H28" s="3" t="n">
        <v>12</v>
      </c>
      <c r="I28" s="3" t="n">
        <v>0.5</v>
      </c>
      <c r="J28" s="3" t="n">
        <v>0.25</v>
      </c>
      <c r="K28" s="3" t="n">
        <v>1</v>
      </c>
    </row>
    <row r="29">
      <c r="A29" t="n">
        <v>28</v>
      </c>
      <c r="B29" t="n">
        <v>1</v>
      </c>
      <c r="H29" s="3" t="n">
        <v>13</v>
      </c>
      <c r="I29" s="3" t="n">
        <v>0.5</v>
      </c>
      <c r="J29" s="3" t="n">
        <v>0.25</v>
      </c>
      <c r="K29" s="3" t="n">
        <v>1</v>
      </c>
    </row>
    <row r="30">
      <c r="A30" t="n">
        <v>29</v>
      </c>
      <c r="B30" t="n">
        <v>1</v>
      </c>
      <c r="H30" s="3" t="n">
        <v>14</v>
      </c>
      <c r="I30" s="3" t="n">
        <v>0.5</v>
      </c>
      <c r="J30" s="3" t="n">
        <v>0.25</v>
      </c>
      <c r="K30" s="3" t="n">
        <v>1</v>
      </c>
    </row>
    <row r="31">
      <c r="A31" t="n">
        <v>30</v>
      </c>
      <c r="B31" t="n">
        <v>1</v>
      </c>
      <c r="H31" s="3" t="n">
        <v>15</v>
      </c>
      <c r="I31" s="3" t="n">
        <v>0.5</v>
      </c>
      <c r="J31" s="3" t="n">
        <v>0.25</v>
      </c>
      <c r="K31" s="3" t="n">
        <v>1</v>
      </c>
    </row>
    <row r="32">
      <c r="A32" t="n">
        <v>31</v>
      </c>
      <c r="B32" t="n">
        <v>1</v>
      </c>
      <c r="H32" s="3" t="n">
        <v>1</v>
      </c>
      <c r="I32" s="3" t="n">
        <v>1</v>
      </c>
      <c r="J32" s="3" t="n">
        <v>0.25</v>
      </c>
      <c r="K32" s="3" t="n">
        <v>0.9548018695399541</v>
      </c>
    </row>
    <row r="33">
      <c r="A33" t="n">
        <v>32</v>
      </c>
      <c r="B33" t="n">
        <v>1</v>
      </c>
      <c r="H33" s="3" t="n">
        <v>2</v>
      </c>
      <c r="I33" s="3" t="n">
        <v>1</v>
      </c>
      <c r="J33" s="3" t="n">
        <v>0.25</v>
      </c>
      <c r="K33" s="3" t="n">
        <v>0.926915286421382</v>
      </c>
    </row>
    <row r="34">
      <c r="A34" t="n">
        <v>33</v>
      </c>
      <c r="B34" t="n">
        <v>1</v>
      </c>
      <c r="H34" s="3" t="n">
        <v>3</v>
      </c>
      <c r="I34" s="3" t="n">
        <v>1</v>
      </c>
      <c r="J34" s="3" t="n">
        <v>0.25</v>
      </c>
      <c r="K34" s="3" t="n">
        <v>0.97661238204628</v>
      </c>
    </row>
    <row r="35">
      <c r="A35" t="n">
        <v>34</v>
      </c>
      <c r="B35" t="n">
        <v>1</v>
      </c>
      <c r="H35" s="3" t="n">
        <v>4</v>
      </c>
      <c r="I35" s="3" t="n">
        <v>1</v>
      </c>
      <c r="J35" s="3" t="n">
        <v>0.25</v>
      </c>
      <c r="K35" s="3" t="n">
        <v>0.971874405381841</v>
      </c>
    </row>
    <row r="36">
      <c r="A36" t="n">
        <v>35</v>
      </c>
      <c r="B36" t="n">
        <v>1</v>
      </c>
      <c r="H36" s="3" t="n">
        <v>5</v>
      </c>
      <c r="I36" s="3" t="n">
        <v>1</v>
      </c>
      <c r="J36" s="3" t="n">
        <v>0.25</v>
      </c>
      <c r="K36" s="3" t="n">
        <v>0.975956087612078</v>
      </c>
    </row>
    <row r="37">
      <c r="A37" t="n">
        <v>36</v>
      </c>
      <c r="B37" t="n">
        <v>1</v>
      </c>
      <c r="H37" s="3" t="n">
        <v>6</v>
      </c>
      <c r="I37" s="3" t="n">
        <v>1</v>
      </c>
      <c r="J37" s="3" t="n">
        <v>0.25</v>
      </c>
      <c r="K37" s="3" t="n">
        <v>0.943710781747818</v>
      </c>
    </row>
    <row r="38">
      <c r="A38" t="n">
        <v>37</v>
      </c>
      <c r="B38" t="n">
        <v>1</v>
      </c>
      <c r="H38" s="3" t="n">
        <v>7</v>
      </c>
      <c r="I38" s="3" t="n">
        <v>1</v>
      </c>
      <c r="J38" s="3" t="n">
        <v>0.25</v>
      </c>
      <c r="K38" s="3" t="n">
        <v>0.986635761160785</v>
      </c>
    </row>
    <row r="39">
      <c r="A39" t="n">
        <v>38</v>
      </c>
      <c r="B39" t="n">
        <v>1</v>
      </c>
      <c r="H39" s="3" t="n">
        <v>8</v>
      </c>
      <c r="I39" s="3" t="n">
        <v>1</v>
      </c>
      <c r="J39" s="3" t="n">
        <v>0.25</v>
      </c>
      <c r="K39" s="3" t="n">
        <v>0.977910630960821</v>
      </c>
    </row>
    <row r="40">
      <c r="A40" t="n">
        <v>39</v>
      </c>
      <c r="B40" t="n">
        <v>1</v>
      </c>
      <c r="H40" s="3" t="n">
        <v>9</v>
      </c>
      <c r="I40" s="3" t="n">
        <v>1</v>
      </c>
      <c r="J40" s="3" t="n">
        <v>0.25</v>
      </c>
      <c r="K40" s="3" t="n">
        <v>0.977500748737102</v>
      </c>
    </row>
    <row r="41">
      <c r="A41" t="n">
        <v>40</v>
      </c>
      <c r="B41" t="n">
        <v>1</v>
      </c>
      <c r="H41" s="3" t="n">
        <v>10</v>
      </c>
      <c r="I41" s="3" t="n">
        <v>1</v>
      </c>
      <c r="J41" s="3" t="n">
        <v>0.25</v>
      </c>
      <c r="K41" s="3" t="n">
        <v>0.947710291538062</v>
      </c>
    </row>
    <row r="42">
      <c r="A42" t="n">
        <v>41</v>
      </c>
      <c r="B42" t="n">
        <v>1</v>
      </c>
      <c r="H42" s="3" t="n">
        <v>11</v>
      </c>
      <c r="I42" s="3" t="n">
        <v>1</v>
      </c>
      <c r="J42" s="3" t="n">
        <v>0.25</v>
      </c>
      <c r="K42" s="3" t="n">
        <v>0.94345639771261</v>
      </c>
    </row>
    <row r="43">
      <c r="A43" t="n">
        <v>42</v>
      </c>
      <c r="B43" t="n">
        <v>1</v>
      </c>
      <c r="H43" s="3" t="n">
        <v>12</v>
      </c>
      <c r="I43" s="3" t="n">
        <v>1</v>
      </c>
      <c r="J43" s="3" t="n">
        <v>0.25</v>
      </c>
      <c r="K43" s="3" t="n">
        <v>0.999780433021022</v>
      </c>
    </row>
    <row r="44">
      <c r="A44" t="n">
        <v>43</v>
      </c>
      <c r="B44" t="n">
        <v>1</v>
      </c>
      <c r="H44" s="3" t="n">
        <v>13</v>
      </c>
      <c r="I44" s="3" t="n">
        <v>1</v>
      </c>
      <c r="J44" s="3" t="n">
        <v>0.25</v>
      </c>
      <c r="K44" s="3" t="n">
        <v>0.974068195190675</v>
      </c>
    </row>
    <row r="45">
      <c r="A45" t="n">
        <v>44</v>
      </c>
      <c r="B45" t="n">
        <v>1</v>
      </c>
      <c r="H45" s="3" t="n">
        <v>14</v>
      </c>
      <c r="I45" s="3" t="n">
        <v>1</v>
      </c>
      <c r="J45" s="3" t="n">
        <v>0.25</v>
      </c>
      <c r="K45" s="3" t="n">
        <v>0.974068195190675</v>
      </c>
    </row>
    <row r="46">
      <c r="A46" t="n">
        <v>45</v>
      </c>
      <c r="B46" t="n">
        <v>1</v>
      </c>
      <c r="H46" s="3" t="n">
        <v>15</v>
      </c>
      <c r="I46" s="3" t="n">
        <v>1</v>
      </c>
      <c r="J46" s="3" t="n">
        <v>0.25</v>
      </c>
      <c r="K46" s="3" t="n">
        <v>0.974068195190675</v>
      </c>
    </row>
    <row r="47">
      <c r="A47" t="n">
        <v>46</v>
      </c>
      <c r="B47" t="n">
        <v>1</v>
      </c>
      <c r="H47" s="3" t="n">
        <v>1</v>
      </c>
      <c r="I47" s="3" t="n">
        <v>2</v>
      </c>
      <c r="J47" s="3" t="n">
        <v>0.25</v>
      </c>
      <c r="K47" s="3" t="n">
        <v>0.916543200911038</v>
      </c>
    </row>
    <row r="48">
      <c r="A48" t="n">
        <v>47</v>
      </c>
      <c r="B48" t="n">
        <v>1</v>
      </c>
      <c r="H48" s="3" t="n">
        <v>2</v>
      </c>
      <c r="I48" s="3" t="n">
        <v>2</v>
      </c>
      <c r="J48" s="3" t="n">
        <v>0.25</v>
      </c>
      <c r="K48" s="3" t="n">
        <v>0.884341675678182</v>
      </c>
    </row>
    <row r="49">
      <c r="A49" t="n">
        <v>48</v>
      </c>
      <c r="B49" t="n">
        <v>1</v>
      </c>
      <c r="H49" s="3" t="n">
        <v>3</v>
      </c>
      <c r="I49" s="3" t="n">
        <v>2</v>
      </c>
      <c r="J49" s="3" t="n">
        <v>0.25</v>
      </c>
      <c r="K49" s="3" t="n">
        <v>0.9191965500407721</v>
      </c>
    </row>
    <row r="50">
      <c r="A50" t="n">
        <v>49</v>
      </c>
      <c r="B50" t="n">
        <v>1</v>
      </c>
      <c r="H50" s="3" t="n">
        <v>4</v>
      </c>
      <c r="I50" s="3" t="n">
        <v>2</v>
      </c>
      <c r="J50" s="3" t="n">
        <v>0.25</v>
      </c>
      <c r="K50" s="3" t="n">
        <v>0.943989554392396</v>
      </c>
    </row>
    <row r="51">
      <c r="A51" t="n">
        <v>50</v>
      </c>
      <c r="B51" t="n">
        <v>1</v>
      </c>
      <c r="H51" s="3" t="n">
        <v>5</v>
      </c>
      <c r="I51" s="3" t="n">
        <v>2</v>
      </c>
      <c r="J51" s="3" t="n">
        <v>0.25</v>
      </c>
      <c r="K51" s="3" t="n">
        <v>0.949222963164667</v>
      </c>
    </row>
    <row r="52">
      <c r="A52" t="n">
        <v>51</v>
      </c>
      <c r="B52" t="n">
        <v>1</v>
      </c>
      <c r="H52" s="3" t="n">
        <v>6</v>
      </c>
      <c r="I52" s="3" t="n">
        <v>2</v>
      </c>
      <c r="J52" s="3" t="n">
        <v>0.25</v>
      </c>
      <c r="K52" s="3" t="n">
        <v>0.957415358655082</v>
      </c>
    </row>
    <row r="53">
      <c r="A53" t="n">
        <v>52</v>
      </c>
      <c r="B53" t="n">
        <v>1</v>
      </c>
      <c r="H53" s="3" t="n">
        <v>7</v>
      </c>
      <c r="I53" s="3" t="n">
        <v>2</v>
      </c>
      <c r="J53" s="3" t="n">
        <v>0.25</v>
      </c>
      <c r="K53" s="3" t="n">
        <v>0.947701672609367</v>
      </c>
    </row>
    <row r="54">
      <c r="A54" t="n">
        <v>53</v>
      </c>
      <c r="B54" t="n">
        <v>1</v>
      </c>
      <c r="H54" s="3" t="n">
        <v>8</v>
      </c>
      <c r="I54" s="3" t="n">
        <v>2</v>
      </c>
      <c r="J54" s="3" t="n">
        <v>0.25</v>
      </c>
      <c r="K54" s="3" t="n">
        <v>0.9911976965022889</v>
      </c>
    </row>
    <row r="55">
      <c r="A55" t="n">
        <v>54</v>
      </c>
      <c r="B55" t="n">
        <v>1</v>
      </c>
      <c r="H55" s="3" t="n">
        <v>9</v>
      </c>
      <c r="I55" s="3" t="n">
        <v>2</v>
      </c>
      <c r="J55" s="3" t="n">
        <v>0.25</v>
      </c>
      <c r="K55" s="3" t="n">
        <v>0.945579971703205</v>
      </c>
    </row>
    <row r="56">
      <c r="A56" t="n">
        <v>55</v>
      </c>
      <c r="B56" t="n">
        <v>1</v>
      </c>
      <c r="H56" s="3" t="n">
        <v>10</v>
      </c>
      <c r="I56" s="3" t="n">
        <v>2</v>
      </c>
      <c r="J56" s="3" t="n">
        <v>0.25</v>
      </c>
      <c r="K56" s="3" t="n">
        <v>0.948457208582632</v>
      </c>
    </row>
    <row r="57">
      <c r="A57" t="n">
        <v>56</v>
      </c>
      <c r="B57" t="n">
        <v>1</v>
      </c>
      <c r="H57" s="3" t="n">
        <v>11</v>
      </c>
      <c r="I57" s="3" t="n">
        <v>2</v>
      </c>
      <c r="J57" s="3" t="n">
        <v>0.25</v>
      </c>
      <c r="K57" s="3" t="n">
        <v>0.956390049244732</v>
      </c>
    </row>
    <row r="58">
      <c r="A58" t="n">
        <v>57</v>
      </c>
      <c r="B58" t="n">
        <v>1</v>
      </c>
      <c r="H58" s="3" t="n">
        <v>12</v>
      </c>
      <c r="I58" s="3" t="n">
        <v>2</v>
      </c>
      <c r="J58" s="3" t="n">
        <v>0.25</v>
      </c>
      <c r="K58" s="3" t="n">
        <v>0.953324175448576</v>
      </c>
    </row>
    <row r="59">
      <c r="A59" t="n">
        <v>58</v>
      </c>
      <c r="B59" t="n">
        <v>1</v>
      </c>
      <c r="H59" s="3" t="n">
        <v>13</v>
      </c>
      <c r="I59" s="3" t="n">
        <v>2</v>
      </c>
      <c r="J59" s="3" t="n">
        <v>0.25</v>
      </c>
      <c r="K59" s="3" t="n">
        <v>0.993301272430158</v>
      </c>
    </row>
    <row r="60">
      <c r="A60" t="n">
        <v>59</v>
      </c>
      <c r="B60" t="n">
        <v>1</v>
      </c>
      <c r="H60" s="3" t="n">
        <v>14</v>
      </c>
      <c r="I60" s="3" t="n">
        <v>2</v>
      </c>
      <c r="J60" s="3" t="n">
        <v>0.25</v>
      </c>
      <c r="K60" s="3" t="n">
        <v>0.993301272430158</v>
      </c>
    </row>
    <row r="61">
      <c r="A61" t="n">
        <v>60</v>
      </c>
      <c r="B61" t="n">
        <v>1</v>
      </c>
      <c r="H61" s="3" t="n">
        <v>15</v>
      </c>
      <c r="I61" s="3" t="n">
        <v>2</v>
      </c>
      <c r="J61" s="3" t="n">
        <v>0.25</v>
      </c>
      <c r="K61" s="3" t="n">
        <v>0.993301272430158</v>
      </c>
    </row>
    <row r="62">
      <c r="A62" t="n">
        <v>61</v>
      </c>
      <c r="B62" t="n">
        <v>1</v>
      </c>
      <c r="H62" s="3" t="n">
        <v>1</v>
      </c>
      <c r="I62" s="3" t="n">
        <v>3</v>
      </c>
      <c r="J62" s="3" t="n">
        <v>0.25</v>
      </c>
      <c r="K62" s="3" t="n">
        <v>0.891390975792601</v>
      </c>
    </row>
    <row r="63">
      <c r="A63" t="n">
        <v>62</v>
      </c>
      <c r="B63" t="n">
        <v>1</v>
      </c>
      <c r="H63" s="3" t="n">
        <v>2</v>
      </c>
      <c r="I63" s="3" t="n">
        <v>3</v>
      </c>
      <c r="J63" s="3" t="n">
        <v>0.25</v>
      </c>
      <c r="K63" s="3" t="n">
        <v>0.891208578020662</v>
      </c>
    </row>
    <row r="64">
      <c r="A64" t="n">
        <v>63</v>
      </c>
      <c r="B64" t="n">
        <v>1</v>
      </c>
      <c r="H64" s="3" t="n">
        <v>3</v>
      </c>
      <c r="I64" s="3" t="n">
        <v>3</v>
      </c>
      <c r="J64" s="3" t="n">
        <v>0.25</v>
      </c>
      <c r="K64" s="3" t="n">
        <v>0.900254975131184</v>
      </c>
    </row>
    <row r="65">
      <c r="A65" t="n">
        <v>64</v>
      </c>
      <c r="B65" t="n">
        <v>1</v>
      </c>
      <c r="H65" s="3" t="n">
        <v>4</v>
      </c>
      <c r="I65" s="3" t="n">
        <v>3</v>
      </c>
      <c r="J65" s="3" t="n">
        <v>0.25</v>
      </c>
      <c r="K65" s="3" t="n">
        <v>0.926106335490345</v>
      </c>
    </row>
    <row r="66">
      <c r="A66" t="n">
        <v>65</v>
      </c>
      <c r="B66" t="n">
        <v>1</v>
      </c>
      <c r="H66" s="3" t="n">
        <v>5</v>
      </c>
      <c r="I66" s="3" t="n">
        <v>3</v>
      </c>
      <c r="J66" s="3" t="n">
        <v>0.25</v>
      </c>
      <c r="K66" s="3" t="n">
        <v>0.9164966577058939</v>
      </c>
    </row>
    <row r="67">
      <c r="A67" t="n">
        <v>66</v>
      </c>
      <c r="B67" t="n">
        <v>1</v>
      </c>
      <c r="H67" s="3" t="n">
        <v>6</v>
      </c>
      <c r="I67" s="3" t="n">
        <v>3</v>
      </c>
      <c r="J67" s="3" t="n">
        <v>0.25</v>
      </c>
      <c r="K67" s="3" t="n">
        <v>0.911028950651087</v>
      </c>
    </row>
    <row r="68">
      <c r="A68" t="n">
        <v>67</v>
      </c>
      <c r="B68" t="n">
        <v>1</v>
      </c>
      <c r="H68" s="3" t="n">
        <v>7</v>
      </c>
      <c r="I68" s="3" t="n">
        <v>3</v>
      </c>
      <c r="J68" s="3" t="n">
        <v>0.25</v>
      </c>
      <c r="K68" s="3" t="n">
        <v>0.937504211708124</v>
      </c>
    </row>
    <row r="69">
      <c r="A69" t="n">
        <v>68</v>
      </c>
      <c r="B69" t="n">
        <v>1</v>
      </c>
      <c r="H69" s="3" t="n">
        <v>8</v>
      </c>
      <c r="I69" s="3" t="n">
        <v>3</v>
      </c>
      <c r="J69" s="3" t="n">
        <v>0.25</v>
      </c>
      <c r="K69" s="3" t="n">
        <v>0.963669535735901</v>
      </c>
    </row>
    <row r="70">
      <c r="A70" t="n">
        <v>69</v>
      </c>
      <c r="B70" t="n">
        <v>1</v>
      </c>
      <c r="H70" s="3" t="n">
        <v>9</v>
      </c>
      <c r="I70" s="3" t="n">
        <v>3</v>
      </c>
      <c r="J70" s="3" t="n">
        <v>0.25</v>
      </c>
      <c r="K70" s="3" t="n">
        <v>0.949273958400075</v>
      </c>
    </row>
    <row r="71">
      <c r="A71" t="n">
        <v>70</v>
      </c>
      <c r="B71" t="n">
        <v>1</v>
      </c>
      <c r="H71" s="3" t="n">
        <v>10</v>
      </c>
      <c r="I71" s="3" t="n">
        <v>3</v>
      </c>
      <c r="J71" s="3" t="n">
        <v>0.25</v>
      </c>
      <c r="K71" s="3" t="n">
        <v>0.925067301978896</v>
      </c>
    </row>
    <row r="72">
      <c r="A72" t="n">
        <v>71</v>
      </c>
      <c r="B72" t="n">
        <v>1</v>
      </c>
      <c r="H72" s="3" t="n">
        <v>11</v>
      </c>
      <c r="I72" s="3" t="n">
        <v>3</v>
      </c>
      <c r="J72" s="3" t="n">
        <v>0.25</v>
      </c>
      <c r="K72" s="3" t="n">
        <v>0.936893070309042</v>
      </c>
    </row>
    <row r="73">
      <c r="A73" t="n">
        <v>72</v>
      </c>
      <c r="B73" t="n">
        <v>1</v>
      </c>
      <c r="H73" s="3" t="n">
        <v>12</v>
      </c>
      <c r="I73" s="3" t="n">
        <v>3</v>
      </c>
      <c r="J73" s="3" t="n">
        <v>0.25</v>
      </c>
      <c r="K73" s="3" t="n">
        <v>0.965304631208993</v>
      </c>
    </row>
    <row r="74">
      <c r="A74" t="n">
        <v>73</v>
      </c>
      <c r="B74" t="n">
        <v>1</v>
      </c>
      <c r="H74" s="3" t="n">
        <v>13</v>
      </c>
      <c r="I74" s="3" t="n">
        <v>3</v>
      </c>
      <c r="J74" s="3" t="n">
        <v>0.25</v>
      </c>
      <c r="K74" s="3" t="n">
        <v>0.953180143753249</v>
      </c>
    </row>
    <row r="75">
      <c r="A75" t="n">
        <v>74</v>
      </c>
      <c r="B75" t="n">
        <v>1</v>
      </c>
      <c r="H75" s="3" t="n">
        <v>14</v>
      </c>
      <c r="I75" s="3" t="n">
        <v>3</v>
      </c>
      <c r="J75" s="3" t="n">
        <v>0.25</v>
      </c>
      <c r="K75" s="3" t="n">
        <v>0.953180143753249</v>
      </c>
    </row>
    <row r="76">
      <c r="A76" t="n">
        <v>75</v>
      </c>
      <c r="B76" t="n">
        <v>1</v>
      </c>
      <c r="H76" s="3" t="n">
        <v>15</v>
      </c>
      <c r="I76" s="3" t="n">
        <v>3</v>
      </c>
      <c r="J76" s="3" t="n">
        <v>0.25</v>
      </c>
      <c r="K76" s="3" t="n">
        <v>0.953180143753249</v>
      </c>
    </row>
    <row r="77">
      <c r="A77" t="n">
        <v>76</v>
      </c>
      <c r="B77" t="n">
        <v>1</v>
      </c>
      <c r="H77" s="3" t="n">
        <v>1</v>
      </c>
      <c r="I77" s="3" t="n">
        <v>5</v>
      </c>
      <c r="J77" s="3" t="n">
        <v>0.25</v>
      </c>
      <c r="K77" s="3" t="n">
        <v>0.707692844125247</v>
      </c>
    </row>
    <row r="78">
      <c r="A78" t="n">
        <v>77</v>
      </c>
      <c r="B78" t="n">
        <v>1</v>
      </c>
      <c r="H78" s="3" t="n">
        <v>2</v>
      </c>
      <c r="I78" s="3" t="n">
        <v>5</v>
      </c>
      <c r="J78" s="3" t="n">
        <v>0.25</v>
      </c>
      <c r="K78" s="3" t="n">
        <v>0.810759747888983</v>
      </c>
    </row>
    <row r="79">
      <c r="A79" t="n">
        <v>78</v>
      </c>
      <c r="B79" t="n">
        <v>1</v>
      </c>
      <c r="H79" s="3" t="n">
        <v>3</v>
      </c>
      <c r="I79" s="3" t="n">
        <v>5</v>
      </c>
      <c r="J79" s="3" t="n">
        <v>0.25</v>
      </c>
      <c r="K79" s="3" t="n">
        <v>0.832654451897039</v>
      </c>
    </row>
    <row r="80">
      <c r="A80" t="n">
        <v>79</v>
      </c>
      <c r="B80" t="n">
        <v>1</v>
      </c>
      <c r="H80" s="3" t="n">
        <v>4</v>
      </c>
      <c r="I80" s="3" t="n">
        <v>5</v>
      </c>
      <c r="J80" s="3" t="n">
        <v>0.25</v>
      </c>
      <c r="K80" s="3" t="n">
        <v>0.867587645326854</v>
      </c>
    </row>
    <row r="81">
      <c r="A81" t="n">
        <v>80</v>
      </c>
      <c r="B81" t="n">
        <v>1</v>
      </c>
      <c r="H81" s="3" t="n">
        <v>5</v>
      </c>
      <c r="I81" s="3" t="n">
        <v>5</v>
      </c>
      <c r="J81" s="3" t="n">
        <v>0.25</v>
      </c>
      <c r="K81" s="3" t="n">
        <v>0.875054887566968</v>
      </c>
    </row>
    <row r="82">
      <c r="A82" t="n">
        <v>81</v>
      </c>
      <c r="B82" t="n">
        <v>1</v>
      </c>
      <c r="H82" s="3" t="n">
        <v>6</v>
      </c>
      <c r="I82" s="3" t="n">
        <v>5</v>
      </c>
      <c r="J82" s="3" t="n">
        <v>0.25</v>
      </c>
      <c r="K82" s="3" t="n">
        <v>0.898847127061098</v>
      </c>
    </row>
    <row r="83">
      <c r="A83" t="n">
        <v>82</v>
      </c>
      <c r="B83" t="n">
        <v>1</v>
      </c>
      <c r="H83" s="3" t="n">
        <v>7</v>
      </c>
      <c r="I83" s="3" t="n">
        <v>5</v>
      </c>
      <c r="J83" s="3" t="n">
        <v>0.25</v>
      </c>
      <c r="K83" s="3" t="n">
        <v>0.936845011523867</v>
      </c>
    </row>
    <row r="84">
      <c r="A84" t="n">
        <v>83</v>
      </c>
      <c r="B84" t="n">
        <v>1</v>
      </c>
      <c r="H84" s="3" t="n">
        <v>8</v>
      </c>
      <c r="I84" s="3" t="n">
        <v>5</v>
      </c>
      <c r="J84" s="3" t="n">
        <v>0.25</v>
      </c>
      <c r="K84" s="3" t="n">
        <v>0.93398445278707</v>
      </c>
    </row>
    <row r="85">
      <c r="A85" t="n">
        <v>84</v>
      </c>
      <c r="B85" t="n">
        <v>1</v>
      </c>
      <c r="H85" s="3" t="n">
        <v>9</v>
      </c>
      <c r="I85" s="3" t="n">
        <v>5</v>
      </c>
      <c r="J85" s="3" t="n">
        <v>0.25</v>
      </c>
      <c r="K85" s="3" t="n">
        <v>0.924049774029843</v>
      </c>
    </row>
    <row r="86">
      <c r="A86" t="n">
        <v>85</v>
      </c>
      <c r="B86" t="n">
        <v>1</v>
      </c>
      <c r="H86" s="3" t="n">
        <v>10</v>
      </c>
      <c r="I86" s="3" t="n">
        <v>5</v>
      </c>
      <c r="J86" s="3" t="n">
        <v>0.25</v>
      </c>
      <c r="K86" s="3" t="n">
        <v>0.908103995889801</v>
      </c>
    </row>
    <row r="87">
      <c r="A87" t="n">
        <v>86</v>
      </c>
      <c r="B87" t="n">
        <v>1</v>
      </c>
      <c r="H87" s="3" t="n">
        <v>11</v>
      </c>
      <c r="I87" s="3" t="n">
        <v>5</v>
      </c>
      <c r="J87" s="3" t="n">
        <v>0.25</v>
      </c>
      <c r="K87" s="3" t="n">
        <v>0.904754433564912</v>
      </c>
    </row>
    <row r="88">
      <c r="A88" t="n">
        <v>87</v>
      </c>
      <c r="B88" t="n">
        <v>1</v>
      </c>
      <c r="H88" s="3" t="n">
        <v>12</v>
      </c>
      <c r="I88" s="3" t="n">
        <v>5</v>
      </c>
      <c r="J88" s="3" t="n">
        <v>0.25</v>
      </c>
      <c r="K88" s="3" t="n">
        <v>0.930272041176876</v>
      </c>
    </row>
    <row r="89">
      <c r="A89" t="n">
        <v>88</v>
      </c>
      <c r="B89" t="n">
        <v>1</v>
      </c>
      <c r="H89" s="3" t="n">
        <v>13</v>
      </c>
      <c r="I89" s="3" t="n">
        <v>5</v>
      </c>
      <c r="J89" s="3" t="n">
        <v>0.25</v>
      </c>
      <c r="K89" s="3" t="n">
        <v>0.932189307677538</v>
      </c>
    </row>
    <row r="90">
      <c r="A90" t="n">
        <v>89</v>
      </c>
      <c r="B90" t="n">
        <v>1</v>
      </c>
      <c r="H90" s="3" t="n">
        <v>14</v>
      </c>
      <c r="I90" s="3" t="n">
        <v>5</v>
      </c>
      <c r="J90" s="3" t="n">
        <v>0.25</v>
      </c>
      <c r="K90" s="3" t="n">
        <v>0.932189307677538</v>
      </c>
    </row>
    <row r="91">
      <c r="A91" t="n">
        <v>90</v>
      </c>
      <c r="B91" t="n">
        <v>1</v>
      </c>
      <c r="H91" s="3" t="n">
        <v>15</v>
      </c>
      <c r="I91" s="3" t="n">
        <v>5</v>
      </c>
      <c r="J91" s="3" t="n">
        <v>0.25</v>
      </c>
      <c r="K91" s="3" t="n">
        <v>0.932189307677538</v>
      </c>
    </row>
    <row r="92">
      <c r="A92" t="n">
        <v>91</v>
      </c>
      <c r="B92" t="n">
        <v>1</v>
      </c>
      <c r="H92" s="3" t="n">
        <v>1</v>
      </c>
      <c r="I92" s="3" t="n">
        <v>7</v>
      </c>
      <c r="J92" s="3" t="n">
        <v>0.25</v>
      </c>
      <c r="K92" s="3" t="n">
        <v>0.656221609183185</v>
      </c>
    </row>
    <row r="93">
      <c r="A93" t="n">
        <v>92</v>
      </c>
      <c r="B93" t="n">
        <v>1</v>
      </c>
      <c r="H93" s="3" t="n">
        <v>2</v>
      </c>
      <c r="I93" s="3" t="n">
        <v>7</v>
      </c>
      <c r="J93" s="3" t="n">
        <v>0.25</v>
      </c>
      <c r="K93" s="3" t="n">
        <v>0.772907720561835</v>
      </c>
    </row>
    <row r="94">
      <c r="A94" t="n">
        <v>93</v>
      </c>
      <c r="B94" t="n">
        <v>1</v>
      </c>
      <c r="H94" s="3" t="n">
        <v>3</v>
      </c>
      <c r="I94" s="3" t="n">
        <v>7</v>
      </c>
      <c r="J94" s="3" t="n">
        <v>0.25</v>
      </c>
      <c r="K94" s="3" t="n">
        <v>0.785126316180365</v>
      </c>
    </row>
    <row r="95">
      <c r="A95" t="n">
        <v>94</v>
      </c>
      <c r="B95" t="n">
        <v>1</v>
      </c>
      <c r="H95" s="3" t="n">
        <v>4</v>
      </c>
      <c r="I95" s="3" t="n">
        <v>7</v>
      </c>
      <c r="J95" s="3" t="n">
        <v>0.25</v>
      </c>
      <c r="K95" s="3" t="n">
        <v>0.823820187695685</v>
      </c>
    </row>
    <row r="96">
      <c r="A96" t="n">
        <v>95</v>
      </c>
      <c r="B96" t="n">
        <v>1</v>
      </c>
      <c r="H96" s="3" t="n">
        <v>5</v>
      </c>
      <c r="I96" s="3" t="n">
        <v>7</v>
      </c>
      <c r="J96" s="3" t="n">
        <v>0.25</v>
      </c>
      <c r="K96" s="3" t="n">
        <v>0.8282778470507161</v>
      </c>
    </row>
    <row r="97">
      <c r="A97" t="n">
        <v>96</v>
      </c>
      <c r="B97" t="n">
        <v>1</v>
      </c>
      <c r="H97" s="3" t="n">
        <v>6</v>
      </c>
      <c r="I97" s="3" t="n">
        <v>7</v>
      </c>
      <c r="J97" s="3" t="n">
        <v>0.25</v>
      </c>
      <c r="K97" s="3" t="n">
        <v>0.857803390267422</v>
      </c>
    </row>
    <row r="98">
      <c r="A98" t="n">
        <v>97</v>
      </c>
      <c r="B98" t="n">
        <v>1</v>
      </c>
      <c r="H98" s="3" t="n">
        <v>7</v>
      </c>
      <c r="I98" s="3" t="n">
        <v>7</v>
      </c>
      <c r="J98" s="3" t="n">
        <v>0.25</v>
      </c>
      <c r="K98" s="3" t="n">
        <v>0.911184743302488</v>
      </c>
    </row>
    <row r="99">
      <c r="A99" t="n">
        <v>98</v>
      </c>
      <c r="B99" t="n">
        <v>1</v>
      </c>
      <c r="H99" s="3" t="n">
        <v>8</v>
      </c>
      <c r="I99" s="3" t="n">
        <v>7</v>
      </c>
      <c r="J99" s="3" t="n">
        <v>0.25</v>
      </c>
      <c r="K99" s="3" t="n">
        <v>0.906255655442373</v>
      </c>
    </row>
    <row r="100">
      <c r="A100" t="n">
        <v>99</v>
      </c>
      <c r="B100" t="n">
        <v>1</v>
      </c>
      <c r="H100" s="3" t="n">
        <v>9</v>
      </c>
      <c r="I100" s="3" t="n">
        <v>7</v>
      </c>
      <c r="J100" s="3" t="n">
        <v>0.25</v>
      </c>
      <c r="K100" s="3" t="n">
        <v>0.895308280013866</v>
      </c>
    </row>
    <row r="101">
      <c r="A101" t="n">
        <v>100</v>
      </c>
      <c r="B101" t="n">
        <v>1</v>
      </c>
      <c r="H101" s="3" t="n">
        <v>10</v>
      </c>
      <c r="I101" s="3" t="n">
        <v>7</v>
      </c>
      <c r="J101" s="3" t="n">
        <v>0.25</v>
      </c>
      <c r="K101" s="3" t="n">
        <v>0.8953398481093</v>
      </c>
    </row>
    <row r="102">
      <c r="A102" t="n">
        <v>101</v>
      </c>
      <c r="B102" t="n">
        <v>1</v>
      </c>
      <c r="H102" s="3" t="n">
        <v>11</v>
      </c>
      <c r="I102" s="3" t="n">
        <v>7</v>
      </c>
      <c r="J102" s="3" t="n">
        <v>0.25</v>
      </c>
      <c r="K102" s="3" t="n">
        <v>0.893933591390027</v>
      </c>
    </row>
    <row r="103">
      <c r="A103" t="n">
        <v>102</v>
      </c>
      <c r="B103" t="n">
        <v>1</v>
      </c>
      <c r="H103" s="3" t="n">
        <v>12</v>
      </c>
      <c r="I103" s="3" t="n">
        <v>7</v>
      </c>
      <c r="J103" s="3" t="n">
        <v>0.25</v>
      </c>
      <c r="K103" s="3" t="n">
        <v>0.926868955741561</v>
      </c>
    </row>
    <row r="104">
      <c r="A104" t="n">
        <v>103</v>
      </c>
      <c r="B104" t="n">
        <v>1</v>
      </c>
      <c r="H104" s="3" t="n">
        <v>13</v>
      </c>
      <c r="I104" s="3" t="n">
        <v>7</v>
      </c>
      <c r="J104" s="3" t="n">
        <v>0.25</v>
      </c>
      <c r="K104" s="3" t="n">
        <v>0.929892935297875</v>
      </c>
    </row>
    <row r="105">
      <c r="A105" t="n">
        <v>104</v>
      </c>
      <c r="B105" t="n">
        <v>1</v>
      </c>
      <c r="H105" s="3" t="n">
        <v>14</v>
      </c>
      <c r="I105" s="3" t="n">
        <v>7</v>
      </c>
      <c r="J105" s="3" t="n">
        <v>0.25</v>
      </c>
      <c r="K105" s="3" t="n">
        <v>0.929892935297875</v>
      </c>
    </row>
    <row r="106">
      <c r="A106" t="n">
        <v>105</v>
      </c>
      <c r="B106" t="n">
        <v>1</v>
      </c>
      <c r="H106" s="3" t="n">
        <v>15</v>
      </c>
      <c r="I106" s="3" t="n">
        <v>7</v>
      </c>
      <c r="J106" s="3" t="n">
        <v>0.25</v>
      </c>
      <c r="K106" s="3" t="n">
        <v>0.929892935297875</v>
      </c>
    </row>
    <row r="107">
      <c r="A107" t="n">
        <v>106</v>
      </c>
      <c r="B107" t="n">
        <v>1</v>
      </c>
      <c r="H107" s="3" t="n">
        <v>1</v>
      </c>
      <c r="I107" s="3" t="n">
        <v>10</v>
      </c>
      <c r="J107" s="3" t="n">
        <v>0.25</v>
      </c>
      <c r="K107" s="3" t="n">
        <v>0.53951268487532</v>
      </c>
    </row>
    <row r="108">
      <c r="A108" t="n">
        <v>107</v>
      </c>
      <c r="B108" t="n">
        <v>1</v>
      </c>
      <c r="H108" s="3" t="n">
        <v>2</v>
      </c>
      <c r="I108" s="3" t="n">
        <v>10</v>
      </c>
      <c r="J108" s="3" t="n">
        <v>0.25</v>
      </c>
      <c r="K108" s="3" t="n">
        <v>0.614671389742782</v>
      </c>
    </row>
    <row r="109">
      <c r="A109" t="n">
        <v>108</v>
      </c>
      <c r="B109" t="n">
        <v>1</v>
      </c>
      <c r="H109" s="3" t="n">
        <v>3</v>
      </c>
      <c r="I109" s="3" t="n">
        <v>10</v>
      </c>
      <c r="J109" s="3" t="n">
        <v>0.25</v>
      </c>
      <c r="K109" s="3" t="n">
        <v>0.659063463030431</v>
      </c>
    </row>
    <row r="110">
      <c r="A110" t="n">
        <v>109</v>
      </c>
      <c r="B110" t="n">
        <v>1</v>
      </c>
      <c r="H110" s="3" t="n">
        <v>4</v>
      </c>
      <c r="I110" s="3" t="n">
        <v>10</v>
      </c>
      <c r="J110" s="3" t="n">
        <v>0.25</v>
      </c>
      <c r="K110" s="3" t="n">
        <v>0.737768725119584</v>
      </c>
    </row>
    <row r="111">
      <c r="A111" t="n">
        <v>110</v>
      </c>
      <c r="B111" t="n">
        <v>1</v>
      </c>
      <c r="H111" s="3" t="n">
        <v>5</v>
      </c>
      <c r="I111" s="3" t="n">
        <v>10</v>
      </c>
      <c r="J111" s="3" t="n">
        <v>0.25</v>
      </c>
      <c r="K111" s="3" t="n">
        <v>0.769697541466412</v>
      </c>
    </row>
    <row r="112">
      <c r="A112" t="n">
        <v>111</v>
      </c>
      <c r="B112" t="n">
        <v>1</v>
      </c>
      <c r="H112" s="3" t="n">
        <v>6</v>
      </c>
      <c r="I112" s="3" t="n">
        <v>10</v>
      </c>
      <c r="J112" s="3" t="n">
        <v>0.25</v>
      </c>
      <c r="K112" s="3" t="n">
        <v>0.801570541060493</v>
      </c>
    </row>
    <row r="113">
      <c r="A113" t="n">
        <v>112</v>
      </c>
      <c r="B113" t="n">
        <v>1</v>
      </c>
      <c r="H113" s="3" t="n">
        <v>7</v>
      </c>
      <c r="I113" s="3" t="n">
        <v>10</v>
      </c>
      <c r="J113" s="3" t="n">
        <v>0.25</v>
      </c>
      <c r="K113" s="3" t="n">
        <v>0.82559905296548</v>
      </c>
    </row>
    <row r="114">
      <c r="A114" t="n">
        <v>113</v>
      </c>
      <c r="B114" t="n">
        <v>1</v>
      </c>
      <c r="H114" s="3" t="n">
        <v>8</v>
      </c>
      <c r="I114" s="3" t="n">
        <v>10</v>
      </c>
      <c r="J114" s="3" t="n">
        <v>0.25</v>
      </c>
      <c r="K114" s="3" t="n">
        <v>0.884961954078517</v>
      </c>
    </row>
    <row r="115">
      <c r="A115" t="n">
        <v>114</v>
      </c>
      <c r="B115" t="n">
        <v>1</v>
      </c>
      <c r="H115" s="3" t="n">
        <v>9</v>
      </c>
      <c r="I115" s="3" t="n">
        <v>10</v>
      </c>
      <c r="J115" s="3" t="n">
        <v>0.25</v>
      </c>
      <c r="K115" s="3" t="n">
        <v>0.851674399123568</v>
      </c>
    </row>
    <row r="116">
      <c r="A116" t="n">
        <v>115</v>
      </c>
      <c r="B116" t="n">
        <v>1</v>
      </c>
      <c r="H116" s="3" t="n">
        <v>10</v>
      </c>
      <c r="I116" s="3" t="n">
        <v>10</v>
      </c>
      <c r="J116" s="3" t="n">
        <v>0.25</v>
      </c>
      <c r="K116" s="3" t="n">
        <v>0.840939480507265</v>
      </c>
    </row>
    <row r="117">
      <c r="A117" t="n">
        <v>116</v>
      </c>
      <c r="B117" t="n">
        <v>1</v>
      </c>
      <c r="H117" s="3" t="n">
        <v>11</v>
      </c>
      <c r="I117" s="3" t="n">
        <v>10</v>
      </c>
      <c r="J117" s="3" t="n">
        <v>0.25</v>
      </c>
      <c r="K117" s="3" t="n">
        <v>0.864782086514038</v>
      </c>
    </row>
    <row r="118">
      <c r="A118" t="n">
        <v>117</v>
      </c>
      <c r="B118" t="n">
        <v>1</v>
      </c>
      <c r="H118" s="3" t="n">
        <v>12</v>
      </c>
      <c r="I118" s="3" t="n">
        <v>10</v>
      </c>
      <c r="J118" s="3" t="n">
        <v>0.25</v>
      </c>
      <c r="K118" s="3" t="n">
        <v>0.9011373635778041</v>
      </c>
    </row>
    <row r="119">
      <c r="A119" t="n">
        <v>118</v>
      </c>
      <c r="B119" t="n">
        <v>1</v>
      </c>
      <c r="H119" s="3" t="n">
        <v>13</v>
      </c>
      <c r="I119" s="3" t="n">
        <v>10</v>
      </c>
      <c r="J119" s="3" t="n">
        <v>0.25</v>
      </c>
      <c r="K119" s="3" t="n">
        <v>0.884642785709979</v>
      </c>
    </row>
    <row r="120">
      <c r="A120" t="n">
        <v>119</v>
      </c>
      <c r="B120" t="n">
        <v>1</v>
      </c>
      <c r="H120" s="3" t="n">
        <v>14</v>
      </c>
      <c r="I120" s="3" t="n">
        <v>10</v>
      </c>
      <c r="J120" s="3" t="n">
        <v>0.25</v>
      </c>
      <c r="K120" s="3" t="n">
        <v>0.884642785709979</v>
      </c>
    </row>
    <row r="121">
      <c r="A121" t="n">
        <v>120</v>
      </c>
      <c r="B121" t="n">
        <v>1</v>
      </c>
      <c r="H121" s="3" t="n">
        <v>15</v>
      </c>
      <c r="I121" s="3" t="n">
        <v>10</v>
      </c>
      <c r="J121" s="3" t="n">
        <v>0.25</v>
      </c>
      <c r="K121" s="3" t="n">
        <v>0.884642785709979</v>
      </c>
    </row>
    <row r="122">
      <c r="A122" t="n">
        <v>121</v>
      </c>
      <c r="B122" t="n">
        <v>1</v>
      </c>
      <c r="H122" s="3" t="n">
        <v>1</v>
      </c>
      <c r="I122" s="3" t="n">
        <v>15</v>
      </c>
      <c r="J122" s="3" t="n">
        <v>0.25</v>
      </c>
      <c r="K122" s="3" t="n">
        <v>0.339347185471841</v>
      </c>
    </row>
    <row r="123">
      <c r="A123" t="n">
        <v>122</v>
      </c>
      <c r="B123" t="n">
        <v>1</v>
      </c>
      <c r="H123" s="3" t="n">
        <v>2</v>
      </c>
      <c r="I123" s="3" t="n">
        <v>15</v>
      </c>
      <c r="J123" s="3" t="n">
        <v>0.25</v>
      </c>
      <c r="K123" s="3" t="n">
        <v>0.434890766070956</v>
      </c>
    </row>
    <row r="124">
      <c r="A124" t="n">
        <v>123</v>
      </c>
      <c r="B124" t="n">
        <v>1</v>
      </c>
      <c r="H124" s="3" t="n">
        <v>3</v>
      </c>
      <c r="I124" s="3" t="n">
        <v>15</v>
      </c>
      <c r="J124" s="3" t="n">
        <v>0.25</v>
      </c>
      <c r="K124" s="3" t="n">
        <v>0.531128802346685</v>
      </c>
    </row>
    <row r="125">
      <c r="A125" t="n">
        <v>124</v>
      </c>
      <c r="B125" t="n">
        <v>1</v>
      </c>
      <c r="H125" s="3" t="n">
        <v>4</v>
      </c>
      <c r="I125" s="3" t="n">
        <v>15</v>
      </c>
      <c r="J125" s="3" t="n">
        <v>0.25</v>
      </c>
      <c r="K125" s="3" t="n">
        <v>0.610518970365996</v>
      </c>
    </row>
    <row r="126">
      <c r="A126" t="n">
        <v>125</v>
      </c>
      <c r="B126" t="n">
        <v>1</v>
      </c>
      <c r="H126" s="3" t="n">
        <v>5</v>
      </c>
      <c r="I126" s="3" t="n">
        <v>15</v>
      </c>
      <c r="J126" s="3" t="n">
        <v>0.25</v>
      </c>
      <c r="K126" s="3" t="n">
        <v>0.651481446126686</v>
      </c>
    </row>
    <row r="127">
      <c r="A127" t="n">
        <v>126</v>
      </c>
      <c r="B127" t="n">
        <v>1</v>
      </c>
      <c r="H127" s="3" t="n">
        <v>6</v>
      </c>
      <c r="I127" s="3" t="n">
        <v>15</v>
      </c>
      <c r="J127" s="3" t="n">
        <v>0.25</v>
      </c>
      <c r="K127" s="3" t="n">
        <v>0.69948753484696</v>
      </c>
    </row>
    <row r="128">
      <c r="A128" t="n">
        <v>127</v>
      </c>
      <c r="B128" t="n">
        <v>1</v>
      </c>
      <c r="H128" s="3" t="n">
        <v>7</v>
      </c>
      <c r="I128" s="3" t="n">
        <v>15</v>
      </c>
      <c r="J128" s="3" t="n">
        <v>0.25</v>
      </c>
      <c r="K128" s="3" t="n">
        <v>0.724096799249598</v>
      </c>
    </row>
    <row r="129">
      <c r="A129" t="n">
        <v>128</v>
      </c>
      <c r="B129" t="n">
        <v>1</v>
      </c>
      <c r="H129" s="3" t="n">
        <v>8</v>
      </c>
      <c r="I129" s="3" t="n">
        <v>15</v>
      </c>
      <c r="J129" s="3" t="n">
        <v>0.25</v>
      </c>
      <c r="K129" s="3" t="n">
        <v>0.794329366757017</v>
      </c>
    </row>
    <row r="130">
      <c r="A130" t="n">
        <v>129</v>
      </c>
      <c r="B130" t="n">
        <v>1</v>
      </c>
      <c r="H130" s="3" t="n">
        <v>9</v>
      </c>
      <c r="I130" s="3" t="n">
        <v>15</v>
      </c>
      <c r="J130" s="3" t="n">
        <v>0.25</v>
      </c>
      <c r="K130" s="3" t="n">
        <v>0.78897735384695</v>
      </c>
    </row>
    <row r="131">
      <c r="A131" t="n">
        <v>130</v>
      </c>
      <c r="B131" t="n">
        <v>1</v>
      </c>
      <c r="H131" s="3" t="n">
        <v>10</v>
      </c>
      <c r="I131" s="3" t="n">
        <v>15</v>
      </c>
      <c r="J131" s="3" t="n">
        <v>0.25</v>
      </c>
      <c r="K131" s="3" t="n">
        <v>0.776490939584027</v>
      </c>
    </row>
    <row r="132">
      <c r="A132" t="n">
        <v>131</v>
      </c>
      <c r="B132" t="n">
        <v>1</v>
      </c>
      <c r="H132" s="3" t="n">
        <v>11</v>
      </c>
      <c r="I132" s="3" t="n">
        <v>15</v>
      </c>
      <c r="J132" s="3" t="n">
        <v>0.25</v>
      </c>
      <c r="K132" s="3" t="n">
        <v>0.787563539677942</v>
      </c>
    </row>
    <row r="133">
      <c r="A133" t="n">
        <v>132</v>
      </c>
      <c r="B133" t="n">
        <v>1</v>
      </c>
      <c r="H133" s="3" t="n">
        <v>12</v>
      </c>
      <c r="I133" s="3" t="n">
        <v>15</v>
      </c>
      <c r="J133" s="3" t="n">
        <v>0.25</v>
      </c>
      <c r="K133" s="3" t="n">
        <v>0.844102368873983</v>
      </c>
    </row>
    <row r="134">
      <c r="A134" t="n">
        <v>133</v>
      </c>
      <c r="B134" t="n">
        <v>1</v>
      </c>
      <c r="H134" s="3" t="n">
        <v>13</v>
      </c>
      <c r="I134" s="3" t="n">
        <v>15</v>
      </c>
      <c r="J134" s="3" t="n">
        <v>0.25</v>
      </c>
      <c r="K134" s="3" t="n">
        <v>0.812556715670275</v>
      </c>
    </row>
    <row r="135">
      <c r="A135" t="n">
        <v>134</v>
      </c>
      <c r="B135" t="n">
        <v>1</v>
      </c>
      <c r="H135" s="3" t="n">
        <v>14</v>
      </c>
      <c r="I135" s="3" t="n">
        <v>15</v>
      </c>
      <c r="J135" s="3" t="n">
        <v>0.25</v>
      </c>
      <c r="K135" s="3" t="n">
        <v>0.812556715670275</v>
      </c>
    </row>
    <row r="136">
      <c r="A136" t="n">
        <v>135</v>
      </c>
      <c r="B136" t="n">
        <v>1</v>
      </c>
      <c r="H136" s="3" t="n">
        <v>15</v>
      </c>
      <c r="I136" s="3" t="n">
        <v>15</v>
      </c>
      <c r="J136" s="3" t="n">
        <v>0.25</v>
      </c>
      <c r="K136" s="3" t="n">
        <v>0.812556715670275</v>
      </c>
    </row>
    <row r="137">
      <c r="A137" t="n">
        <v>136</v>
      </c>
      <c r="B137" t="n">
        <v>1</v>
      </c>
      <c r="H137" s="3" t="n">
        <v>1</v>
      </c>
      <c r="I137" s="3" t="n">
        <v>20</v>
      </c>
      <c r="J137" s="3" t="n">
        <v>0.25</v>
      </c>
      <c r="K137" s="3" t="n">
        <v>0.170574705881975</v>
      </c>
    </row>
    <row r="138">
      <c r="A138" t="n">
        <v>137</v>
      </c>
      <c r="B138" t="n">
        <v>1</v>
      </c>
      <c r="H138" s="3" t="n">
        <v>2</v>
      </c>
      <c r="I138" s="3" t="n">
        <v>20</v>
      </c>
      <c r="J138" s="3" t="n">
        <v>0.25</v>
      </c>
      <c r="K138" s="3" t="n">
        <v>0.308382530461534</v>
      </c>
    </row>
    <row r="139">
      <c r="A139" t="n">
        <v>138</v>
      </c>
      <c r="B139" t="n">
        <v>1</v>
      </c>
      <c r="H139" s="3" t="n">
        <v>3</v>
      </c>
      <c r="I139" s="3" t="n">
        <v>20</v>
      </c>
      <c r="J139" s="3" t="n">
        <v>0.25</v>
      </c>
      <c r="K139" s="3" t="n">
        <v>0.404767140941208</v>
      </c>
    </row>
    <row r="140">
      <c r="A140" t="n">
        <v>139</v>
      </c>
      <c r="B140" t="n">
        <v>1</v>
      </c>
      <c r="H140" s="3" t="n">
        <v>4</v>
      </c>
      <c r="I140" s="3" t="n">
        <v>20</v>
      </c>
      <c r="J140" s="3" t="n">
        <v>0.25</v>
      </c>
      <c r="K140" s="3" t="n">
        <v>0.5051733302076959</v>
      </c>
    </row>
    <row r="141">
      <c r="A141" t="n">
        <v>140</v>
      </c>
      <c r="B141" t="n">
        <v>1</v>
      </c>
      <c r="H141" s="3" t="n">
        <v>5</v>
      </c>
      <c r="I141" s="3" t="n">
        <v>20</v>
      </c>
      <c r="J141" s="3" t="n">
        <v>0.25</v>
      </c>
      <c r="K141" s="3" t="n">
        <v>0.560112410569245</v>
      </c>
    </row>
    <row r="142">
      <c r="A142" t="n">
        <v>141</v>
      </c>
      <c r="B142" t="n">
        <v>1</v>
      </c>
      <c r="H142" s="3" t="n">
        <v>6</v>
      </c>
      <c r="I142" s="3" t="n">
        <v>20</v>
      </c>
      <c r="J142" s="3" t="n">
        <v>0.25</v>
      </c>
      <c r="K142" s="3" t="n">
        <v>0.602206303272294</v>
      </c>
    </row>
    <row r="143">
      <c r="A143" t="n">
        <v>142</v>
      </c>
      <c r="B143" t="n">
        <v>1</v>
      </c>
      <c r="H143" s="3" t="n">
        <v>7</v>
      </c>
      <c r="I143" s="3" t="n">
        <v>20</v>
      </c>
      <c r="J143" s="3" t="n">
        <v>0.25</v>
      </c>
      <c r="K143" s="3" t="n">
        <v>0.630451450582961</v>
      </c>
    </row>
    <row r="144">
      <c r="A144" t="n">
        <v>143</v>
      </c>
      <c r="B144" t="n">
        <v>1</v>
      </c>
      <c r="H144" s="3" t="n">
        <v>8</v>
      </c>
      <c r="I144" s="3" t="n">
        <v>20</v>
      </c>
      <c r="J144" s="3" t="n">
        <v>0.25</v>
      </c>
      <c r="K144" s="3" t="n">
        <v>0.687250381322099</v>
      </c>
    </row>
    <row r="145">
      <c r="A145" t="n">
        <v>144</v>
      </c>
      <c r="B145" t="n">
        <v>1</v>
      </c>
      <c r="H145" s="3" t="n">
        <v>9</v>
      </c>
      <c r="I145" s="3" t="n">
        <v>20</v>
      </c>
      <c r="J145" s="3" t="n">
        <v>0.25</v>
      </c>
      <c r="K145" s="3" t="n">
        <v>0.704972790929448</v>
      </c>
    </row>
    <row r="146">
      <c r="A146" t="n">
        <v>145</v>
      </c>
      <c r="B146" t="n">
        <v>1</v>
      </c>
      <c r="H146" s="3" t="n">
        <v>10</v>
      </c>
      <c r="I146" s="3" t="n">
        <v>20</v>
      </c>
      <c r="J146" s="3" t="n">
        <v>0.25</v>
      </c>
      <c r="K146" s="3" t="n">
        <v>0.69032505528933</v>
      </c>
    </row>
    <row r="147">
      <c r="A147" t="n">
        <v>146</v>
      </c>
      <c r="B147" t="n">
        <v>1</v>
      </c>
      <c r="H147" s="3" t="n">
        <v>11</v>
      </c>
      <c r="I147" s="3" t="n">
        <v>20</v>
      </c>
      <c r="J147" s="3" t="n">
        <v>0.25</v>
      </c>
      <c r="K147" s="3" t="n">
        <v>0.741047329871606</v>
      </c>
    </row>
    <row r="148">
      <c r="A148" t="n">
        <v>147</v>
      </c>
      <c r="B148" t="n">
        <v>1</v>
      </c>
      <c r="H148" s="3" t="n">
        <v>12</v>
      </c>
      <c r="I148" s="3" t="n">
        <v>20</v>
      </c>
      <c r="J148" s="3" t="n">
        <v>0.25</v>
      </c>
      <c r="K148" s="3" t="n">
        <v>0.772981278886675</v>
      </c>
    </row>
    <row r="149">
      <c r="A149" t="n">
        <v>148</v>
      </c>
      <c r="B149" t="n">
        <v>1</v>
      </c>
      <c r="H149" s="3" t="n">
        <v>13</v>
      </c>
      <c r="I149" s="3" t="n">
        <v>20</v>
      </c>
      <c r="J149" s="3" t="n">
        <v>0.25</v>
      </c>
      <c r="K149" s="3" t="n">
        <v>0.777160293822456</v>
      </c>
    </row>
    <row r="150">
      <c r="A150" t="n">
        <v>149</v>
      </c>
      <c r="B150" t="n">
        <v>1</v>
      </c>
      <c r="H150" s="3" t="n">
        <v>14</v>
      </c>
      <c r="I150" s="3" t="n">
        <v>20</v>
      </c>
      <c r="J150" s="3" t="n">
        <v>0.25</v>
      </c>
      <c r="K150" s="3" t="n">
        <v>0.777160293822456</v>
      </c>
    </row>
    <row r="151">
      <c r="A151" t="n">
        <v>150</v>
      </c>
      <c r="B151" t="n">
        <v>1</v>
      </c>
      <c r="H151" s="3" t="n">
        <v>15</v>
      </c>
      <c r="I151" s="3" t="n">
        <v>20</v>
      </c>
      <c r="J151" s="3" t="n">
        <v>0.25</v>
      </c>
      <c r="K151" s="3" t="n">
        <v>0.777160293822456</v>
      </c>
    </row>
    <row r="152">
      <c r="A152" t="n">
        <v>151</v>
      </c>
      <c r="B152" t="n">
        <v>1</v>
      </c>
      <c r="H152" s="3" t="n">
        <v>1</v>
      </c>
      <c r="I152" s="3" t="n">
        <v>28</v>
      </c>
      <c r="J152" s="3" t="n">
        <v>0.25</v>
      </c>
      <c r="K152" s="3" t="n">
        <v>0.0062748353391222</v>
      </c>
    </row>
    <row r="153">
      <c r="A153" t="n">
        <v>152</v>
      </c>
      <c r="B153" t="n">
        <v>1</v>
      </c>
      <c r="H153" s="3" t="n">
        <v>2</v>
      </c>
      <c r="I153" s="3" t="n">
        <v>28</v>
      </c>
      <c r="J153" s="3" t="n">
        <v>0.25</v>
      </c>
      <c r="K153" s="3" t="n">
        <v>0.0722240273653669</v>
      </c>
    </row>
    <row r="154">
      <c r="A154" t="n">
        <v>153</v>
      </c>
      <c r="B154" t="n">
        <v>1</v>
      </c>
      <c r="H154" s="3" t="n">
        <v>3</v>
      </c>
      <c r="I154" s="3" t="n">
        <v>28</v>
      </c>
      <c r="J154" s="3" t="n">
        <v>0.25</v>
      </c>
      <c r="K154" s="3" t="n">
        <v>0.199452858402184</v>
      </c>
    </row>
    <row r="155">
      <c r="A155" t="n">
        <v>154</v>
      </c>
      <c r="B155" t="n">
        <v>1</v>
      </c>
      <c r="H155" s="3" t="n">
        <v>4</v>
      </c>
      <c r="I155" s="3" t="n">
        <v>28</v>
      </c>
      <c r="J155" s="3" t="n">
        <v>0.25</v>
      </c>
      <c r="K155" s="3" t="n">
        <v>0.30595204236012</v>
      </c>
    </row>
    <row r="156">
      <c r="A156" t="n">
        <v>155</v>
      </c>
      <c r="B156" t="n">
        <v>1</v>
      </c>
      <c r="H156" s="3" t="n">
        <v>5</v>
      </c>
      <c r="I156" s="3" t="n">
        <v>28</v>
      </c>
      <c r="J156" s="3" t="n">
        <v>0.25</v>
      </c>
      <c r="K156" s="3" t="n">
        <v>0.391137022591538</v>
      </c>
    </row>
    <row r="157">
      <c r="A157" t="n">
        <v>156</v>
      </c>
      <c r="B157" t="n">
        <v>1</v>
      </c>
      <c r="H157" s="3" t="n">
        <v>6</v>
      </c>
      <c r="I157" s="3" t="n">
        <v>28</v>
      </c>
      <c r="J157" s="3" t="n">
        <v>0.25</v>
      </c>
      <c r="K157" s="3" t="n">
        <v>0.465329671873664</v>
      </c>
    </row>
    <row r="158">
      <c r="A158" t="n">
        <v>157</v>
      </c>
      <c r="B158" t="n">
        <v>1</v>
      </c>
      <c r="H158" s="3" t="n">
        <v>7</v>
      </c>
      <c r="I158" s="3" t="n">
        <v>28</v>
      </c>
      <c r="J158" s="3" t="n">
        <v>0.25</v>
      </c>
      <c r="K158" s="3" t="n">
        <v>0.509681706387495</v>
      </c>
    </row>
    <row r="159">
      <c r="A159" t="n">
        <v>158</v>
      </c>
      <c r="B159" t="n">
        <v>1</v>
      </c>
      <c r="H159" s="3" t="n">
        <v>8</v>
      </c>
      <c r="I159" s="3" t="n">
        <v>28</v>
      </c>
      <c r="J159" s="3" t="n">
        <v>0.25</v>
      </c>
      <c r="K159" s="3" t="n">
        <v>0.55948298366049</v>
      </c>
    </row>
    <row r="160">
      <c r="A160" t="n">
        <v>159</v>
      </c>
      <c r="B160" t="n">
        <v>1</v>
      </c>
      <c r="H160" s="3" t="n">
        <v>9</v>
      </c>
      <c r="I160" s="3" t="n">
        <v>28</v>
      </c>
      <c r="J160" s="3" t="n">
        <v>0.25</v>
      </c>
      <c r="K160" s="3" t="n">
        <v>0.583337051700745</v>
      </c>
    </row>
    <row r="161">
      <c r="A161" t="n">
        <v>160</v>
      </c>
      <c r="B161" t="n">
        <v>1</v>
      </c>
      <c r="H161" s="3" t="n">
        <v>10</v>
      </c>
      <c r="I161" s="3" t="n">
        <v>28</v>
      </c>
      <c r="J161" s="3" t="n">
        <v>0.25</v>
      </c>
      <c r="K161" s="3" t="n">
        <v>0.61535777926924</v>
      </c>
    </row>
    <row r="162">
      <c r="A162" t="n">
        <v>161</v>
      </c>
      <c r="B162" t="n">
        <v>1</v>
      </c>
      <c r="H162" s="3" t="n">
        <v>11</v>
      </c>
      <c r="I162" s="3" t="n">
        <v>28</v>
      </c>
      <c r="J162" s="3" t="n">
        <v>0.25</v>
      </c>
      <c r="K162" s="3" t="n">
        <v>0.6330923479489</v>
      </c>
    </row>
    <row r="163">
      <c r="A163" t="n">
        <v>162</v>
      </c>
      <c r="B163" t="n">
        <v>1</v>
      </c>
      <c r="H163" s="3" t="n">
        <v>12</v>
      </c>
      <c r="I163" s="3" t="n">
        <v>28</v>
      </c>
      <c r="J163" s="3" t="n">
        <v>0.25</v>
      </c>
      <c r="K163" s="3" t="n">
        <v>0.689713744318129</v>
      </c>
    </row>
    <row r="164">
      <c r="A164" t="n">
        <v>163</v>
      </c>
      <c r="B164" t="n">
        <v>1</v>
      </c>
      <c r="H164" s="3" t="n">
        <v>13</v>
      </c>
      <c r="I164" s="3" t="n">
        <v>28</v>
      </c>
      <c r="J164" s="3" t="n">
        <v>0.25</v>
      </c>
      <c r="K164" s="3" t="n">
        <v>0.697699611920454</v>
      </c>
    </row>
    <row r="165">
      <c r="A165" t="n">
        <v>164</v>
      </c>
      <c r="B165" t="n">
        <v>1</v>
      </c>
      <c r="H165" s="3" t="n">
        <v>14</v>
      </c>
      <c r="I165" s="3" t="n">
        <v>28</v>
      </c>
      <c r="J165" s="3" t="n">
        <v>0.25</v>
      </c>
      <c r="K165" s="3" t="n">
        <v>0.697699611920454</v>
      </c>
    </row>
    <row r="166">
      <c r="A166" t="n">
        <v>165</v>
      </c>
      <c r="B166" t="n">
        <v>1</v>
      </c>
      <c r="H166" s="3" t="n">
        <v>15</v>
      </c>
      <c r="I166" s="3" t="n">
        <v>28</v>
      </c>
      <c r="J166" s="3" t="n">
        <v>0.25</v>
      </c>
      <c r="K166" s="3" t="n">
        <v>0.697699611920454</v>
      </c>
    </row>
    <row r="167">
      <c r="A167" t="n">
        <v>166</v>
      </c>
      <c r="B167" t="n">
        <v>1</v>
      </c>
      <c r="H167" s="3" t="n">
        <v>1</v>
      </c>
      <c r="I167" s="3" t="n">
        <v>0</v>
      </c>
      <c r="J167" s="3" t="n">
        <v>0.35</v>
      </c>
      <c r="K167" s="3" t="n">
        <v>1</v>
      </c>
    </row>
    <row r="168">
      <c r="A168" t="n">
        <v>167</v>
      </c>
      <c r="B168" t="n">
        <v>1</v>
      </c>
      <c r="H168" s="3" t="n">
        <v>2</v>
      </c>
      <c r="I168" s="3" t="n">
        <v>0</v>
      </c>
      <c r="J168" s="3" t="n">
        <v>0.35</v>
      </c>
      <c r="K168" s="3" t="n">
        <v>1</v>
      </c>
    </row>
    <row r="169">
      <c r="A169" t="n">
        <v>168</v>
      </c>
      <c r="B169" t="n">
        <v>1</v>
      </c>
      <c r="H169" s="3" t="n">
        <v>3</v>
      </c>
      <c r="I169" s="3" t="n">
        <v>0</v>
      </c>
      <c r="J169" s="3" t="n">
        <v>0.35</v>
      </c>
      <c r="K169" s="3" t="n">
        <v>0.992543279554539</v>
      </c>
    </row>
    <row r="170">
      <c r="A170" t="n">
        <v>169</v>
      </c>
      <c r="B170" t="n">
        <v>1</v>
      </c>
      <c r="H170" s="3" t="n">
        <v>4</v>
      </c>
      <c r="I170" s="3" t="n">
        <v>0</v>
      </c>
      <c r="J170" s="3" t="n">
        <v>0.35</v>
      </c>
      <c r="K170" s="3" t="n">
        <v>1</v>
      </c>
    </row>
    <row r="171">
      <c r="A171" t="n">
        <v>170</v>
      </c>
      <c r="B171" t="n">
        <v>1</v>
      </c>
      <c r="H171" s="3" t="n">
        <v>5</v>
      </c>
      <c r="I171" s="3" t="n">
        <v>0</v>
      </c>
      <c r="J171" s="3" t="n">
        <v>0.35</v>
      </c>
      <c r="K171" s="3" t="n">
        <v>1</v>
      </c>
    </row>
    <row r="172">
      <c r="A172" t="n">
        <v>171</v>
      </c>
      <c r="B172" t="n">
        <v>1</v>
      </c>
      <c r="H172" s="3" t="n">
        <v>6</v>
      </c>
      <c r="I172" s="3" t="n">
        <v>0</v>
      </c>
      <c r="J172" s="3" t="n">
        <v>0.35</v>
      </c>
      <c r="K172" s="3" t="n">
        <v>1</v>
      </c>
    </row>
    <row r="173">
      <c r="A173" t="n">
        <v>172</v>
      </c>
      <c r="B173" t="n">
        <v>1</v>
      </c>
      <c r="H173" s="3" t="n">
        <v>7</v>
      </c>
      <c r="I173" s="3" t="n">
        <v>0</v>
      </c>
      <c r="J173" s="3" t="n">
        <v>0.35</v>
      </c>
      <c r="K173" s="3" t="n">
        <v>1</v>
      </c>
    </row>
    <row r="174">
      <c r="A174" t="n">
        <v>173</v>
      </c>
      <c r="B174" t="n">
        <v>1</v>
      </c>
      <c r="H174" s="3" t="n">
        <v>8</v>
      </c>
      <c r="I174" s="3" t="n">
        <v>0</v>
      </c>
      <c r="J174" s="3" t="n">
        <v>0.35</v>
      </c>
      <c r="K174" s="3" t="n">
        <v>1</v>
      </c>
    </row>
    <row r="175">
      <c r="A175" t="n">
        <v>174</v>
      </c>
      <c r="B175" t="n">
        <v>1</v>
      </c>
      <c r="H175" s="3" t="n">
        <v>9</v>
      </c>
      <c r="I175" s="3" t="n">
        <v>0</v>
      </c>
      <c r="J175" s="3" t="n">
        <v>0.35</v>
      </c>
      <c r="K175" s="3" t="n">
        <v>0.987063751979286</v>
      </c>
    </row>
    <row r="176">
      <c r="A176" t="n">
        <v>175</v>
      </c>
      <c r="B176" t="n">
        <v>1</v>
      </c>
      <c r="H176" s="3" t="n">
        <v>10</v>
      </c>
      <c r="I176" s="3" t="n">
        <v>0</v>
      </c>
      <c r="J176" s="3" t="n">
        <v>0.35</v>
      </c>
      <c r="K176" s="3" t="n">
        <v>0.97969632500496</v>
      </c>
    </row>
    <row r="177">
      <c r="A177" t="n">
        <v>176</v>
      </c>
      <c r="B177" t="n">
        <v>1</v>
      </c>
      <c r="H177" s="3" t="n">
        <v>11</v>
      </c>
      <c r="I177" s="3" t="n">
        <v>0</v>
      </c>
      <c r="J177" s="3" t="n">
        <v>0.35</v>
      </c>
      <c r="K177" s="3" t="n">
        <v>1</v>
      </c>
    </row>
    <row r="178">
      <c r="A178" t="n">
        <v>177</v>
      </c>
      <c r="B178" t="n">
        <v>1</v>
      </c>
      <c r="H178" s="3" t="n">
        <v>12</v>
      </c>
      <c r="I178" s="3" t="n">
        <v>0</v>
      </c>
      <c r="J178" s="3" t="n">
        <v>0.35</v>
      </c>
      <c r="K178" s="3" t="n">
        <v>1</v>
      </c>
    </row>
    <row r="179">
      <c r="A179" t="n">
        <v>178</v>
      </c>
      <c r="B179" t="n">
        <v>1</v>
      </c>
      <c r="H179" s="3" t="n">
        <v>13</v>
      </c>
      <c r="I179" s="3" t="n">
        <v>0</v>
      </c>
      <c r="J179" s="3" t="n">
        <v>0.35</v>
      </c>
      <c r="K179" s="3" t="n">
        <v>0.993031161798014</v>
      </c>
    </row>
    <row r="180">
      <c r="A180" t="n">
        <v>179</v>
      </c>
      <c r="B180" t="n">
        <v>1</v>
      </c>
      <c r="H180" s="3" t="n">
        <v>14</v>
      </c>
      <c r="I180" s="3" t="n">
        <v>0</v>
      </c>
      <c r="J180" s="3" t="n">
        <v>0.35</v>
      </c>
      <c r="K180" s="3" t="n">
        <v>0.993031161798014</v>
      </c>
    </row>
    <row r="181">
      <c r="A181" t="n">
        <v>180</v>
      </c>
      <c r="B181" t="n">
        <v>1</v>
      </c>
      <c r="H181" s="3" t="n">
        <v>15</v>
      </c>
      <c r="I181" s="3" t="n">
        <v>0</v>
      </c>
      <c r="J181" s="3" t="n">
        <v>0.35</v>
      </c>
      <c r="K181" s="3" t="n">
        <v>0.993031161798014</v>
      </c>
    </row>
    <row r="182">
      <c r="A182" t="n">
        <v>181</v>
      </c>
      <c r="B182" t="n">
        <v>1</v>
      </c>
      <c r="H182" s="3" t="n">
        <v>1</v>
      </c>
      <c r="I182" s="3" t="n">
        <v>0.5</v>
      </c>
      <c r="J182" s="3" t="n">
        <v>0.35</v>
      </c>
      <c r="K182" s="3" t="n">
        <v>0.982121264986006</v>
      </c>
    </row>
    <row r="183">
      <c r="A183" t="n">
        <v>182</v>
      </c>
      <c r="B183" t="n">
        <v>1</v>
      </c>
      <c r="H183" s="3" t="n">
        <v>2</v>
      </c>
      <c r="I183" s="3" t="n">
        <v>0.5</v>
      </c>
      <c r="J183" s="3" t="n">
        <v>0.35</v>
      </c>
      <c r="K183" s="3" t="n">
        <v>0.977960973128303</v>
      </c>
    </row>
    <row r="184">
      <c r="A184" t="n">
        <v>183</v>
      </c>
      <c r="B184" t="n">
        <v>1</v>
      </c>
      <c r="H184" s="3" t="n">
        <v>3</v>
      </c>
      <c r="I184" s="3" t="n">
        <v>0.5</v>
      </c>
      <c r="J184" s="3" t="n">
        <v>0.35</v>
      </c>
      <c r="K184" s="3" t="n">
        <v>1</v>
      </c>
    </row>
    <row r="185">
      <c r="A185" t="n">
        <v>184</v>
      </c>
      <c r="B185" t="n">
        <v>1</v>
      </c>
      <c r="H185" s="3" t="n">
        <v>4</v>
      </c>
      <c r="I185" s="3" t="n">
        <v>0.5</v>
      </c>
      <c r="J185" s="3" t="n">
        <v>0.35</v>
      </c>
      <c r="K185" s="3" t="n">
        <v>0.984969472650612</v>
      </c>
    </row>
    <row r="186">
      <c r="A186" t="n">
        <v>185</v>
      </c>
      <c r="B186" t="n">
        <v>1</v>
      </c>
      <c r="H186" s="3" t="n">
        <v>5</v>
      </c>
      <c r="I186" s="3" t="n">
        <v>0.5</v>
      </c>
      <c r="J186" s="3" t="n">
        <v>0.35</v>
      </c>
      <c r="K186" s="3" t="n">
        <v>0.999477985737926</v>
      </c>
    </row>
    <row r="187">
      <c r="A187" t="n">
        <v>186</v>
      </c>
      <c r="B187" t="n">
        <v>1</v>
      </c>
      <c r="H187" s="3" t="n">
        <v>6</v>
      </c>
      <c r="I187" s="3" t="n">
        <v>0.5</v>
      </c>
      <c r="J187" s="3" t="n">
        <v>0.35</v>
      </c>
      <c r="K187" s="3" t="n">
        <v>0.984938310188765</v>
      </c>
    </row>
    <row r="188">
      <c r="A188" t="n">
        <v>187</v>
      </c>
      <c r="B188" t="n">
        <v>1</v>
      </c>
      <c r="H188" s="3" t="n">
        <v>7</v>
      </c>
      <c r="I188" s="3" t="n">
        <v>0.5</v>
      </c>
      <c r="J188" s="3" t="n">
        <v>0.35</v>
      </c>
      <c r="K188" s="3" t="n">
        <v>0.978057437948608</v>
      </c>
    </row>
    <row r="189">
      <c r="A189" t="n">
        <v>188</v>
      </c>
      <c r="B189" t="n">
        <v>1</v>
      </c>
      <c r="H189" s="3" t="n">
        <v>8</v>
      </c>
      <c r="I189" s="3" t="n">
        <v>0.5</v>
      </c>
      <c r="J189" s="3" t="n">
        <v>0.35</v>
      </c>
      <c r="K189" s="3" t="n">
        <v>0.974710340526423</v>
      </c>
    </row>
    <row r="190">
      <c r="A190" t="n">
        <v>189</v>
      </c>
      <c r="B190" t="n">
        <v>1</v>
      </c>
      <c r="H190" s="3" t="n">
        <v>9</v>
      </c>
      <c r="I190" s="3" t="n">
        <v>0.5</v>
      </c>
      <c r="J190" s="3" t="n">
        <v>0.35</v>
      </c>
      <c r="K190" s="3" t="n">
        <v>1</v>
      </c>
    </row>
    <row r="191">
      <c r="A191" t="n">
        <v>190</v>
      </c>
      <c r="B191" t="n">
        <v>1</v>
      </c>
      <c r="H191" s="3" t="n">
        <v>10</v>
      </c>
      <c r="I191" s="3" t="n">
        <v>0.5</v>
      </c>
      <c r="J191" s="3" t="n">
        <v>0.35</v>
      </c>
      <c r="K191" s="3" t="n">
        <v>1</v>
      </c>
    </row>
    <row r="192">
      <c r="A192" t="n">
        <v>191</v>
      </c>
      <c r="B192" t="n">
        <v>1</v>
      </c>
      <c r="H192" s="3" t="n">
        <v>11</v>
      </c>
      <c r="I192" s="3" t="n">
        <v>0.5</v>
      </c>
      <c r="J192" s="3" t="n">
        <v>0.35</v>
      </c>
      <c r="K192" s="3" t="n">
        <v>0.990169661822993</v>
      </c>
    </row>
    <row r="193">
      <c r="A193" t="n">
        <v>192</v>
      </c>
      <c r="B193" t="n">
        <v>1</v>
      </c>
      <c r="H193" s="3" t="n">
        <v>12</v>
      </c>
      <c r="I193" s="3" t="n">
        <v>0.5</v>
      </c>
      <c r="J193" s="3" t="n">
        <v>0.35</v>
      </c>
      <c r="K193" s="3" t="n">
        <v>0.9846290947599839</v>
      </c>
    </row>
    <row r="194">
      <c r="A194" t="n">
        <v>193</v>
      </c>
      <c r="B194" t="n">
        <v>1</v>
      </c>
      <c r="H194" s="3" t="n">
        <v>13</v>
      </c>
      <c r="I194" s="3" t="n">
        <v>0.5</v>
      </c>
      <c r="J194" s="3" t="n">
        <v>0.35</v>
      </c>
      <c r="K194" s="3" t="n">
        <v>0.994149814572681</v>
      </c>
    </row>
    <row r="195">
      <c r="A195" t="n">
        <v>194</v>
      </c>
      <c r="B195" t="n">
        <v>1</v>
      </c>
      <c r="H195" s="3" t="n">
        <v>14</v>
      </c>
      <c r="I195" s="3" t="n">
        <v>0.5</v>
      </c>
      <c r="J195" s="3" t="n">
        <v>0.35</v>
      </c>
      <c r="K195" s="3" t="n">
        <v>0.994149814572681</v>
      </c>
    </row>
    <row r="196">
      <c r="A196" t="n">
        <v>195</v>
      </c>
      <c r="B196" t="n">
        <v>1</v>
      </c>
      <c r="H196" s="3" t="n">
        <v>15</v>
      </c>
      <c r="I196" s="3" t="n">
        <v>0.5</v>
      </c>
      <c r="J196" s="3" t="n">
        <v>0.35</v>
      </c>
      <c r="K196" s="3" t="n">
        <v>0.994149814572681</v>
      </c>
    </row>
    <row r="197">
      <c r="A197" t="n">
        <v>196</v>
      </c>
      <c r="B197" t="n">
        <v>1</v>
      </c>
      <c r="H197" s="3" t="n">
        <v>1</v>
      </c>
      <c r="I197" s="3" t="n">
        <v>1</v>
      </c>
      <c r="J197" s="3" t="n">
        <v>0.35</v>
      </c>
      <c r="K197" s="3" t="n">
        <v>0.99349536538038</v>
      </c>
    </row>
    <row r="198">
      <c r="A198" t="n">
        <v>197</v>
      </c>
      <c r="B198" t="n">
        <v>1</v>
      </c>
      <c r="H198" s="3" t="n">
        <v>2</v>
      </c>
      <c r="I198" s="3" t="n">
        <v>1</v>
      </c>
      <c r="J198" s="3" t="n">
        <v>0.35</v>
      </c>
      <c r="K198" s="3" t="n">
        <v>0.995994726945054</v>
      </c>
    </row>
    <row r="199">
      <c r="A199" t="n">
        <v>198</v>
      </c>
      <c r="B199" t="n">
        <v>1</v>
      </c>
      <c r="H199" s="3" t="n">
        <v>3</v>
      </c>
      <c r="I199" s="3" t="n">
        <v>1</v>
      </c>
      <c r="J199" s="3" t="n">
        <v>0.35</v>
      </c>
      <c r="K199" s="3" t="n">
        <v>0.968229256468642</v>
      </c>
    </row>
    <row r="200">
      <c r="A200" t="n">
        <v>199</v>
      </c>
      <c r="B200" t="n">
        <v>1</v>
      </c>
      <c r="H200" s="3" t="n">
        <v>4</v>
      </c>
      <c r="I200" s="3" t="n">
        <v>1</v>
      </c>
      <c r="J200" s="3" t="n">
        <v>0.35</v>
      </c>
      <c r="K200" s="3" t="n">
        <v>0.9734309730919</v>
      </c>
    </row>
    <row r="201">
      <c r="A201" t="n">
        <v>200</v>
      </c>
      <c r="B201" t="n">
        <v>1</v>
      </c>
      <c r="H201" s="3" t="n">
        <v>5</v>
      </c>
      <c r="I201" s="3" t="n">
        <v>1</v>
      </c>
      <c r="J201" s="3" t="n">
        <v>0.35</v>
      </c>
      <c r="K201" s="3" t="n">
        <v>0.9859416730524601</v>
      </c>
    </row>
    <row r="202">
      <c r="A202" t="n">
        <v>201</v>
      </c>
      <c r="B202" t="n">
        <v>1</v>
      </c>
      <c r="H202" s="3" t="n">
        <v>6</v>
      </c>
      <c r="I202" s="3" t="n">
        <v>1</v>
      </c>
      <c r="J202" s="3" t="n">
        <v>0.35</v>
      </c>
      <c r="K202" s="3" t="n">
        <v>0.985135850422032</v>
      </c>
    </row>
    <row r="203">
      <c r="A203" t="n">
        <v>202</v>
      </c>
      <c r="B203" t="n">
        <v>1</v>
      </c>
      <c r="H203" s="3" t="n">
        <v>7</v>
      </c>
      <c r="I203" s="3" t="n">
        <v>1</v>
      </c>
      <c r="J203" s="3" t="n">
        <v>0.35</v>
      </c>
      <c r="K203" s="3" t="n">
        <v>0.948714263208676</v>
      </c>
    </row>
    <row r="204">
      <c r="A204" t="n">
        <v>203</v>
      </c>
      <c r="B204" t="n">
        <v>1</v>
      </c>
      <c r="H204" s="3" t="n">
        <v>8</v>
      </c>
      <c r="I204" s="3" t="n">
        <v>1</v>
      </c>
      <c r="J204" s="3" t="n">
        <v>0.35</v>
      </c>
      <c r="K204" s="3" t="n">
        <v>0.989155158502857</v>
      </c>
    </row>
    <row r="205">
      <c r="A205" t="n">
        <v>204</v>
      </c>
      <c r="B205" t="n">
        <v>1</v>
      </c>
      <c r="H205" s="3" t="n">
        <v>9</v>
      </c>
      <c r="I205" s="3" t="n">
        <v>1</v>
      </c>
      <c r="J205" s="3" t="n">
        <v>0.35</v>
      </c>
      <c r="K205" s="3" t="n">
        <v>0.978047418270744</v>
      </c>
    </row>
    <row r="206">
      <c r="A206" t="n">
        <v>205</v>
      </c>
      <c r="B206" t="n">
        <v>1</v>
      </c>
      <c r="H206" s="3" t="n">
        <v>10</v>
      </c>
      <c r="I206" s="3" t="n">
        <v>1</v>
      </c>
      <c r="J206" s="3" t="n">
        <v>0.35</v>
      </c>
      <c r="K206" s="3" t="n">
        <v>0.97955166158648</v>
      </c>
    </row>
    <row r="207">
      <c r="A207" t="n">
        <v>206</v>
      </c>
      <c r="B207" t="n">
        <v>1</v>
      </c>
      <c r="H207" s="3" t="n">
        <v>11</v>
      </c>
      <c r="I207" s="3" t="n">
        <v>1</v>
      </c>
      <c r="J207" s="3" t="n">
        <v>0.35</v>
      </c>
      <c r="K207" s="3" t="n">
        <v>0.991299497306823</v>
      </c>
    </row>
    <row r="208">
      <c r="A208" t="n">
        <v>207</v>
      </c>
      <c r="B208" t="n">
        <v>1</v>
      </c>
      <c r="H208" s="3" t="n">
        <v>12</v>
      </c>
      <c r="I208" s="3" t="n">
        <v>1</v>
      </c>
      <c r="J208" s="3" t="n">
        <v>0.35</v>
      </c>
      <c r="K208" s="3" t="n">
        <v>0.986126366160648</v>
      </c>
    </row>
    <row r="209">
      <c r="A209" t="n">
        <v>208</v>
      </c>
      <c r="B209" t="n">
        <v>1</v>
      </c>
      <c r="H209" s="3" t="n">
        <v>13</v>
      </c>
      <c r="I209" s="3" t="n">
        <v>1</v>
      </c>
      <c r="J209" s="3" t="n">
        <v>0.35</v>
      </c>
      <c r="K209" s="3" t="n">
        <v>1</v>
      </c>
    </row>
    <row r="210">
      <c r="A210" t="n">
        <v>209</v>
      </c>
      <c r="B210" t="n">
        <v>1</v>
      </c>
      <c r="H210" s="3" t="n">
        <v>14</v>
      </c>
      <c r="I210" s="3" t="n">
        <v>1</v>
      </c>
      <c r="J210" s="3" t="n">
        <v>0.35</v>
      </c>
      <c r="K210" s="3" t="n">
        <v>1</v>
      </c>
    </row>
    <row r="211">
      <c r="A211" t="n">
        <v>210</v>
      </c>
      <c r="B211" t="n">
        <v>1</v>
      </c>
      <c r="H211" s="3" t="n">
        <v>15</v>
      </c>
      <c r="I211" s="3" t="n">
        <v>1</v>
      </c>
      <c r="J211" s="3" t="n">
        <v>0.35</v>
      </c>
      <c r="K211" s="3" t="n">
        <v>1</v>
      </c>
    </row>
    <row r="212">
      <c r="A212" t="n">
        <v>211</v>
      </c>
      <c r="B212" t="n">
        <v>1</v>
      </c>
      <c r="H212" s="3" t="n">
        <v>1</v>
      </c>
      <c r="I212" s="3" t="n">
        <v>2</v>
      </c>
      <c r="J212" s="3" t="n">
        <v>0.35</v>
      </c>
      <c r="K212" s="3" t="n">
        <v>0.928679012890426</v>
      </c>
    </row>
    <row r="213">
      <c r="A213" t="n">
        <v>212</v>
      </c>
      <c r="B213" t="n">
        <v>1</v>
      </c>
      <c r="H213" s="3" t="n">
        <v>2</v>
      </c>
      <c r="I213" s="3" t="n">
        <v>2</v>
      </c>
      <c r="J213" s="3" t="n">
        <v>0.35</v>
      </c>
      <c r="K213" s="3" t="n">
        <v>0.926682762571272</v>
      </c>
    </row>
    <row r="214">
      <c r="A214" t="n">
        <v>213</v>
      </c>
      <c r="B214" t="n">
        <v>1</v>
      </c>
      <c r="H214" s="3" t="n">
        <v>3</v>
      </c>
      <c r="I214" s="3" t="n">
        <v>2</v>
      </c>
      <c r="J214" s="3" t="n">
        <v>0.35</v>
      </c>
      <c r="K214" s="3" t="n">
        <v>0.953730980625432</v>
      </c>
    </row>
    <row r="215">
      <c r="A215" t="n">
        <v>214</v>
      </c>
      <c r="B215" t="n">
        <v>1</v>
      </c>
      <c r="H215" s="3" t="n">
        <v>4</v>
      </c>
      <c r="I215" s="3" t="n">
        <v>2</v>
      </c>
      <c r="J215" s="3" t="n">
        <v>0.35</v>
      </c>
      <c r="K215" s="3" t="n">
        <v>0.973024757506489</v>
      </c>
    </row>
    <row r="216">
      <c r="A216" t="n">
        <v>215</v>
      </c>
      <c r="B216" t="n">
        <v>1</v>
      </c>
      <c r="H216" s="3" t="n">
        <v>5</v>
      </c>
      <c r="I216" s="3" t="n">
        <v>2</v>
      </c>
      <c r="J216" s="3" t="n">
        <v>0.35</v>
      </c>
      <c r="K216" s="3" t="n">
        <v>0.948662884981558</v>
      </c>
    </row>
    <row r="217">
      <c r="A217" t="n">
        <v>216</v>
      </c>
      <c r="B217" t="n">
        <v>1</v>
      </c>
      <c r="H217" s="3" t="n">
        <v>6</v>
      </c>
      <c r="I217" s="3" t="n">
        <v>2</v>
      </c>
      <c r="J217" s="3" t="n">
        <v>0.35</v>
      </c>
      <c r="K217" s="3" t="n">
        <v>0.949736094536062</v>
      </c>
    </row>
    <row r="218">
      <c r="A218" t="n">
        <v>217</v>
      </c>
      <c r="B218" t="n">
        <v>1</v>
      </c>
      <c r="H218" s="3" t="n">
        <v>7</v>
      </c>
      <c r="I218" s="3" t="n">
        <v>2</v>
      </c>
      <c r="J218" s="3" t="n">
        <v>0.35</v>
      </c>
      <c r="K218" s="3" t="n">
        <v>0.9606517376741029</v>
      </c>
    </row>
    <row r="219">
      <c r="A219" t="n">
        <v>218</v>
      </c>
      <c r="B219" t="n">
        <v>1</v>
      </c>
      <c r="H219" s="3" t="n">
        <v>8</v>
      </c>
      <c r="I219" s="3" t="n">
        <v>2</v>
      </c>
      <c r="J219" s="3" t="n">
        <v>0.35</v>
      </c>
      <c r="K219" s="3" t="n">
        <v>0.984510167206564</v>
      </c>
    </row>
    <row r="220">
      <c r="A220" t="n">
        <v>219</v>
      </c>
      <c r="B220" t="n">
        <v>1</v>
      </c>
      <c r="H220" s="3" t="n">
        <v>9</v>
      </c>
      <c r="I220" s="3" t="n">
        <v>2</v>
      </c>
      <c r="J220" s="3" t="n">
        <v>0.35</v>
      </c>
      <c r="K220" s="3" t="n">
        <v>0.935515458041975</v>
      </c>
    </row>
    <row r="221">
      <c r="A221" t="n">
        <v>220</v>
      </c>
      <c r="B221" t="n">
        <v>1</v>
      </c>
      <c r="H221" s="3" t="n">
        <v>10</v>
      </c>
      <c r="I221" s="3" t="n">
        <v>2</v>
      </c>
      <c r="J221" s="3" t="n">
        <v>0.35</v>
      </c>
      <c r="K221" s="3" t="n">
        <v>0.975195389900156</v>
      </c>
    </row>
    <row r="222">
      <c r="A222" t="n">
        <v>221</v>
      </c>
      <c r="B222" t="n">
        <v>1</v>
      </c>
      <c r="H222" s="3" t="n">
        <v>11</v>
      </c>
      <c r="I222" s="3" t="n">
        <v>2</v>
      </c>
      <c r="J222" s="3" t="n">
        <v>0.35</v>
      </c>
      <c r="K222" s="3" t="n">
        <v>0.973823729163524</v>
      </c>
    </row>
    <row r="223">
      <c r="A223" t="n">
        <v>222</v>
      </c>
      <c r="B223" t="n">
        <v>1</v>
      </c>
      <c r="H223" s="3" t="n">
        <v>12</v>
      </c>
      <c r="I223" s="3" t="n">
        <v>2</v>
      </c>
      <c r="J223" s="3" t="n">
        <v>0.35</v>
      </c>
      <c r="K223" s="3" t="n">
        <v>0.967397152559636</v>
      </c>
    </row>
    <row r="224">
      <c r="A224" t="n">
        <v>223</v>
      </c>
      <c r="B224" t="n">
        <v>1</v>
      </c>
      <c r="H224" s="3" t="n">
        <v>13</v>
      </c>
      <c r="I224" s="3" t="n">
        <v>2</v>
      </c>
      <c r="J224" s="3" t="n">
        <v>0.35</v>
      </c>
      <c r="K224" s="3" t="n">
        <v>0.988238749040535</v>
      </c>
    </row>
    <row r="225">
      <c r="A225" t="n">
        <v>224</v>
      </c>
      <c r="B225" t="n">
        <v>1</v>
      </c>
      <c r="H225" s="3" t="n">
        <v>14</v>
      </c>
      <c r="I225" s="3" t="n">
        <v>2</v>
      </c>
      <c r="J225" s="3" t="n">
        <v>0.35</v>
      </c>
      <c r="K225" s="3" t="n">
        <v>0.988238749040535</v>
      </c>
    </row>
    <row r="226">
      <c r="A226" t="n">
        <v>225</v>
      </c>
      <c r="B226" t="n">
        <v>1</v>
      </c>
      <c r="H226" s="3" t="n">
        <v>15</v>
      </c>
      <c r="I226" s="3" t="n">
        <v>2</v>
      </c>
      <c r="J226" s="3" t="n">
        <v>0.35</v>
      </c>
      <c r="K226" s="3" t="n">
        <v>0.988238749040535</v>
      </c>
    </row>
    <row r="227">
      <c r="A227" t="n">
        <v>226</v>
      </c>
      <c r="B227" t="n">
        <v>1</v>
      </c>
      <c r="H227" s="3" t="n">
        <v>1</v>
      </c>
      <c r="I227" s="3" t="n">
        <v>3</v>
      </c>
      <c r="J227" s="3" t="n">
        <v>0.35</v>
      </c>
      <c r="K227" s="3" t="n">
        <v>0.910501091466475</v>
      </c>
    </row>
    <row r="228">
      <c r="A228" t="n">
        <v>227</v>
      </c>
      <c r="B228" t="n">
        <v>1</v>
      </c>
      <c r="H228" s="3" t="n">
        <v>2</v>
      </c>
      <c r="I228" s="3" t="n">
        <v>3</v>
      </c>
      <c r="J228" s="3" t="n">
        <v>0.35</v>
      </c>
      <c r="K228" s="3" t="n">
        <v>0.893957126285656</v>
      </c>
    </row>
    <row r="229">
      <c r="A229" t="n">
        <v>228</v>
      </c>
      <c r="B229" t="n">
        <v>1</v>
      </c>
      <c r="H229" s="3" t="n">
        <v>3</v>
      </c>
      <c r="I229" s="3" t="n">
        <v>3</v>
      </c>
      <c r="J229" s="3" t="n">
        <v>0.35</v>
      </c>
      <c r="K229" s="3" t="n">
        <v>0.900294619539087</v>
      </c>
    </row>
    <row r="230">
      <c r="A230" t="n">
        <v>229</v>
      </c>
      <c r="B230" t="n">
        <v>1</v>
      </c>
      <c r="H230" s="3" t="n">
        <v>4</v>
      </c>
      <c r="I230" s="3" t="n">
        <v>3</v>
      </c>
      <c r="J230" s="3" t="n">
        <v>0.35</v>
      </c>
      <c r="K230" s="3" t="n">
        <v>0.950428798720092</v>
      </c>
    </row>
    <row r="231">
      <c r="A231" t="n">
        <v>230</v>
      </c>
      <c r="B231" t="n">
        <v>1</v>
      </c>
      <c r="H231" s="3" t="n">
        <v>5</v>
      </c>
      <c r="I231" s="3" t="n">
        <v>3</v>
      </c>
      <c r="J231" s="3" t="n">
        <v>0.35</v>
      </c>
      <c r="K231" s="3" t="n">
        <v>0.921473550611572</v>
      </c>
    </row>
    <row r="232">
      <c r="A232" t="n">
        <v>231</v>
      </c>
      <c r="B232" t="n">
        <v>1</v>
      </c>
      <c r="H232" s="3" t="n">
        <v>6</v>
      </c>
      <c r="I232" s="3" t="n">
        <v>3</v>
      </c>
      <c r="J232" s="3" t="n">
        <v>0.35</v>
      </c>
      <c r="K232" s="3" t="n">
        <v>0.925699089976991</v>
      </c>
    </row>
    <row r="233">
      <c r="A233" t="n">
        <v>232</v>
      </c>
      <c r="B233" t="n">
        <v>1</v>
      </c>
      <c r="H233" s="3" t="n">
        <v>7</v>
      </c>
      <c r="I233" s="3" t="n">
        <v>3</v>
      </c>
      <c r="J233" s="3" t="n">
        <v>0.35</v>
      </c>
      <c r="K233" s="3" t="n">
        <v>0.958711414636312</v>
      </c>
    </row>
    <row r="234">
      <c r="A234" t="n">
        <v>233</v>
      </c>
      <c r="B234" t="n">
        <v>1</v>
      </c>
      <c r="H234" s="3" t="n">
        <v>8</v>
      </c>
      <c r="I234" s="3" t="n">
        <v>3</v>
      </c>
      <c r="J234" s="3" t="n">
        <v>0.35</v>
      </c>
      <c r="K234" s="3" t="n">
        <v>0.969714909502902</v>
      </c>
    </row>
    <row r="235">
      <c r="A235" t="n">
        <v>234</v>
      </c>
      <c r="B235" t="n">
        <v>1</v>
      </c>
      <c r="H235" s="3" t="n">
        <v>9</v>
      </c>
      <c r="I235" s="3" t="n">
        <v>3</v>
      </c>
      <c r="J235" s="3" t="n">
        <v>0.35</v>
      </c>
      <c r="K235" s="3" t="n">
        <v>0.953795751292392</v>
      </c>
    </row>
    <row r="236">
      <c r="A236" t="n">
        <v>235</v>
      </c>
      <c r="B236" t="n">
        <v>1</v>
      </c>
      <c r="H236" s="3" t="n">
        <v>10</v>
      </c>
      <c r="I236" s="3" t="n">
        <v>3</v>
      </c>
      <c r="J236" s="3" t="n">
        <v>0.35</v>
      </c>
      <c r="K236" s="3" t="n">
        <v>0.959734200498913</v>
      </c>
    </row>
    <row r="237">
      <c r="A237" t="n">
        <v>236</v>
      </c>
      <c r="B237" t="n">
        <v>1</v>
      </c>
      <c r="H237" s="3" t="n">
        <v>11</v>
      </c>
      <c r="I237" s="3" t="n">
        <v>3</v>
      </c>
      <c r="J237" s="3" t="n">
        <v>0.35</v>
      </c>
      <c r="K237" s="3" t="n">
        <v>0.9536886099287391</v>
      </c>
    </row>
    <row r="238">
      <c r="A238" t="n">
        <v>237</v>
      </c>
      <c r="B238" t="n">
        <v>1</v>
      </c>
      <c r="H238" s="3" t="n">
        <v>12</v>
      </c>
      <c r="I238" s="3" t="n">
        <v>3</v>
      </c>
      <c r="J238" s="3" t="n">
        <v>0.35</v>
      </c>
      <c r="K238" s="3" t="n">
        <v>0.985877239809915</v>
      </c>
    </row>
    <row r="239">
      <c r="A239" t="n">
        <v>238</v>
      </c>
      <c r="B239" t="n">
        <v>1</v>
      </c>
      <c r="H239" s="3" t="n">
        <v>13</v>
      </c>
      <c r="I239" s="3" t="n">
        <v>3</v>
      </c>
      <c r="J239" s="3" t="n">
        <v>0.35</v>
      </c>
      <c r="K239" s="3" t="n">
        <v>0.983186417996645</v>
      </c>
    </row>
    <row r="240">
      <c r="A240" t="n">
        <v>239</v>
      </c>
      <c r="B240" t="n">
        <v>1</v>
      </c>
      <c r="H240" s="3" t="n">
        <v>14</v>
      </c>
      <c r="I240" s="3" t="n">
        <v>3</v>
      </c>
      <c r="J240" s="3" t="n">
        <v>0.35</v>
      </c>
      <c r="K240" s="3" t="n">
        <v>0.983186417996645</v>
      </c>
    </row>
    <row r="241">
      <c r="A241" t="n">
        <v>240</v>
      </c>
      <c r="B241" t="n">
        <v>1</v>
      </c>
      <c r="H241" s="3" t="n">
        <v>15</v>
      </c>
      <c r="I241" s="3" t="n">
        <v>3</v>
      </c>
      <c r="J241" s="3" t="n">
        <v>0.35</v>
      </c>
      <c r="K241" s="3" t="n">
        <v>0.983186417996645</v>
      </c>
    </row>
    <row r="242">
      <c r="A242" t="n">
        <v>241</v>
      </c>
      <c r="B242" t="n">
        <v>1</v>
      </c>
      <c r="H242" s="3" t="n">
        <v>1</v>
      </c>
      <c r="I242" s="3" t="n">
        <v>5</v>
      </c>
      <c r="J242" s="3" t="n">
        <v>0.35</v>
      </c>
      <c r="K242" s="3" t="n">
        <v>0.809467916483919</v>
      </c>
    </row>
    <row r="243">
      <c r="A243" t="n">
        <v>242</v>
      </c>
      <c r="B243" t="n">
        <v>1</v>
      </c>
      <c r="H243" t="n">
        <v>2</v>
      </c>
      <c r="I243" t="n">
        <v>5</v>
      </c>
      <c r="J243" t="n">
        <v>0.35</v>
      </c>
      <c r="K243" t="n">
        <v>0.827669080722986</v>
      </c>
    </row>
    <row r="244">
      <c r="A244" t="n">
        <v>243</v>
      </c>
      <c r="B244" t="n">
        <v>1</v>
      </c>
      <c r="H244" t="n">
        <v>3</v>
      </c>
      <c r="I244" t="n">
        <v>5</v>
      </c>
      <c r="J244" t="n">
        <v>0.35</v>
      </c>
      <c r="K244" t="n">
        <v>0.857935598940581</v>
      </c>
    </row>
    <row r="245">
      <c r="A245" t="n">
        <v>244</v>
      </c>
      <c r="B245" t="n">
        <v>1</v>
      </c>
      <c r="H245" t="n">
        <v>4</v>
      </c>
      <c r="I245" t="n">
        <v>5</v>
      </c>
      <c r="J245" t="n">
        <v>0.35</v>
      </c>
      <c r="K245" t="n">
        <v>0.884949981811427</v>
      </c>
    </row>
    <row r="246">
      <c r="A246" t="n">
        <v>245</v>
      </c>
      <c r="B246" t="n">
        <v>1</v>
      </c>
      <c r="H246" t="n">
        <v>5</v>
      </c>
      <c r="I246" t="n">
        <v>5</v>
      </c>
      <c r="J246" t="n">
        <v>0.35</v>
      </c>
      <c r="K246" t="n">
        <v>0.865227392556318</v>
      </c>
    </row>
    <row r="247">
      <c r="A247" t="n">
        <v>246</v>
      </c>
      <c r="B247" t="n">
        <v>1</v>
      </c>
      <c r="H247" t="n">
        <v>6</v>
      </c>
      <c r="I247" t="n">
        <v>5</v>
      </c>
      <c r="J247" t="n">
        <v>0.35</v>
      </c>
      <c r="K247" t="n">
        <v>0.907822559190072</v>
      </c>
    </row>
    <row r="248">
      <c r="A248" t="n">
        <v>247</v>
      </c>
      <c r="B248" t="n">
        <v>1</v>
      </c>
      <c r="H248" t="n">
        <v>7</v>
      </c>
      <c r="I248" t="n">
        <v>5</v>
      </c>
      <c r="J248" t="n">
        <v>0.35</v>
      </c>
      <c r="K248" t="n">
        <v>0.9110974319181691</v>
      </c>
    </row>
    <row r="249">
      <c r="A249" t="n">
        <v>248</v>
      </c>
      <c r="B249" t="n">
        <v>1</v>
      </c>
      <c r="H249" t="n">
        <v>8</v>
      </c>
      <c r="I249" t="n">
        <v>5</v>
      </c>
      <c r="J249" t="n">
        <v>0.35</v>
      </c>
      <c r="K249" t="n">
        <v>0.928119392751355</v>
      </c>
    </row>
    <row r="250">
      <c r="A250" t="n">
        <v>249</v>
      </c>
      <c r="B250" t="n">
        <v>1</v>
      </c>
      <c r="H250" t="n">
        <v>9</v>
      </c>
      <c r="I250" t="n">
        <v>5</v>
      </c>
      <c r="J250" t="n">
        <v>0.35</v>
      </c>
      <c r="K250" t="n">
        <v>0.920172908310622</v>
      </c>
    </row>
    <row r="251">
      <c r="A251" t="n">
        <v>250</v>
      </c>
      <c r="B251" t="n">
        <v>1</v>
      </c>
      <c r="H251" t="n">
        <v>10</v>
      </c>
      <c r="I251" t="n">
        <v>5</v>
      </c>
      <c r="J251" t="n">
        <v>0.35</v>
      </c>
      <c r="K251" t="n">
        <v>0.913376255451408</v>
      </c>
    </row>
    <row r="252">
      <c r="A252" t="n">
        <v>251</v>
      </c>
      <c r="B252" t="n">
        <v>1</v>
      </c>
      <c r="H252" t="n">
        <v>11</v>
      </c>
      <c r="I252" t="n">
        <v>5</v>
      </c>
      <c r="J252" t="n">
        <v>0.35</v>
      </c>
      <c r="K252" t="n">
        <v>0.9247792310049761</v>
      </c>
    </row>
    <row r="253">
      <c r="A253" t="n">
        <v>252</v>
      </c>
      <c r="B253" t="n">
        <v>1</v>
      </c>
      <c r="H253" t="n">
        <v>12</v>
      </c>
      <c r="I253" t="n">
        <v>5</v>
      </c>
      <c r="J253" t="n">
        <v>0.35</v>
      </c>
      <c r="K253" t="n">
        <v>0.942521975679052</v>
      </c>
    </row>
    <row r="254">
      <c r="A254" t="n">
        <v>253</v>
      </c>
      <c r="B254" t="n">
        <v>1</v>
      </c>
      <c r="H254" t="n">
        <v>13</v>
      </c>
      <c r="I254" t="n">
        <v>5</v>
      </c>
      <c r="J254" t="n">
        <v>0.35</v>
      </c>
      <c r="K254" t="n">
        <v>0.9471807762446121</v>
      </c>
    </row>
    <row r="255">
      <c r="A255" t="n">
        <v>254</v>
      </c>
      <c r="B255" t="n">
        <v>1</v>
      </c>
      <c r="H255" t="n">
        <v>14</v>
      </c>
      <c r="I255" t="n">
        <v>5</v>
      </c>
      <c r="J255" t="n">
        <v>0.35</v>
      </c>
      <c r="K255" t="n">
        <v>0.9471807762446121</v>
      </c>
    </row>
    <row r="256">
      <c r="A256" t="n">
        <v>255</v>
      </c>
      <c r="B256" t="n">
        <v>1</v>
      </c>
      <c r="H256" t="n">
        <v>15</v>
      </c>
      <c r="I256" t="n">
        <v>5</v>
      </c>
      <c r="J256" t="n">
        <v>0.35</v>
      </c>
      <c r="K256" t="n">
        <v>0.9471807762446121</v>
      </c>
    </row>
    <row r="257">
      <c r="A257" t="n">
        <v>256</v>
      </c>
      <c r="B257" t="n">
        <v>1</v>
      </c>
      <c r="H257" t="n">
        <v>1</v>
      </c>
      <c r="I257" t="n">
        <v>7</v>
      </c>
      <c r="J257" t="n">
        <v>0.35</v>
      </c>
      <c r="K257" t="n">
        <v>0.707247109618391</v>
      </c>
    </row>
    <row r="258">
      <c r="A258" t="n">
        <v>257</v>
      </c>
      <c r="B258" t="n">
        <v>1</v>
      </c>
      <c r="H258" t="n">
        <v>2</v>
      </c>
      <c r="I258" t="n">
        <v>7</v>
      </c>
      <c r="J258" t="n">
        <v>0.35</v>
      </c>
      <c r="K258" t="n">
        <v>0.752832654527672</v>
      </c>
    </row>
    <row r="259">
      <c r="A259" t="n">
        <v>258</v>
      </c>
      <c r="B259" t="n">
        <v>1</v>
      </c>
      <c r="H259" t="n">
        <v>3</v>
      </c>
      <c r="I259" t="n">
        <v>7</v>
      </c>
      <c r="J259" t="n">
        <v>0.35</v>
      </c>
      <c r="K259" t="n">
        <v>0.784825017263434</v>
      </c>
    </row>
    <row r="260">
      <c r="A260" t="n">
        <v>259</v>
      </c>
      <c r="B260" t="n">
        <v>1</v>
      </c>
      <c r="H260" t="n">
        <v>4</v>
      </c>
      <c r="I260" t="n">
        <v>7</v>
      </c>
      <c r="J260" t="n">
        <v>0.35</v>
      </c>
      <c r="K260" t="n">
        <v>0.829960819063766</v>
      </c>
    </row>
    <row r="261">
      <c r="A261" t="n">
        <v>260</v>
      </c>
      <c r="B261" t="n">
        <v>1</v>
      </c>
      <c r="H261" t="n">
        <v>5</v>
      </c>
      <c r="I261" t="n">
        <v>7</v>
      </c>
      <c r="J261" t="n">
        <v>0.35</v>
      </c>
      <c r="K261" t="n">
        <v>0.83124321210862</v>
      </c>
    </row>
    <row r="262">
      <c r="A262" t="n">
        <v>261</v>
      </c>
      <c r="B262" t="n">
        <v>1</v>
      </c>
      <c r="H262" t="n">
        <v>6</v>
      </c>
      <c r="I262" t="n">
        <v>7</v>
      </c>
      <c r="J262" t="n">
        <v>0.35</v>
      </c>
      <c r="K262" t="n">
        <v>0.852357343001548</v>
      </c>
    </row>
    <row r="263">
      <c r="A263" t="n">
        <v>262</v>
      </c>
      <c r="B263" t="n">
        <v>1</v>
      </c>
      <c r="H263" t="n">
        <v>7</v>
      </c>
      <c r="I263" t="n">
        <v>7</v>
      </c>
      <c r="J263" t="n">
        <v>0.35</v>
      </c>
      <c r="K263" t="n">
        <v>0.904711194727563</v>
      </c>
    </row>
    <row r="264">
      <c r="A264" t="n">
        <v>263</v>
      </c>
      <c r="B264" t="n">
        <v>1</v>
      </c>
      <c r="H264" t="n">
        <v>8</v>
      </c>
      <c r="I264" t="n">
        <v>7</v>
      </c>
      <c r="J264" t="n">
        <v>0.35</v>
      </c>
      <c r="K264" t="n">
        <v>0.881838778583328</v>
      </c>
    </row>
    <row r="265">
      <c r="A265" t="n">
        <v>264</v>
      </c>
      <c r="B265" t="n">
        <v>1</v>
      </c>
      <c r="H265" t="n">
        <v>9</v>
      </c>
      <c r="I265" t="n">
        <v>7</v>
      </c>
      <c r="J265" t="n">
        <v>0.35</v>
      </c>
      <c r="K265" t="n">
        <v>0.890672701985435</v>
      </c>
    </row>
    <row r="266">
      <c r="A266" t="n">
        <v>265</v>
      </c>
      <c r="B266" t="n">
        <v>1</v>
      </c>
      <c r="H266" t="n">
        <v>10</v>
      </c>
      <c r="I266" t="n">
        <v>7</v>
      </c>
      <c r="J266" t="n">
        <v>0.35</v>
      </c>
      <c r="K266" t="n">
        <v>0.907269265858632</v>
      </c>
    </row>
    <row r="267">
      <c r="A267" t="n">
        <v>266</v>
      </c>
      <c r="B267" t="n">
        <v>1</v>
      </c>
      <c r="H267" t="n">
        <v>11</v>
      </c>
      <c r="I267" t="n">
        <v>7</v>
      </c>
      <c r="J267" t="n">
        <v>0.35</v>
      </c>
      <c r="K267" t="n">
        <v>0.908757163573588</v>
      </c>
    </row>
    <row r="268">
      <c r="A268" t="n">
        <v>267</v>
      </c>
      <c r="B268" t="n">
        <v>1</v>
      </c>
      <c r="H268" t="n">
        <v>12</v>
      </c>
      <c r="I268" t="n">
        <v>7</v>
      </c>
      <c r="J268" t="n">
        <v>0.35</v>
      </c>
      <c r="K268" t="n">
        <v>0.928774174988652</v>
      </c>
    </row>
    <row r="269">
      <c r="A269" t="n">
        <v>268</v>
      </c>
      <c r="B269" t="n">
        <v>1</v>
      </c>
      <c r="H269" t="n">
        <v>13</v>
      </c>
      <c r="I269" t="n">
        <v>7</v>
      </c>
      <c r="J269" t="n">
        <v>0.35</v>
      </c>
      <c r="K269" t="n">
        <v>0.936753369390376</v>
      </c>
    </row>
    <row r="270">
      <c r="A270" t="n">
        <v>269</v>
      </c>
      <c r="B270" t="n">
        <v>1</v>
      </c>
      <c r="H270" t="n">
        <v>14</v>
      </c>
      <c r="I270" t="n">
        <v>7</v>
      </c>
      <c r="J270" t="n">
        <v>0.35</v>
      </c>
      <c r="K270" t="n">
        <v>0.936753369390376</v>
      </c>
    </row>
    <row r="271">
      <c r="A271" t="n">
        <v>270</v>
      </c>
      <c r="B271" t="n">
        <v>1</v>
      </c>
      <c r="H271" t="n">
        <v>15</v>
      </c>
      <c r="I271" t="n">
        <v>7</v>
      </c>
      <c r="J271" t="n">
        <v>0.35</v>
      </c>
      <c r="K271" t="n">
        <v>0.936753369390376</v>
      </c>
    </row>
    <row r="272">
      <c r="A272" t="n">
        <v>271</v>
      </c>
      <c r="B272" t="n">
        <v>1</v>
      </c>
      <c r="H272" t="n">
        <v>1</v>
      </c>
      <c r="I272" t="n">
        <v>10</v>
      </c>
      <c r="J272" t="n">
        <v>0.35</v>
      </c>
      <c r="K272" t="n">
        <v>0.550571011440348</v>
      </c>
    </row>
    <row r="273">
      <c r="A273" t="n">
        <v>272</v>
      </c>
      <c r="B273" t="n">
        <v>1</v>
      </c>
      <c r="H273" t="n">
        <v>2</v>
      </c>
      <c r="I273" t="n">
        <v>10</v>
      </c>
      <c r="J273" t="n">
        <v>0.35</v>
      </c>
      <c r="K273" t="n">
        <v>0.645232908138087</v>
      </c>
    </row>
    <row r="274">
      <c r="A274" t="n">
        <v>273</v>
      </c>
      <c r="B274" t="n">
        <v>1</v>
      </c>
      <c r="H274" t="n">
        <v>3</v>
      </c>
      <c r="I274" t="n">
        <v>10</v>
      </c>
      <c r="J274" t="n">
        <v>0.35</v>
      </c>
      <c r="K274" t="n">
        <v>0.7080741781114021</v>
      </c>
    </row>
    <row r="275">
      <c r="A275" t="n">
        <v>274</v>
      </c>
      <c r="B275" t="n">
        <v>1</v>
      </c>
      <c r="H275" t="n">
        <v>4</v>
      </c>
      <c r="I275" t="n">
        <v>10</v>
      </c>
      <c r="J275" t="n">
        <v>0.35</v>
      </c>
      <c r="K275" t="n">
        <v>0.74856443677976</v>
      </c>
    </row>
    <row r="276">
      <c r="A276" t="n">
        <v>275</v>
      </c>
      <c r="B276" t="n">
        <v>1</v>
      </c>
      <c r="H276" t="n">
        <v>5</v>
      </c>
      <c r="I276" t="n">
        <v>10</v>
      </c>
      <c r="J276" t="n">
        <v>0.35</v>
      </c>
      <c r="K276" t="n">
        <v>0.747868645991789</v>
      </c>
    </row>
    <row r="277">
      <c r="A277" t="n">
        <v>276</v>
      </c>
      <c r="B277" t="n">
        <v>1</v>
      </c>
      <c r="H277" t="n">
        <v>6</v>
      </c>
      <c r="I277" t="n">
        <v>10</v>
      </c>
      <c r="J277" t="n">
        <v>0.35</v>
      </c>
      <c r="K277" t="n">
        <v>0.7958977408903219</v>
      </c>
    </row>
    <row r="278">
      <c r="A278" t="n">
        <v>277</v>
      </c>
      <c r="B278" t="n">
        <v>1</v>
      </c>
      <c r="H278" t="n">
        <v>7</v>
      </c>
      <c r="I278" t="n">
        <v>10</v>
      </c>
      <c r="J278" t="n">
        <v>0.35</v>
      </c>
      <c r="K278" t="n">
        <v>0.8141789837977</v>
      </c>
    </row>
    <row r="279">
      <c r="A279" t="n">
        <v>278</v>
      </c>
      <c r="B279" t="n">
        <v>1</v>
      </c>
      <c r="H279" t="n">
        <v>8</v>
      </c>
      <c r="I279" t="n">
        <v>10</v>
      </c>
      <c r="J279" t="n">
        <v>0.35</v>
      </c>
      <c r="K279" t="n">
        <v>0.8284743130262689</v>
      </c>
    </row>
    <row r="280">
      <c r="A280" t="n">
        <v>279</v>
      </c>
      <c r="B280" t="n">
        <v>1</v>
      </c>
      <c r="H280" t="n">
        <v>9</v>
      </c>
      <c r="I280" t="n">
        <v>10</v>
      </c>
      <c r="J280" t="n">
        <v>0.35</v>
      </c>
      <c r="K280" t="n">
        <v>0.850390096159528</v>
      </c>
    </row>
    <row r="281">
      <c r="A281" t="n">
        <v>280</v>
      </c>
      <c r="B281" t="n">
        <v>1</v>
      </c>
      <c r="H281" t="n">
        <v>10</v>
      </c>
      <c r="I281" t="n">
        <v>10</v>
      </c>
      <c r="J281" t="n">
        <v>0.35</v>
      </c>
      <c r="K281" t="n">
        <v>0.8713770779601659</v>
      </c>
    </row>
    <row r="282">
      <c r="A282" t="n">
        <v>281</v>
      </c>
      <c r="B282" t="n">
        <v>1</v>
      </c>
      <c r="H282" t="n">
        <v>11</v>
      </c>
      <c r="I282" t="n">
        <v>10</v>
      </c>
      <c r="J282" t="n">
        <v>0.35</v>
      </c>
      <c r="K282" t="n">
        <v>0.872063855129862</v>
      </c>
    </row>
    <row r="283">
      <c r="A283" t="n">
        <v>282</v>
      </c>
      <c r="B283" t="n">
        <v>1</v>
      </c>
      <c r="H283" t="n">
        <v>12</v>
      </c>
      <c r="I283" t="n">
        <v>10</v>
      </c>
      <c r="J283" t="n">
        <v>0.35</v>
      </c>
      <c r="K283" t="n">
        <v>0.873708823335734</v>
      </c>
    </row>
    <row r="284">
      <c r="A284" t="n">
        <v>283</v>
      </c>
      <c r="B284" t="n">
        <v>1</v>
      </c>
      <c r="H284" t="n">
        <v>13</v>
      </c>
      <c r="I284" t="n">
        <v>10</v>
      </c>
      <c r="J284" t="n">
        <v>0.35</v>
      </c>
      <c r="K284" t="n">
        <v>0.90103479857251</v>
      </c>
    </row>
    <row r="285">
      <c r="A285" t="n">
        <v>284</v>
      </c>
      <c r="B285" t="n">
        <v>1</v>
      </c>
      <c r="H285" t="n">
        <v>14</v>
      </c>
      <c r="I285" t="n">
        <v>10</v>
      </c>
      <c r="J285" t="n">
        <v>0.35</v>
      </c>
      <c r="K285" t="n">
        <v>0.90103479857251</v>
      </c>
    </row>
    <row r="286">
      <c r="A286" t="n">
        <v>285</v>
      </c>
      <c r="B286" t="n">
        <v>1</v>
      </c>
      <c r="H286" t="n">
        <v>15</v>
      </c>
      <c r="I286" t="n">
        <v>10</v>
      </c>
      <c r="J286" t="n">
        <v>0.35</v>
      </c>
      <c r="K286" t="n">
        <v>0.90103479857251</v>
      </c>
    </row>
    <row r="287">
      <c r="A287" t="n">
        <v>286</v>
      </c>
      <c r="B287" t="n">
        <v>1</v>
      </c>
      <c r="H287" t="n">
        <v>1</v>
      </c>
      <c r="I287" t="n">
        <v>15</v>
      </c>
      <c r="J287" t="n">
        <v>0.35</v>
      </c>
      <c r="K287" t="n">
        <v>0.324448493517487</v>
      </c>
    </row>
    <row r="288">
      <c r="A288" t="n">
        <v>287</v>
      </c>
      <c r="B288" t="n">
        <v>1</v>
      </c>
      <c r="H288" t="n">
        <v>2</v>
      </c>
      <c r="I288" t="n">
        <v>15</v>
      </c>
      <c r="J288" t="n">
        <v>0.35</v>
      </c>
      <c r="K288" t="n">
        <v>0.452977678382746</v>
      </c>
    </row>
    <row r="289">
      <c r="A289" t="n">
        <v>288</v>
      </c>
      <c r="B289" t="n">
        <v>1</v>
      </c>
      <c r="H289" t="n">
        <v>3</v>
      </c>
      <c r="I289" t="n">
        <v>15</v>
      </c>
      <c r="J289" t="n">
        <v>0.35</v>
      </c>
      <c r="K289" t="n">
        <v>0.540845846148325</v>
      </c>
    </row>
    <row r="290">
      <c r="A290" t="n">
        <v>289</v>
      </c>
      <c r="B290" t="n">
        <v>1</v>
      </c>
      <c r="H290" t="n">
        <v>4</v>
      </c>
      <c r="I290" t="n">
        <v>15</v>
      </c>
      <c r="J290" t="n">
        <v>0.35</v>
      </c>
      <c r="K290" t="n">
        <v>0.627985113406041</v>
      </c>
    </row>
    <row r="291">
      <c r="A291" t="n">
        <v>290</v>
      </c>
      <c r="B291" t="n">
        <v>1</v>
      </c>
      <c r="H291" t="n">
        <v>5</v>
      </c>
      <c r="I291" t="n">
        <v>15</v>
      </c>
      <c r="J291" t="n">
        <v>0.35</v>
      </c>
      <c r="K291" t="n">
        <v>0.654846266313852</v>
      </c>
    </row>
    <row r="292">
      <c r="A292" t="n">
        <v>291</v>
      </c>
      <c r="B292" t="n">
        <v>1</v>
      </c>
      <c r="H292" t="n">
        <v>6</v>
      </c>
      <c r="I292" t="n">
        <v>15</v>
      </c>
      <c r="J292" t="n">
        <v>0.35</v>
      </c>
      <c r="K292" t="n">
        <v>0.700950969704645</v>
      </c>
    </row>
    <row r="293">
      <c r="A293" t="n">
        <v>292</v>
      </c>
      <c r="B293" t="n">
        <v>1</v>
      </c>
      <c r="H293" t="n">
        <v>7</v>
      </c>
      <c r="I293" t="n">
        <v>15</v>
      </c>
      <c r="J293" t="n">
        <v>0.35</v>
      </c>
      <c r="K293" t="n">
        <v>0.722324482176502</v>
      </c>
    </row>
    <row r="294">
      <c r="A294" t="n">
        <v>293</v>
      </c>
      <c r="B294" t="n">
        <v>1</v>
      </c>
      <c r="H294" t="n">
        <v>8</v>
      </c>
      <c r="I294" t="n">
        <v>15</v>
      </c>
      <c r="J294" t="n">
        <v>0.35</v>
      </c>
      <c r="K294" t="n">
        <v>0.741585070299061</v>
      </c>
    </row>
    <row r="295">
      <c r="A295" t="n">
        <v>294</v>
      </c>
      <c r="B295" t="n">
        <v>1</v>
      </c>
      <c r="H295" t="n">
        <v>9</v>
      </c>
      <c r="I295" t="n">
        <v>15</v>
      </c>
      <c r="J295" t="n">
        <v>0.35</v>
      </c>
      <c r="K295" t="n">
        <v>0.764169231285256</v>
      </c>
    </row>
    <row r="296">
      <c r="A296" t="n">
        <v>295</v>
      </c>
      <c r="B296" t="n">
        <v>1</v>
      </c>
      <c r="H296" t="n">
        <v>10</v>
      </c>
      <c r="I296" t="n">
        <v>15</v>
      </c>
      <c r="J296" t="n">
        <v>0.35</v>
      </c>
      <c r="K296" t="n">
        <v>0.781618106425611</v>
      </c>
    </row>
    <row r="297">
      <c r="A297" t="n">
        <v>296</v>
      </c>
      <c r="B297" t="n">
        <v>1</v>
      </c>
      <c r="H297" t="n">
        <v>11</v>
      </c>
      <c r="I297" t="n">
        <v>15</v>
      </c>
      <c r="J297" t="n">
        <v>0.35</v>
      </c>
      <c r="K297" t="n">
        <v>0.811311690214697</v>
      </c>
    </row>
    <row r="298">
      <c r="A298" t="n">
        <v>297</v>
      </c>
      <c r="B298" t="n">
        <v>1</v>
      </c>
      <c r="H298" t="n">
        <v>12</v>
      </c>
      <c r="I298" t="n">
        <v>15</v>
      </c>
      <c r="J298" t="n">
        <v>0.35</v>
      </c>
      <c r="K298" t="n">
        <v>0.835795308096533</v>
      </c>
    </row>
    <row r="299">
      <c r="A299" t="n">
        <v>298</v>
      </c>
      <c r="B299" t="n">
        <v>1</v>
      </c>
      <c r="H299" t="n">
        <v>13</v>
      </c>
      <c r="I299" t="n">
        <v>15</v>
      </c>
      <c r="J299" t="n">
        <v>0.35</v>
      </c>
      <c r="K299" t="n">
        <v>0.855332210348296</v>
      </c>
    </row>
    <row r="300">
      <c r="A300" t="n">
        <v>299</v>
      </c>
      <c r="B300" t="n">
        <v>1</v>
      </c>
      <c r="H300" t="n">
        <v>14</v>
      </c>
      <c r="I300" t="n">
        <v>15</v>
      </c>
      <c r="J300" t="n">
        <v>0.35</v>
      </c>
      <c r="K300" t="n">
        <v>0.855332210348296</v>
      </c>
    </row>
    <row r="301">
      <c r="A301" t="n">
        <v>300</v>
      </c>
      <c r="B301" t="n">
        <v>1</v>
      </c>
      <c r="H301" t="n">
        <v>15</v>
      </c>
      <c r="I301" t="n">
        <v>15</v>
      </c>
      <c r="J301" t="n">
        <v>0.35</v>
      </c>
      <c r="K301" t="n">
        <v>0.855332210348296</v>
      </c>
    </row>
    <row r="302">
      <c r="A302" t="n">
        <v>301</v>
      </c>
      <c r="B302" t="n">
        <v>1</v>
      </c>
      <c r="H302" t="n">
        <v>1</v>
      </c>
      <c r="I302" t="n">
        <v>20</v>
      </c>
      <c r="J302" t="n">
        <v>0.35</v>
      </c>
      <c r="K302" t="n">
        <v>0.174585607626205</v>
      </c>
    </row>
    <row r="303">
      <c r="A303" t="n">
        <v>302</v>
      </c>
      <c r="B303" t="n">
        <v>1</v>
      </c>
      <c r="H303" t="n">
        <v>2</v>
      </c>
      <c r="I303" t="n">
        <v>20</v>
      </c>
      <c r="J303" t="n">
        <v>0.35</v>
      </c>
      <c r="K303" t="n">
        <v>0.277817429280341</v>
      </c>
    </row>
    <row r="304">
      <c r="A304" t="n">
        <v>303</v>
      </c>
      <c r="B304" t="n">
        <v>1</v>
      </c>
      <c r="H304" t="n">
        <v>3</v>
      </c>
      <c r="I304" t="n">
        <v>20</v>
      </c>
      <c r="J304" t="n">
        <v>0.35</v>
      </c>
      <c r="K304" t="n">
        <v>0.401750221266016</v>
      </c>
    </row>
    <row r="305">
      <c r="A305" t="n">
        <v>304</v>
      </c>
      <c r="B305" t="n">
        <v>1</v>
      </c>
      <c r="H305" t="n">
        <v>4</v>
      </c>
      <c r="I305" t="n">
        <v>20</v>
      </c>
      <c r="J305" t="n">
        <v>0.35</v>
      </c>
      <c r="K305" t="n">
        <v>0.514436903963874</v>
      </c>
    </row>
    <row r="306">
      <c r="A306" t="n">
        <v>305</v>
      </c>
      <c r="B306" t="n">
        <v>1</v>
      </c>
      <c r="H306" t="n">
        <v>5</v>
      </c>
      <c r="I306" t="n">
        <v>20</v>
      </c>
      <c r="J306" t="n">
        <v>0.35</v>
      </c>
      <c r="K306" t="n">
        <v>0.5560744455493341</v>
      </c>
    </row>
    <row r="307">
      <c r="A307" t="n">
        <v>306</v>
      </c>
      <c r="B307" t="n">
        <v>1</v>
      </c>
      <c r="H307" t="n">
        <v>6</v>
      </c>
      <c r="I307" t="n">
        <v>20</v>
      </c>
      <c r="J307" t="n">
        <v>0.35</v>
      </c>
      <c r="K307" t="n">
        <v>0.597555770228946</v>
      </c>
    </row>
    <row r="308">
      <c r="A308" t="n">
        <v>307</v>
      </c>
      <c r="B308" t="n">
        <v>1</v>
      </c>
      <c r="H308" t="n">
        <v>7</v>
      </c>
      <c r="I308" t="n">
        <v>20</v>
      </c>
      <c r="J308" t="n">
        <v>0.35</v>
      </c>
      <c r="K308" t="n">
        <v>0.6347441068285909</v>
      </c>
    </row>
    <row r="309">
      <c r="A309" t="n">
        <v>308</v>
      </c>
      <c r="B309" t="n">
        <v>1</v>
      </c>
      <c r="H309" t="n">
        <v>8</v>
      </c>
      <c r="I309" t="n">
        <v>20</v>
      </c>
      <c r="J309" t="n">
        <v>0.35</v>
      </c>
      <c r="K309" t="n">
        <v>0.705961458465846</v>
      </c>
    </row>
    <row r="310">
      <c r="A310" t="n">
        <v>309</v>
      </c>
      <c r="B310" t="n">
        <v>1</v>
      </c>
      <c r="H310" t="n">
        <v>9</v>
      </c>
      <c r="I310" t="n">
        <v>20</v>
      </c>
      <c r="J310" t="n">
        <v>0.35</v>
      </c>
      <c r="K310" t="n">
        <v>0.700274600972526</v>
      </c>
    </row>
    <row r="311">
      <c r="A311" t="n">
        <v>310</v>
      </c>
      <c r="B311" t="n">
        <v>1</v>
      </c>
      <c r="H311" t="n">
        <v>10</v>
      </c>
      <c r="I311" t="n">
        <v>20</v>
      </c>
      <c r="J311" t="n">
        <v>0.35</v>
      </c>
      <c r="K311" t="n">
        <v>0.731869790709218</v>
      </c>
    </row>
    <row r="312">
      <c r="A312" t="n">
        <v>311</v>
      </c>
      <c r="B312" t="n">
        <v>1</v>
      </c>
      <c r="H312" t="n">
        <v>11</v>
      </c>
      <c r="I312" t="n">
        <v>20</v>
      </c>
      <c r="J312" t="n">
        <v>0.35</v>
      </c>
      <c r="K312" t="n">
        <v>0.74713959585714</v>
      </c>
    </row>
    <row r="313">
      <c r="A313" t="n">
        <v>312</v>
      </c>
      <c r="B313" t="n">
        <v>1</v>
      </c>
      <c r="H313" t="n">
        <v>12</v>
      </c>
      <c r="I313" t="n">
        <v>20</v>
      </c>
      <c r="J313" t="n">
        <v>0.35</v>
      </c>
      <c r="K313" t="n">
        <v>0.756305653901695</v>
      </c>
    </row>
    <row r="314">
      <c r="A314" t="n">
        <v>313</v>
      </c>
      <c r="B314" t="n">
        <v>1</v>
      </c>
      <c r="H314" t="n">
        <v>13</v>
      </c>
      <c r="I314" t="n">
        <v>20</v>
      </c>
      <c r="J314" t="n">
        <v>0.35</v>
      </c>
      <c r="K314" t="n">
        <v>0.764014377891838</v>
      </c>
    </row>
    <row r="315">
      <c r="A315" t="n">
        <v>314</v>
      </c>
      <c r="B315" t="n">
        <v>1</v>
      </c>
      <c r="H315" t="n">
        <v>14</v>
      </c>
      <c r="I315" t="n">
        <v>20</v>
      </c>
      <c r="J315" t="n">
        <v>0.35</v>
      </c>
      <c r="K315" t="n">
        <v>0.764014377891838</v>
      </c>
    </row>
    <row r="316">
      <c r="A316" t="n">
        <v>315</v>
      </c>
      <c r="B316" t="n">
        <v>1</v>
      </c>
      <c r="H316" t="n">
        <v>15</v>
      </c>
      <c r="I316" t="n">
        <v>20</v>
      </c>
      <c r="J316" t="n">
        <v>0.35</v>
      </c>
      <c r="K316" t="n">
        <v>0.764014377891838</v>
      </c>
    </row>
    <row r="317">
      <c r="A317" t="n">
        <v>316</v>
      </c>
      <c r="B317" t="n">
        <v>1</v>
      </c>
      <c r="H317" t="n">
        <v>1</v>
      </c>
      <c r="I317" t="n">
        <v>28</v>
      </c>
      <c r="J317" t="n">
        <v>0.35</v>
      </c>
      <c r="K317" t="n">
        <v>0.0130585875536051</v>
      </c>
    </row>
    <row r="318">
      <c r="A318" t="n">
        <v>317</v>
      </c>
      <c r="B318" t="n">
        <v>1</v>
      </c>
      <c r="H318" t="n">
        <v>2</v>
      </c>
      <c r="I318" t="n">
        <v>28</v>
      </c>
      <c r="J318" t="n">
        <v>0.35</v>
      </c>
      <c r="K318" t="n">
        <v>0.0748863421515731</v>
      </c>
    </row>
    <row r="319">
      <c r="A319" t="n">
        <v>318</v>
      </c>
      <c r="B319" t="n">
        <v>1</v>
      </c>
      <c r="H319" t="n">
        <v>3</v>
      </c>
      <c r="I319" t="n">
        <v>28</v>
      </c>
      <c r="J319" t="n">
        <v>0.35</v>
      </c>
      <c r="K319" t="n">
        <v>0.193175727062901</v>
      </c>
    </row>
    <row r="320">
      <c r="A320" t="n">
        <v>319</v>
      </c>
      <c r="B320" t="n">
        <v>1</v>
      </c>
      <c r="H320" t="n">
        <v>4</v>
      </c>
      <c r="I320" t="n">
        <v>28</v>
      </c>
      <c r="J320" t="n">
        <v>0.35</v>
      </c>
      <c r="K320" t="n">
        <v>0.297048322399179</v>
      </c>
    </row>
    <row r="321">
      <c r="A321" t="n">
        <v>320</v>
      </c>
      <c r="B321" t="n">
        <v>1</v>
      </c>
      <c r="H321" t="n">
        <v>5</v>
      </c>
      <c r="I321" t="n">
        <v>28</v>
      </c>
      <c r="J321" t="n">
        <v>0.35</v>
      </c>
      <c r="K321" t="n">
        <v>0.385183841281311</v>
      </c>
    </row>
    <row r="322">
      <c r="A322" t="n">
        <v>321</v>
      </c>
      <c r="B322" t="n">
        <v>1</v>
      </c>
      <c r="H322" t="n">
        <v>6</v>
      </c>
      <c r="I322" t="n">
        <v>28</v>
      </c>
      <c r="J322" t="n">
        <v>0.35</v>
      </c>
      <c r="K322" t="n">
        <v>0.460159786001655</v>
      </c>
    </row>
    <row r="323">
      <c r="A323" t="n">
        <v>322</v>
      </c>
      <c r="B323" t="n">
        <v>1</v>
      </c>
      <c r="H323" t="n">
        <v>7</v>
      </c>
      <c r="I323" t="n">
        <v>28</v>
      </c>
      <c r="J323" t="n">
        <v>0.35</v>
      </c>
      <c r="K323" t="n">
        <v>0.5191138464787</v>
      </c>
    </row>
    <row r="324">
      <c r="A324" t="n">
        <v>323</v>
      </c>
      <c r="B324" t="n">
        <v>1</v>
      </c>
      <c r="H324" t="n">
        <v>8</v>
      </c>
      <c r="I324" t="n">
        <v>28</v>
      </c>
      <c r="J324" t="n">
        <v>0.35</v>
      </c>
      <c r="K324" t="n">
        <v>0.543446140269908</v>
      </c>
    </row>
    <row r="325">
      <c r="A325" t="n">
        <v>324</v>
      </c>
      <c r="B325" t="n">
        <v>1</v>
      </c>
      <c r="H325" t="n">
        <v>9</v>
      </c>
      <c r="I325" t="n">
        <v>28</v>
      </c>
      <c r="J325" t="n">
        <v>0.35</v>
      </c>
      <c r="K325" t="n">
        <v>0.599767650159265</v>
      </c>
    </row>
    <row r="326">
      <c r="A326" t="n">
        <v>325</v>
      </c>
      <c r="B326" t="n">
        <v>1</v>
      </c>
      <c r="H326" t="n">
        <v>10</v>
      </c>
      <c r="I326" t="n">
        <v>28</v>
      </c>
      <c r="J326" t="n">
        <v>0.35</v>
      </c>
      <c r="K326" t="n">
        <v>0.6165807232542579</v>
      </c>
    </row>
    <row r="327">
      <c r="A327" t="n">
        <v>326</v>
      </c>
      <c r="B327" t="n">
        <v>1</v>
      </c>
      <c r="H327" t="n">
        <v>11</v>
      </c>
      <c r="I327" t="n">
        <v>28</v>
      </c>
      <c r="J327" t="n">
        <v>0.35</v>
      </c>
      <c r="K327" t="n">
        <v>0.642010127094097</v>
      </c>
    </row>
    <row r="328">
      <c r="A328" t="n">
        <v>327</v>
      </c>
      <c r="B328" t="n">
        <v>1</v>
      </c>
      <c r="H328" t="n">
        <v>12</v>
      </c>
      <c r="I328" t="n">
        <v>28</v>
      </c>
      <c r="J328" t="n">
        <v>0.35</v>
      </c>
      <c r="K328" t="n">
        <v>0.670997469434502</v>
      </c>
    </row>
    <row r="329">
      <c r="A329" t="n">
        <v>328</v>
      </c>
      <c r="B329" t="n">
        <v>1</v>
      </c>
      <c r="H329" t="n">
        <v>13</v>
      </c>
      <c r="I329" t="n">
        <v>28</v>
      </c>
      <c r="J329" t="n">
        <v>0.35</v>
      </c>
      <c r="K329" t="n">
        <v>0.681376186026638</v>
      </c>
    </row>
    <row r="330">
      <c r="A330" t="n">
        <v>329</v>
      </c>
      <c r="B330" t="n">
        <v>1</v>
      </c>
      <c r="H330" t="n">
        <v>14</v>
      </c>
      <c r="I330" t="n">
        <v>28</v>
      </c>
      <c r="J330" t="n">
        <v>0.35</v>
      </c>
      <c r="K330" t="n">
        <v>0.681376186026638</v>
      </c>
    </row>
    <row r="331">
      <c r="A331" t="n">
        <v>330</v>
      </c>
      <c r="B331" t="n">
        <v>1</v>
      </c>
      <c r="H331" t="n">
        <v>15</v>
      </c>
      <c r="I331" t="n">
        <v>28</v>
      </c>
      <c r="J331" t="n">
        <v>0.35</v>
      </c>
      <c r="K331" t="n">
        <v>0.681376186026638</v>
      </c>
    </row>
    <row r="332">
      <c r="A332" t="n">
        <v>331</v>
      </c>
      <c r="B332" t="n">
        <v>1</v>
      </c>
      <c r="H332" t="n">
        <v>1</v>
      </c>
      <c r="I332" t="n">
        <v>0</v>
      </c>
      <c r="J332" t="n">
        <v>1</v>
      </c>
      <c r="K332" t="n">
        <v>1</v>
      </c>
    </row>
    <row r="333">
      <c r="A333" t="n">
        <v>332</v>
      </c>
      <c r="B333" t="n">
        <v>1</v>
      </c>
      <c r="H333" t="n">
        <v>2</v>
      </c>
      <c r="I333" t="n">
        <v>0</v>
      </c>
      <c r="J333" t="n">
        <v>1</v>
      </c>
      <c r="K333" t="n">
        <v>1</v>
      </c>
    </row>
    <row r="334">
      <c r="A334" t="n">
        <v>333</v>
      </c>
      <c r="B334" t="n">
        <v>1</v>
      </c>
      <c r="H334" t="n">
        <v>3</v>
      </c>
      <c r="I334" t="n">
        <v>0</v>
      </c>
      <c r="J334" t="n">
        <v>1</v>
      </c>
      <c r="K334" t="n">
        <v>1</v>
      </c>
    </row>
    <row r="335">
      <c r="A335" t="n">
        <v>334</v>
      </c>
      <c r="B335" t="n">
        <v>1</v>
      </c>
      <c r="H335" t="n">
        <v>4</v>
      </c>
      <c r="I335" t="n">
        <v>0</v>
      </c>
      <c r="J335" t="n">
        <v>1</v>
      </c>
      <c r="K335" t="n">
        <v>0.979798851944701</v>
      </c>
    </row>
    <row r="336">
      <c r="A336" t="n">
        <v>335</v>
      </c>
      <c r="B336" t="n">
        <v>1</v>
      </c>
      <c r="H336" t="n">
        <v>5</v>
      </c>
      <c r="I336" t="n">
        <v>0</v>
      </c>
      <c r="J336" t="n">
        <v>1</v>
      </c>
      <c r="K336" t="n">
        <v>1</v>
      </c>
    </row>
    <row r="337">
      <c r="A337" t="n">
        <v>336</v>
      </c>
      <c r="B337" t="n">
        <v>1</v>
      </c>
      <c r="H337" t="n">
        <v>6</v>
      </c>
      <c r="I337" t="n">
        <v>0</v>
      </c>
      <c r="J337" t="n">
        <v>1</v>
      </c>
      <c r="K337" t="n">
        <v>0.972242227129317</v>
      </c>
    </row>
    <row r="338">
      <c r="A338" t="n">
        <v>337</v>
      </c>
      <c r="B338" t="n">
        <v>1</v>
      </c>
      <c r="H338" t="n">
        <v>7</v>
      </c>
      <c r="I338" t="n">
        <v>0</v>
      </c>
      <c r="J338" t="n">
        <v>1</v>
      </c>
      <c r="K338" t="n">
        <v>1</v>
      </c>
    </row>
    <row r="339">
      <c r="A339" t="n">
        <v>338</v>
      </c>
      <c r="B339" t="n">
        <v>1</v>
      </c>
      <c r="H339" t="n">
        <v>8</v>
      </c>
      <c r="I339" t="n">
        <v>0</v>
      </c>
      <c r="J339" t="n">
        <v>1</v>
      </c>
      <c r="K339" t="n">
        <v>0.943300384288327</v>
      </c>
    </row>
    <row r="340">
      <c r="A340" t="n">
        <v>339</v>
      </c>
      <c r="B340" t="n">
        <v>1</v>
      </c>
      <c r="H340" t="n">
        <v>9</v>
      </c>
      <c r="I340" t="n">
        <v>0</v>
      </c>
      <c r="J340" t="n">
        <v>1</v>
      </c>
      <c r="K340" t="n">
        <v>0.980511833809828</v>
      </c>
    </row>
    <row r="341">
      <c r="A341" t="n">
        <v>340</v>
      </c>
      <c r="B341" t="n">
        <v>1</v>
      </c>
      <c r="H341" t="n">
        <v>10</v>
      </c>
      <c r="I341" t="n">
        <v>0</v>
      </c>
      <c r="J341" t="n">
        <v>1</v>
      </c>
      <c r="K341" t="n">
        <v>1</v>
      </c>
    </row>
    <row r="342">
      <c r="A342" t="n">
        <v>341</v>
      </c>
      <c r="B342" t="n">
        <v>1</v>
      </c>
      <c r="H342" t="n">
        <v>11</v>
      </c>
      <c r="I342" t="n">
        <v>0</v>
      </c>
      <c r="J342" t="n">
        <v>1</v>
      </c>
      <c r="K342" t="n">
        <v>1</v>
      </c>
    </row>
    <row r="343">
      <c r="A343" t="n">
        <v>342</v>
      </c>
      <c r="B343" t="n">
        <v>1</v>
      </c>
      <c r="H343" t="n">
        <v>12</v>
      </c>
      <c r="I343" t="n">
        <v>0</v>
      </c>
      <c r="J343" t="n">
        <v>1</v>
      </c>
      <c r="K343" t="n">
        <v>1</v>
      </c>
    </row>
    <row r="344">
      <c r="A344" t="n">
        <v>343</v>
      </c>
      <c r="B344" t="n">
        <v>1</v>
      </c>
      <c r="H344" t="n">
        <v>13</v>
      </c>
      <c r="I344" t="n">
        <v>0</v>
      </c>
      <c r="J344" t="n">
        <v>1</v>
      </c>
      <c r="K344" t="n">
        <v>1</v>
      </c>
    </row>
    <row r="345">
      <c r="A345" t="n">
        <v>344</v>
      </c>
      <c r="B345" t="n">
        <v>1</v>
      </c>
      <c r="H345" t="n">
        <v>14</v>
      </c>
      <c r="I345" t="n">
        <v>0</v>
      </c>
      <c r="J345" t="n">
        <v>1</v>
      </c>
      <c r="K345" t="n">
        <v>1</v>
      </c>
    </row>
    <row r="346">
      <c r="A346" t="n">
        <v>345</v>
      </c>
      <c r="B346" t="n">
        <v>1</v>
      </c>
      <c r="H346" t="n">
        <v>15</v>
      </c>
      <c r="I346" t="n">
        <v>0</v>
      </c>
      <c r="J346" t="n">
        <v>1</v>
      </c>
      <c r="K346" t="n">
        <v>1</v>
      </c>
    </row>
    <row r="347">
      <c r="A347" t="n">
        <v>346</v>
      </c>
      <c r="B347" t="n">
        <v>1</v>
      </c>
      <c r="H347" t="n">
        <v>1</v>
      </c>
      <c r="I347" t="n">
        <v>0.5</v>
      </c>
      <c r="J347" t="n">
        <v>1</v>
      </c>
      <c r="K347" t="n">
        <v>0.9533</v>
      </c>
    </row>
    <row r="348">
      <c r="A348" t="n">
        <v>347</v>
      </c>
      <c r="B348" t="n">
        <v>1</v>
      </c>
      <c r="H348" t="n">
        <v>2</v>
      </c>
      <c r="I348" t="n">
        <v>0.5</v>
      </c>
      <c r="J348" t="n">
        <v>1</v>
      </c>
      <c r="K348" t="n">
        <v>0.9714</v>
      </c>
    </row>
    <row r="349">
      <c r="A349" t="n">
        <v>348</v>
      </c>
      <c r="B349" t="n">
        <v>1</v>
      </c>
      <c r="H349" t="n">
        <v>3</v>
      </c>
      <c r="I349" t="n">
        <v>0.5</v>
      </c>
      <c r="J349" t="n">
        <v>1</v>
      </c>
      <c r="K349" t="n">
        <v>0.9774</v>
      </c>
    </row>
    <row r="350">
      <c r="A350" t="n">
        <v>349</v>
      </c>
      <c r="B350" t="n">
        <v>1</v>
      </c>
      <c r="H350" t="n">
        <v>4</v>
      </c>
      <c r="I350" t="n">
        <v>0.5</v>
      </c>
      <c r="J350" t="n">
        <v>1</v>
      </c>
      <c r="K350" t="n">
        <v>1</v>
      </c>
    </row>
    <row r="351">
      <c r="A351" t="n">
        <v>350</v>
      </c>
      <c r="B351" t="n">
        <v>1</v>
      </c>
      <c r="H351" t="n">
        <v>5</v>
      </c>
      <c r="I351" t="n">
        <v>0.5</v>
      </c>
      <c r="J351" t="n">
        <v>1</v>
      </c>
      <c r="K351" t="n">
        <v>0.9692</v>
      </c>
    </row>
    <row r="352">
      <c r="A352" t="n">
        <v>351</v>
      </c>
      <c r="B352" t="n">
        <v>1</v>
      </c>
      <c r="H352" t="n">
        <v>6</v>
      </c>
      <c r="I352" t="n">
        <v>0.5</v>
      </c>
      <c r="J352" t="n">
        <v>1</v>
      </c>
      <c r="K352" t="n">
        <v>1</v>
      </c>
    </row>
    <row r="353">
      <c r="A353" t="n">
        <v>352</v>
      </c>
      <c r="B353" t="n">
        <v>1</v>
      </c>
      <c r="H353" t="n">
        <v>7</v>
      </c>
      <c r="I353" t="n">
        <v>0.5</v>
      </c>
      <c r="J353" t="n">
        <v>1</v>
      </c>
      <c r="K353" t="n">
        <v>0.9735</v>
      </c>
    </row>
    <row r="354">
      <c r="A354" t="n">
        <v>353</v>
      </c>
      <c r="B354" t="n">
        <v>1</v>
      </c>
      <c r="H354" t="n">
        <v>8</v>
      </c>
      <c r="I354" t="n">
        <v>0.5</v>
      </c>
      <c r="J354" t="n">
        <v>1</v>
      </c>
      <c r="K354" t="n">
        <v>1</v>
      </c>
    </row>
    <row r="355">
      <c r="A355" t="n">
        <v>354</v>
      </c>
      <c r="B355" t="n">
        <v>1</v>
      </c>
      <c r="H355" t="n">
        <v>9</v>
      </c>
      <c r="I355" t="n">
        <v>0.5</v>
      </c>
      <c r="J355" t="n">
        <v>1</v>
      </c>
      <c r="K355" t="n">
        <v>1</v>
      </c>
    </row>
    <row r="356">
      <c r="A356" t="n">
        <v>355</v>
      </c>
      <c r="B356" t="n">
        <v>1</v>
      </c>
      <c r="H356" t="n">
        <v>10</v>
      </c>
      <c r="I356" t="n">
        <v>0.5</v>
      </c>
      <c r="J356" t="n">
        <v>1</v>
      </c>
      <c r="K356" t="n">
        <v>0.9949</v>
      </c>
    </row>
    <row r="357">
      <c r="A357" t="n">
        <v>356</v>
      </c>
      <c r="B357" t="n">
        <v>1</v>
      </c>
      <c r="H357" t="n">
        <v>11</v>
      </c>
      <c r="I357" t="n">
        <v>0.5</v>
      </c>
      <c r="J357" t="n">
        <v>1</v>
      </c>
      <c r="K357" t="n">
        <v>0.9917</v>
      </c>
    </row>
    <row r="358">
      <c r="A358" t="n">
        <v>357</v>
      </c>
      <c r="B358" t="n">
        <v>1</v>
      </c>
      <c r="H358" t="n">
        <v>12</v>
      </c>
      <c r="I358" t="n">
        <v>0.5</v>
      </c>
      <c r="J358" t="n">
        <v>1</v>
      </c>
      <c r="K358" t="n">
        <v>0.992</v>
      </c>
    </row>
    <row r="359">
      <c r="A359" t="n">
        <v>358</v>
      </c>
      <c r="B359" t="n">
        <v>1</v>
      </c>
      <c r="H359" t="n">
        <v>13</v>
      </c>
      <c r="I359" t="n">
        <v>0.5</v>
      </c>
      <c r="J359" t="n">
        <v>1</v>
      </c>
      <c r="K359" t="n">
        <v>0.9768</v>
      </c>
    </row>
    <row r="360">
      <c r="A360" t="n">
        <v>359</v>
      </c>
      <c r="B360" t="n">
        <v>1</v>
      </c>
      <c r="H360" t="n">
        <v>14</v>
      </c>
      <c r="I360" t="n">
        <v>0.5</v>
      </c>
      <c r="J360" t="n">
        <v>1</v>
      </c>
      <c r="K360" t="n">
        <v>0.9768</v>
      </c>
    </row>
    <row r="361">
      <c r="A361" t="n">
        <v>360</v>
      </c>
      <c r="B361" t="n">
        <v>1</v>
      </c>
      <c r="H361" t="n">
        <v>15</v>
      </c>
      <c r="I361" t="n">
        <v>0.5</v>
      </c>
      <c r="J361" t="n">
        <v>1</v>
      </c>
      <c r="K361" t="n">
        <v>0.9768</v>
      </c>
    </row>
    <row r="362">
      <c r="A362" t="n">
        <v>361</v>
      </c>
      <c r="B362" t="n">
        <v>1</v>
      </c>
      <c r="H362" t="n">
        <v>1</v>
      </c>
      <c r="I362" t="n">
        <v>1</v>
      </c>
      <c r="J362" t="n">
        <v>1</v>
      </c>
      <c r="K362" t="n">
        <v>0.8894</v>
      </c>
    </row>
    <row r="363">
      <c r="A363" t="n">
        <v>362</v>
      </c>
      <c r="B363" t="n">
        <v>1</v>
      </c>
      <c r="H363" t="n">
        <v>2</v>
      </c>
      <c r="I363" t="n">
        <v>1</v>
      </c>
      <c r="J363" t="n">
        <v>1</v>
      </c>
      <c r="K363" t="n">
        <v>0.9745</v>
      </c>
    </row>
    <row r="364">
      <c r="A364" t="n">
        <v>363</v>
      </c>
      <c r="B364" t="n">
        <v>1</v>
      </c>
      <c r="H364" t="n">
        <v>3</v>
      </c>
      <c r="I364" t="n">
        <v>1</v>
      </c>
      <c r="J364" t="n">
        <v>1</v>
      </c>
      <c r="K364" t="n">
        <v>0.9411</v>
      </c>
    </row>
    <row r="365">
      <c r="A365" t="n">
        <v>364</v>
      </c>
      <c r="B365" t="n">
        <v>1</v>
      </c>
      <c r="H365" t="n">
        <v>4</v>
      </c>
      <c r="I365" t="n">
        <v>1</v>
      </c>
      <c r="J365" t="n">
        <v>1</v>
      </c>
      <c r="K365" t="n">
        <v>0.9927</v>
      </c>
    </row>
    <row r="366">
      <c r="A366" t="n">
        <v>365</v>
      </c>
      <c r="B366" t="n">
        <v>1</v>
      </c>
      <c r="H366" t="n">
        <v>5</v>
      </c>
      <c r="I366" t="n">
        <v>1</v>
      </c>
      <c r="J366" t="n">
        <v>1</v>
      </c>
      <c r="K366" t="n">
        <v>0.964</v>
      </c>
    </row>
    <row r="367">
      <c r="A367" t="n">
        <v>366</v>
      </c>
      <c r="B367" t="n">
        <v>1</v>
      </c>
      <c r="H367" t="n">
        <v>6</v>
      </c>
      <c r="I367" t="n">
        <v>1</v>
      </c>
      <c r="J367" t="n">
        <v>1</v>
      </c>
      <c r="K367" t="n">
        <v>0.9814000000000001</v>
      </c>
    </row>
    <row r="368">
      <c r="A368" t="n">
        <v>367</v>
      </c>
      <c r="B368" t="n">
        <v>1</v>
      </c>
      <c r="H368" t="n">
        <v>7</v>
      </c>
      <c r="I368" t="n">
        <v>1</v>
      </c>
      <c r="J368" t="n">
        <v>1</v>
      </c>
      <c r="K368" t="n">
        <v>0.9506</v>
      </c>
    </row>
    <row r="369">
      <c r="A369" t="n">
        <v>368</v>
      </c>
      <c r="B369" t="n">
        <v>1</v>
      </c>
      <c r="H369" t="n">
        <v>8</v>
      </c>
      <c r="I369" t="n">
        <v>1</v>
      </c>
      <c r="J369" t="n">
        <v>1</v>
      </c>
      <c r="K369" t="n">
        <v>0.9597</v>
      </c>
    </row>
    <row r="370">
      <c r="A370" t="n">
        <v>369</v>
      </c>
      <c r="B370" t="n">
        <v>1</v>
      </c>
      <c r="H370" t="n">
        <v>9</v>
      </c>
      <c r="I370" t="n">
        <v>1</v>
      </c>
      <c r="J370" t="n">
        <v>1</v>
      </c>
      <c r="K370" t="n">
        <v>0.9933</v>
      </c>
    </row>
    <row r="371">
      <c r="A371" t="n">
        <v>370</v>
      </c>
      <c r="B371" t="n">
        <v>1</v>
      </c>
      <c r="H371" t="n">
        <v>10</v>
      </c>
      <c r="I371" t="n">
        <v>1</v>
      </c>
      <c r="J371" t="n">
        <v>1</v>
      </c>
      <c r="K371" t="n">
        <v>0.992</v>
      </c>
    </row>
    <row r="372">
      <c r="A372" t="n">
        <v>371</v>
      </c>
      <c r="B372" t="n">
        <v>1</v>
      </c>
      <c r="H372" t="n">
        <v>11</v>
      </c>
      <c r="I372" t="n">
        <v>1</v>
      </c>
      <c r="J372" t="n">
        <v>1</v>
      </c>
      <c r="K372" t="n">
        <v>0.958</v>
      </c>
    </row>
    <row r="373">
      <c r="A373" t="n">
        <v>372</v>
      </c>
      <c r="B373" t="n">
        <v>1</v>
      </c>
      <c r="H373" t="n">
        <v>12</v>
      </c>
      <c r="I373" t="n">
        <v>1</v>
      </c>
      <c r="J373" t="n">
        <v>1</v>
      </c>
      <c r="K373" t="n">
        <v>0.996</v>
      </c>
    </row>
    <row r="374">
      <c r="A374" t="n">
        <v>373</v>
      </c>
      <c r="B374" t="n">
        <v>1</v>
      </c>
      <c r="H374" t="n">
        <v>13</v>
      </c>
      <c r="I374" t="n">
        <v>1</v>
      </c>
      <c r="J374" t="n">
        <v>1</v>
      </c>
      <c r="K374" t="n">
        <v>0.9901</v>
      </c>
    </row>
    <row r="375">
      <c r="A375" t="n">
        <v>374</v>
      </c>
      <c r="B375" t="n">
        <v>1</v>
      </c>
      <c r="H375" t="n">
        <v>14</v>
      </c>
      <c r="I375" t="n">
        <v>1</v>
      </c>
      <c r="J375" t="n">
        <v>1</v>
      </c>
      <c r="K375" t="n">
        <v>0.9901</v>
      </c>
    </row>
    <row r="376">
      <c r="A376" t="n">
        <v>375</v>
      </c>
      <c r="B376" t="n">
        <v>1</v>
      </c>
      <c r="H376" t="n">
        <v>15</v>
      </c>
      <c r="I376" t="n">
        <v>1</v>
      </c>
      <c r="J376" t="n">
        <v>1</v>
      </c>
      <c r="K376" t="n">
        <v>0.9901</v>
      </c>
    </row>
    <row r="377">
      <c r="A377" t="n">
        <v>376</v>
      </c>
      <c r="B377" t="n">
        <v>1</v>
      </c>
      <c r="H377" t="n">
        <v>1</v>
      </c>
      <c r="I377" t="n">
        <v>2</v>
      </c>
      <c r="J377" t="n">
        <v>1</v>
      </c>
      <c r="K377" t="n">
        <v>0.873</v>
      </c>
    </row>
    <row r="378">
      <c r="A378" t="n">
        <v>377</v>
      </c>
      <c r="B378" t="n">
        <v>1</v>
      </c>
      <c r="H378" t="n">
        <v>2</v>
      </c>
      <c r="I378" t="n">
        <v>2</v>
      </c>
      <c r="J378" t="n">
        <v>1</v>
      </c>
      <c r="K378" t="n">
        <v>0.8872</v>
      </c>
    </row>
    <row r="379">
      <c r="A379" t="n">
        <v>378</v>
      </c>
      <c r="B379" t="n">
        <v>1</v>
      </c>
      <c r="H379" t="n">
        <v>3</v>
      </c>
      <c r="I379" t="n">
        <v>2</v>
      </c>
      <c r="J379" t="n">
        <v>1</v>
      </c>
      <c r="K379" t="n">
        <v>0.9045</v>
      </c>
    </row>
    <row r="380">
      <c r="A380" t="n">
        <v>379</v>
      </c>
      <c r="B380" t="n">
        <v>1</v>
      </c>
      <c r="H380" t="n">
        <v>4</v>
      </c>
      <c r="I380" t="n">
        <v>2</v>
      </c>
      <c r="J380" t="n">
        <v>1</v>
      </c>
      <c r="K380" t="n">
        <v>0.9653</v>
      </c>
    </row>
    <row r="381">
      <c r="A381" t="n">
        <v>380</v>
      </c>
      <c r="B381" t="n">
        <v>1</v>
      </c>
      <c r="H381" t="n">
        <v>5</v>
      </c>
      <c r="I381" t="n">
        <v>2</v>
      </c>
      <c r="J381" t="n">
        <v>1</v>
      </c>
      <c r="K381" t="n">
        <v>0.9152</v>
      </c>
    </row>
    <row r="382">
      <c r="A382" t="n">
        <v>381</v>
      </c>
      <c r="B382" t="n">
        <v>1</v>
      </c>
      <c r="H382" t="n">
        <v>6</v>
      </c>
      <c r="I382" t="n">
        <v>2</v>
      </c>
      <c r="J382" t="n">
        <v>1</v>
      </c>
      <c r="K382" t="n">
        <v>0.9447</v>
      </c>
    </row>
    <row r="383">
      <c r="A383" t="n">
        <v>382</v>
      </c>
      <c r="B383" t="n">
        <v>1</v>
      </c>
      <c r="H383" t="n">
        <v>7</v>
      </c>
      <c r="I383" t="n">
        <v>2</v>
      </c>
      <c r="J383" t="n">
        <v>1</v>
      </c>
      <c r="K383" t="n">
        <v>0.9691</v>
      </c>
    </row>
    <row r="384">
      <c r="A384" t="n">
        <v>383</v>
      </c>
      <c r="B384" t="n">
        <v>1</v>
      </c>
      <c r="H384" t="n">
        <v>8</v>
      </c>
      <c r="I384" t="n">
        <v>2</v>
      </c>
      <c r="J384" t="n">
        <v>1</v>
      </c>
      <c r="K384" t="n">
        <v>0.9403</v>
      </c>
    </row>
    <row r="385">
      <c r="A385" t="n">
        <v>384</v>
      </c>
      <c r="B385" t="n">
        <v>1</v>
      </c>
      <c r="H385" t="n">
        <v>9</v>
      </c>
      <c r="I385" t="n">
        <v>2</v>
      </c>
      <c r="J385" t="n">
        <v>1</v>
      </c>
      <c r="K385" t="n">
        <v>0.9825</v>
      </c>
    </row>
    <row r="386">
      <c r="A386" t="n">
        <v>385</v>
      </c>
      <c r="B386" t="n">
        <v>1</v>
      </c>
      <c r="H386" t="n">
        <v>10</v>
      </c>
      <c r="I386" t="n">
        <v>2</v>
      </c>
      <c r="J386" t="n">
        <v>1</v>
      </c>
      <c r="K386" t="n">
        <v>0.9706</v>
      </c>
    </row>
    <row r="387">
      <c r="A387" t="n">
        <v>386</v>
      </c>
      <c r="B387" t="n">
        <v>1</v>
      </c>
      <c r="H387" t="n">
        <v>11</v>
      </c>
      <c r="I387" t="n">
        <v>2</v>
      </c>
      <c r="J387" t="n">
        <v>1</v>
      </c>
      <c r="K387" t="n">
        <v>0.96</v>
      </c>
    </row>
    <row r="388">
      <c r="A388" t="n">
        <v>387</v>
      </c>
      <c r="B388" t="n">
        <v>1</v>
      </c>
      <c r="H388" t="n">
        <v>12</v>
      </c>
      <c r="I388" t="n">
        <v>2</v>
      </c>
      <c r="J388" t="n">
        <v>1</v>
      </c>
      <c r="K388" t="n">
        <v>0.9703000000000001</v>
      </c>
    </row>
    <row r="389">
      <c r="A389" t="n">
        <v>388</v>
      </c>
      <c r="B389" t="n">
        <v>1</v>
      </c>
      <c r="H389" t="n">
        <v>13</v>
      </c>
      <c r="I389" t="n">
        <v>2</v>
      </c>
      <c r="J389" t="n">
        <v>1</v>
      </c>
      <c r="K389" t="n">
        <v>0.9654</v>
      </c>
    </row>
    <row r="390">
      <c r="A390" t="n">
        <v>389</v>
      </c>
      <c r="B390" t="n">
        <v>1</v>
      </c>
      <c r="H390" t="n">
        <v>14</v>
      </c>
      <c r="I390" t="n">
        <v>2</v>
      </c>
      <c r="J390" t="n">
        <v>1</v>
      </c>
      <c r="K390" t="n">
        <v>0.9654</v>
      </c>
    </row>
    <row r="391">
      <c r="A391" t="n">
        <v>390</v>
      </c>
      <c r="B391" t="n">
        <v>1</v>
      </c>
      <c r="H391" t="n">
        <v>15</v>
      </c>
      <c r="I391" t="n">
        <v>2</v>
      </c>
      <c r="J391" t="n">
        <v>1</v>
      </c>
      <c r="K391" t="n">
        <v>0.9654</v>
      </c>
    </row>
    <row r="392">
      <c r="A392" t="n">
        <v>391</v>
      </c>
      <c r="B392" t="n">
        <v>1</v>
      </c>
      <c r="H392" t="n">
        <v>1</v>
      </c>
      <c r="I392" t="n">
        <v>3</v>
      </c>
      <c r="J392" t="n">
        <v>1</v>
      </c>
      <c r="K392" t="n">
        <v>0.8183</v>
      </c>
    </row>
    <row r="393">
      <c r="A393" t="n">
        <v>392</v>
      </c>
      <c r="B393" t="n">
        <v>1</v>
      </c>
      <c r="H393" t="n">
        <v>2</v>
      </c>
      <c r="I393" t="n">
        <v>3</v>
      </c>
      <c r="J393" t="n">
        <v>1</v>
      </c>
      <c r="K393" t="n">
        <v>0.8733</v>
      </c>
    </row>
    <row r="394">
      <c r="A394" t="n">
        <v>393</v>
      </c>
      <c r="B394" t="n">
        <v>1</v>
      </c>
      <c r="H394" t="n">
        <v>3</v>
      </c>
      <c r="I394" t="n">
        <v>3</v>
      </c>
      <c r="J394" t="n">
        <v>1</v>
      </c>
      <c r="K394" t="n">
        <v>0.8763</v>
      </c>
    </row>
    <row r="395">
      <c r="A395" t="n">
        <v>394</v>
      </c>
      <c r="B395" t="n">
        <v>1</v>
      </c>
      <c r="H395" t="n">
        <v>4</v>
      </c>
      <c r="I395" t="n">
        <v>3</v>
      </c>
      <c r="J395" t="n">
        <v>1</v>
      </c>
      <c r="K395" t="n">
        <v>0.9349</v>
      </c>
    </row>
    <row r="396">
      <c r="A396" t="n">
        <v>395</v>
      </c>
      <c r="B396" t="n">
        <v>1</v>
      </c>
      <c r="H396" t="n">
        <v>5</v>
      </c>
      <c r="I396" t="n">
        <v>3</v>
      </c>
      <c r="J396" t="n">
        <v>1</v>
      </c>
      <c r="K396" t="n">
        <v>0.9109</v>
      </c>
    </row>
    <row r="397">
      <c r="A397" t="n">
        <v>396</v>
      </c>
      <c r="B397" t="n">
        <v>1</v>
      </c>
      <c r="H397" t="n">
        <v>6</v>
      </c>
      <c r="I397" t="n">
        <v>3</v>
      </c>
      <c r="J397" t="n">
        <v>1</v>
      </c>
      <c r="K397" t="n">
        <v>0.9329</v>
      </c>
    </row>
    <row r="398">
      <c r="A398" t="n">
        <v>397</v>
      </c>
      <c r="B398" t="n">
        <v>1</v>
      </c>
      <c r="H398" t="n">
        <v>7</v>
      </c>
      <c r="I398" t="n">
        <v>3</v>
      </c>
      <c r="J398" t="n">
        <v>1</v>
      </c>
      <c r="K398" t="n">
        <v>0.9101</v>
      </c>
    </row>
    <row r="399">
      <c r="A399" t="n">
        <v>398</v>
      </c>
      <c r="B399" t="n">
        <v>1</v>
      </c>
      <c r="H399" t="n">
        <v>8</v>
      </c>
      <c r="I399" t="n">
        <v>3</v>
      </c>
      <c r="J399" t="n">
        <v>1</v>
      </c>
      <c r="K399" t="n">
        <v>0.9319</v>
      </c>
    </row>
    <row r="400">
      <c r="A400" t="n">
        <v>399</v>
      </c>
      <c r="B400" t="n">
        <v>1</v>
      </c>
      <c r="H400" t="n">
        <v>9</v>
      </c>
      <c r="I400" t="n">
        <v>3</v>
      </c>
      <c r="J400" t="n">
        <v>1</v>
      </c>
      <c r="K400" t="n">
        <v>0.9469</v>
      </c>
    </row>
    <row r="401">
      <c r="A401" t="n">
        <v>400</v>
      </c>
      <c r="B401" t="n">
        <v>1</v>
      </c>
      <c r="H401" t="n">
        <v>10</v>
      </c>
      <c r="I401" t="n">
        <v>3</v>
      </c>
      <c r="J401" t="n">
        <v>1</v>
      </c>
      <c r="K401" t="n">
        <v>0.9611</v>
      </c>
    </row>
    <row r="402">
      <c r="A402" t="n">
        <v>401</v>
      </c>
      <c r="B402" t="n">
        <v>1</v>
      </c>
      <c r="H402" t="n">
        <v>11</v>
      </c>
      <c r="I402" t="n">
        <v>3</v>
      </c>
      <c r="J402" t="n">
        <v>1</v>
      </c>
      <c r="K402" t="n">
        <v>0.979</v>
      </c>
    </row>
    <row r="403">
      <c r="A403" t="n">
        <v>402</v>
      </c>
      <c r="B403" t="n">
        <v>1</v>
      </c>
      <c r="H403" t="n">
        <v>12</v>
      </c>
      <c r="I403" t="n">
        <v>3</v>
      </c>
      <c r="J403" t="n">
        <v>1</v>
      </c>
      <c r="K403" t="n">
        <v>0.951</v>
      </c>
    </row>
    <row r="404">
      <c r="A404" t="n">
        <v>403</v>
      </c>
      <c r="B404" t="n">
        <v>1</v>
      </c>
      <c r="H404" t="n">
        <v>13</v>
      </c>
      <c r="I404" t="n">
        <v>3</v>
      </c>
      <c r="J404" t="n">
        <v>1</v>
      </c>
      <c r="K404" t="n">
        <v>0.9871</v>
      </c>
    </row>
    <row r="405">
      <c r="A405" t="n">
        <v>404</v>
      </c>
      <c r="B405" t="n">
        <v>1</v>
      </c>
      <c r="H405" t="n">
        <v>14</v>
      </c>
      <c r="I405" t="n">
        <v>3</v>
      </c>
      <c r="J405" t="n">
        <v>1</v>
      </c>
      <c r="K405" t="n">
        <v>0.9871</v>
      </c>
    </row>
    <row r="406">
      <c r="A406" t="n">
        <v>405</v>
      </c>
      <c r="B406" t="n">
        <v>1</v>
      </c>
      <c r="H406" t="n">
        <v>15</v>
      </c>
      <c r="I406" t="n">
        <v>3</v>
      </c>
      <c r="J406" t="n">
        <v>1</v>
      </c>
      <c r="K406" t="n">
        <v>0.9871</v>
      </c>
    </row>
    <row r="407">
      <c r="A407" t="n">
        <v>406</v>
      </c>
      <c r="B407" t="n">
        <v>1</v>
      </c>
      <c r="H407" t="n">
        <v>1</v>
      </c>
      <c r="I407" t="n">
        <v>5</v>
      </c>
      <c r="J407" t="n">
        <v>1</v>
      </c>
      <c r="K407" t="n">
        <v>0.739</v>
      </c>
    </row>
    <row r="408">
      <c r="A408" t="n">
        <v>407</v>
      </c>
      <c r="B408" t="n">
        <v>1</v>
      </c>
      <c r="H408" t="n">
        <v>2</v>
      </c>
      <c r="I408" t="n">
        <v>5</v>
      </c>
      <c r="J408" t="n">
        <v>1</v>
      </c>
      <c r="K408" t="n">
        <v>0.7977</v>
      </c>
    </row>
    <row r="409">
      <c r="A409" t="n">
        <v>408</v>
      </c>
      <c r="B409" t="n">
        <v>1</v>
      </c>
      <c r="H409" t="n">
        <v>3</v>
      </c>
      <c r="I409" t="n">
        <v>5</v>
      </c>
      <c r="J409" t="n">
        <v>1</v>
      </c>
      <c r="K409" t="n">
        <v>0.8229</v>
      </c>
    </row>
    <row r="410">
      <c r="A410" t="n">
        <v>409</v>
      </c>
      <c r="B410" t="n">
        <v>1</v>
      </c>
      <c r="H410" t="n">
        <v>4</v>
      </c>
      <c r="I410" t="n">
        <v>5</v>
      </c>
      <c r="J410" t="n">
        <v>1</v>
      </c>
      <c r="K410" t="n">
        <v>0.8856000000000001</v>
      </c>
    </row>
    <row r="411">
      <c r="A411" t="n">
        <v>410</v>
      </c>
      <c r="B411" t="n">
        <v>1</v>
      </c>
      <c r="H411" t="n">
        <v>5</v>
      </c>
      <c r="I411" t="n">
        <v>5</v>
      </c>
      <c r="J411" t="n">
        <v>1</v>
      </c>
      <c r="K411" t="n">
        <v>0.8935999999999999</v>
      </c>
    </row>
    <row r="412">
      <c r="A412" t="n">
        <v>411</v>
      </c>
      <c r="B412" t="n">
        <v>1</v>
      </c>
      <c r="H412" t="n">
        <v>6</v>
      </c>
      <c r="I412" t="n">
        <v>5</v>
      </c>
      <c r="J412" t="n">
        <v>1</v>
      </c>
      <c r="K412" t="n">
        <v>0.9014</v>
      </c>
    </row>
    <row r="413">
      <c r="A413" t="n">
        <v>412</v>
      </c>
      <c r="B413" t="n">
        <v>1</v>
      </c>
      <c r="H413" t="n">
        <v>7</v>
      </c>
      <c r="I413" t="n">
        <v>5</v>
      </c>
      <c r="J413" t="n">
        <v>1</v>
      </c>
      <c r="K413" t="n">
        <v>0.889</v>
      </c>
    </row>
    <row r="414">
      <c r="A414" t="n">
        <v>413</v>
      </c>
      <c r="B414" t="n">
        <v>1</v>
      </c>
      <c r="H414" t="n">
        <v>8</v>
      </c>
      <c r="I414" t="n">
        <v>5</v>
      </c>
      <c r="J414" t="n">
        <v>1</v>
      </c>
      <c r="K414" t="n">
        <v>0.8774999999999999</v>
      </c>
    </row>
    <row r="415">
      <c r="A415" t="n">
        <v>414</v>
      </c>
      <c r="B415" t="n">
        <v>1</v>
      </c>
      <c r="H415" t="n">
        <v>9</v>
      </c>
      <c r="I415" t="n">
        <v>5</v>
      </c>
      <c r="J415" t="n">
        <v>1</v>
      </c>
      <c r="K415" t="n">
        <v>0.9176</v>
      </c>
    </row>
    <row r="416">
      <c r="A416" t="n">
        <v>415</v>
      </c>
      <c r="B416" t="n">
        <v>1</v>
      </c>
      <c r="H416" t="n">
        <v>10</v>
      </c>
      <c r="I416" t="n">
        <v>5</v>
      </c>
      <c r="J416" t="n">
        <v>1</v>
      </c>
      <c r="K416" t="n">
        <v>0.9105</v>
      </c>
    </row>
    <row r="417">
      <c r="A417" t="n">
        <v>416</v>
      </c>
      <c r="B417" t="n">
        <v>1</v>
      </c>
      <c r="H417" t="n">
        <v>11</v>
      </c>
      <c r="I417" t="n">
        <v>5</v>
      </c>
      <c r="J417" t="n">
        <v>1</v>
      </c>
      <c r="K417" t="n">
        <v>0.9323</v>
      </c>
    </row>
    <row r="418">
      <c r="A418" t="n">
        <v>417</v>
      </c>
      <c r="B418" t="n">
        <v>1</v>
      </c>
      <c r="H418" t="n">
        <v>12</v>
      </c>
      <c r="I418" t="n">
        <v>5</v>
      </c>
      <c r="J418" t="n">
        <v>1</v>
      </c>
      <c r="K418" t="n">
        <v>0.9342</v>
      </c>
    </row>
    <row r="419">
      <c r="A419" t="n">
        <v>418</v>
      </c>
      <c r="B419" t="n">
        <v>1</v>
      </c>
      <c r="H419" t="n">
        <v>13</v>
      </c>
      <c r="I419" t="n">
        <v>5</v>
      </c>
      <c r="J419" t="n">
        <v>1</v>
      </c>
      <c r="K419" t="n">
        <v>0.9476</v>
      </c>
    </row>
    <row r="420">
      <c r="A420" t="n">
        <v>419</v>
      </c>
      <c r="B420" t="n">
        <v>1</v>
      </c>
      <c r="H420" t="n">
        <v>14</v>
      </c>
      <c r="I420" t="n">
        <v>5</v>
      </c>
      <c r="J420" t="n">
        <v>1</v>
      </c>
      <c r="K420" t="n">
        <v>0.9476</v>
      </c>
    </row>
    <row r="421">
      <c r="A421" t="n">
        <v>420</v>
      </c>
      <c r="B421" t="n">
        <v>1</v>
      </c>
      <c r="H421" t="n">
        <v>15</v>
      </c>
      <c r="I421" t="n">
        <v>5</v>
      </c>
      <c r="J421" t="n">
        <v>1</v>
      </c>
      <c r="K421" t="n">
        <v>0.9476</v>
      </c>
    </row>
    <row r="422">
      <c r="A422" t="n">
        <v>421</v>
      </c>
      <c r="B422" t="n">
        <v>1</v>
      </c>
      <c r="H422" t="n">
        <v>1</v>
      </c>
      <c r="I422" t="n">
        <v>7</v>
      </c>
      <c r="J422" t="n">
        <v>1</v>
      </c>
      <c r="K422" t="n">
        <v>0.6696</v>
      </c>
    </row>
    <row r="423">
      <c r="A423" t="n">
        <v>422</v>
      </c>
      <c r="B423" t="n">
        <v>1</v>
      </c>
      <c r="H423" t="n">
        <v>2</v>
      </c>
      <c r="I423" t="n">
        <v>7</v>
      </c>
      <c r="J423" t="n">
        <v>1</v>
      </c>
      <c r="K423" t="n">
        <v>0.7415</v>
      </c>
    </row>
    <row r="424">
      <c r="A424" t="n">
        <v>423</v>
      </c>
      <c r="B424" t="n">
        <v>1</v>
      </c>
      <c r="H424" t="n">
        <v>3</v>
      </c>
      <c r="I424" t="n">
        <v>7</v>
      </c>
      <c r="J424" t="n">
        <v>1</v>
      </c>
      <c r="K424" t="n">
        <v>0.7708</v>
      </c>
    </row>
    <row r="425">
      <c r="A425" t="n">
        <v>424</v>
      </c>
      <c r="B425" t="n">
        <v>1</v>
      </c>
      <c r="H425" t="n">
        <v>4</v>
      </c>
      <c r="I425" t="n">
        <v>7</v>
      </c>
      <c r="J425" t="n">
        <v>1</v>
      </c>
      <c r="K425" t="n">
        <v>0.83</v>
      </c>
    </row>
    <row r="426">
      <c r="A426" t="n">
        <v>425</v>
      </c>
      <c r="B426" t="n">
        <v>1</v>
      </c>
      <c r="H426" t="n">
        <v>5</v>
      </c>
      <c r="I426" t="n">
        <v>7</v>
      </c>
      <c r="J426" t="n">
        <v>1</v>
      </c>
      <c r="K426" t="n">
        <v>0.8509</v>
      </c>
    </row>
    <row r="427">
      <c r="A427" t="n">
        <v>426</v>
      </c>
      <c r="B427" t="n">
        <v>1</v>
      </c>
      <c r="H427" t="n">
        <v>6</v>
      </c>
      <c r="I427" t="n">
        <v>7</v>
      </c>
      <c r="J427" t="n">
        <v>1</v>
      </c>
      <c r="K427" t="n">
        <v>0.8836000000000001</v>
      </c>
    </row>
    <row r="428">
      <c r="A428" t="n">
        <v>427</v>
      </c>
      <c r="B428" t="n">
        <v>1</v>
      </c>
      <c r="H428" t="n">
        <v>7</v>
      </c>
      <c r="I428" t="n">
        <v>7</v>
      </c>
      <c r="J428" t="n">
        <v>1</v>
      </c>
      <c r="K428" t="n">
        <v>0.8779</v>
      </c>
    </row>
    <row r="429">
      <c r="A429" t="n">
        <v>428</v>
      </c>
      <c r="B429" t="n">
        <v>1</v>
      </c>
      <c r="H429" t="n">
        <v>8</v>
      </c>
      <c r="I429" t="n">
        <v>7</v>
      </c>
      <c r="J429" t="n">
        <v>1</v>
      </c>
      <c r="K429" t="n">
        <v>0.8616</v>
      </c>
    </row>
    <row r="430">
      <c r="A430" t="n">
        <v>429</v>
      </c>
      <c r="B430" t="n">
        <v>1</v>
      </c>
      <c r="H430" t="n">
        <v>9</v>
      </c>
      <c r="I430" t="n">
        <v>7</v>
      </c>
      <c r="J430" t="n">
        <v>1</v>
      </c>
      <c r="K430" t="n">
        <v>0.9326</v>
      </c>
    </row>
    <row r="431">
      <c r="A431" t="n">
        <v>430</v>
      </c>
      <c r="B431" t="n">
        <v>1</v>
      </c>
      <c r="H431" t="n">
        <v>10</v>
      </c>
      <c r="I431" t="n">
        <v>7</v>
      </c>
      <c r="J431" t="n">
        <v>1</v>
      </c>
      <c r="K431" t="n">
        <v>0.9019</v>
      </c>
    </row>
    <row r="432">
      <c r="A432" t="n">
        <v>431</v>
      </c>
      <c r="B432" t="n">
        <v>1</v>
      </c>
      <c r="H432" t="n">
        <v>11</v>
      </c>
      <c r="I432" t="n">
        <v>7</v>
      </c>
      <c r="J432" t="n">
        <v>1</v>
      </c>
      <c r="K432" t="n">
        <v>0.9026</v>
      </c>
    </row>
    <row r="433">
      <c r="A433" t="n">
        <v>432</v>
      </c>
      <c r="B433" t="n">
        <v>1</v>
      </c>
      <c r="H433" t="n">
        <v>12</v>
      </c>
      <c r="I433" t="n">
        <v>7</v>
      </c>
      <c r="J433" t="n">
        <v>1</v>
      </c>
      <c r="K433" t="n">
        <v>0.9323</v>
      </c>
    </row>
    <row r="434">
      <c r="A434" t="n">
        <v>433</v>
      </c>
      <c r="B434" t="n">
        <v>1</v>
      </c>
      <c r="H434" t="n">
        <v>13</v>
      </c>
      <c r="I434" t="n">
        <v>7</v>
      </c>
      <c r="J434" t="n">
        <v>1</v>
      </c>
      <c r="K434" t="n">
        <v>0.9263</v>
      </c>
    </row>
    <row r="435">
      <c r="A435" t="n">
        <v>434</v>
      </c>
      <c r="B435" t="n">
        <v>1</v>
      </c>
      <c r="H435" t="n">
        <v>14</v>
      </c>
      <c r="I435" t="n">
        <v>7</v>
      </c>
      <c r="J435" t="n">
        <v>1</v>
      </c>
      <c r="K435" t="n">
        <v>0.9263</v>
      </c>
    </row>
    <row r="436">
      <c r="A436" t="n">
        <v>435</v>
      </c>
      <c r="B436" t="n">
        <v>1</v>
      </c>
      <c r="H436" t="n">
        <v>15</v>
      </c>
      <c r="I436" t="n">
        <v>7</v>
      </c>
      <c r="J436" t="n">
        <v>1</v>
      </c>
      <c r="K436" t="n">
        <v>0.9263</v>
      </c>
    </row>
    <row r="437">
      <c r="A437" t="n">
        <v>436</v>
      </c>
      <c r="B437" t="n">
        <v>1</v>
      </c>
      <c r="H437" t="n">
        <v>1</v>
      </c>
      <c r="I437" t="n">
        <v>10</v>
      </c>
      <c r="J437" t="n">
        <v>1</v>
      </c>
      <c r="K437" t="n">
        <v>0.55</v>
      </c>
    </row>
    <row r="438">
      <c r="A438" t="n">
        <v>437</v>
      </c>
      <c r="B438" t="n">
        <v>1</v>
      </c>
      <c r="H438" t="n">
        <v>2</v>
      </c>
      <c r="I438" t="n">
        <v>10</v>
      </c>
      <c r="J438" t="n">
        <v>1</v>
      </c>
      <c r="K438" t="n">
        <v>0.6315</v>
      </c>
    </row>
    <row r="439">
      <c r="A439" t="n">
        <v>438</v>
      </c>
      <c r="B439" t="n">
        <v>1</v>
      </c>
      <c r="H439" t="n">
        <v>3</v>
      </c>
      <c r="I439" t="n">
        <v>10</v>
      </c>
      <c r="J439" t="n">
        <v>1</v>
      </c>
      <c r="K439" t="n">
        <v>0.6933</v>
      </c>
    </row>
    <row r="440">
      <c r="A440" t="n">
        <v>439</v>
      </c>
      <c r="B440" t="n">
        <v>1</v>
      </c>
      <c r="H440" t="n">
        <v>4</v>
      </c>
      <c r="I440" t="n">
        <v>10</v>
      </c>
      <c r="J440" t="n">
        <v>1</v>
      </c>
      <c r="K440" t="n">
        <v>0.7678</v>
      </c>
    </row>
    <row r="441">
      <c r="A441" t="n">
        <v>440</v>
      </c>
      <c r="B441" t="n">
        <v>1</v>
      </c>
      <c r="H441" t="n">
        <v>5</v>
      </c>
      <c r="I441" t="n">
        <v>10</v>
      </c>
      <c r="J441" t="n">
        <v>1</v>
      </c>
      <c r="K441" t="n">
        <v>0.7774</v>
      </c>
    </row>
    <row r="442">
      <c r="A442" t="n">
        <v>441</v>
      </c>
      <c r="B442" t="n">
        <v>1</v>
      </c>
      <c r="H442" t="n">
        <v>6</v>
      </c>
      <c r="I442" t="n">
        <v>10</v>
      </c>
      <c r="J442" t="n">
        <v>1</v>
      </c>
      <c r="K442" t="n">
        <v>0.8089</v>
      </c>
    </row>
    <row r="443">
      <c r="A443" t="n">
        <v>442</v>
      </c>
      <c r="B443" t="n">
        <v>1</v>
      </c>
      <c r="H443" t="n">
        <v>7</v>
      </c>
      <c r="I443" t="n">
        <v>10</v>
      </c>
      <c r="J443" t="n">
        <v>1</v>
      </c>
      <c r="K443" t="n">
        <v>0.8396</v>
      </c>
    </row>
    <row r="444">
      <c r="A444" t="n">
        <v>443</v>
      </c>
      <c r="B444" t="n">
        <v>1</v>
      </c>
      <c r="H444" t="n">
        <v>8</v>
      </c>
      <c r="I444" t="n">
        <v>10</v>
      </c>
      <c r="J444" t="n">
        <v>1</v>
      </c>
      <c r="K444" t="n">
        <v>0.8398</v>
      </c>
    </row>
    <row r="445">
      <c r="A445" t="n">
        <v>444</v>
      </c>
      <c r="B445" t="n">
        <v>1</v>
      </c>
      <c r="H445" t="n">
        <v>9</v>
      </c>
      <c r="I445" t="n">
        <v>10</v>
      </c>
      <c r="J445" t="n">
        <v>1</v>
      </c>
      <c r="K445" t="n">
        <v>0.8764</v>
      </c>
    </row>
    <row r="446">
      <c r="A446" t="n">
        <v>445</v>
      </c>
      <c r="B446" t="n">
        <v>1</v>
      </c>
      <c r="H446" t="n">
        <v>10</v>
      </c>
      <c r="I446" t="n">
        <v>10</v>
      </c>
      <c r="J446" t="n">
        <v>1</v>
      </c>
      <c r="K446" t="n">
        <v>0.8651</v>
      </c>
    </row>
    <row r="447">
      <c r="A447" t="n">
        <v>446</v>
      </c>
      <c r="B447" t="n">
        <v>1</v>
      </c>
      <c r="H447" t="n">
        <v>11</v>
      </c>
      <c r="I447" t="n">
        <v>10</v>
      </c>
      <c r="J447" t="n">
        <v>1</v>
      </c>
      <c r="K447" t="n">
        <v>0.8692</v>
      </c>
    </row>
    <row r="448">
      <c r="A448" t="n">
        <v>447</v>
      </c>
      <c r="B448" t="n">
        <v>1</v>
      </c>
      <c r="H448" t="n">
        <v>12</v>
      </c>
      <c r="I448" t="n">
        <v>10</v>
      </c>
      <c r="J448" t="n">
        <v>1</v>
      </c>
      <c r="K448" t="n">
        <v>0.8502999999999999</v>
      </c>
    </row>
    <row r="449">
      <c r="A449" t="n">
        <v>448</v>
      </c>
      <c r="B449" t="n">
        <v>1</v>
      </c>
      <c r="H449" t="n">
        <v>13</v>
      </c>
      <c r="I449" t="n">
        <v>10</v>
      </c>
      <c r="J449" t="n">
        <v>1</v>
      </c>
      <c r="K449" t="n">
        <v>0.8957000000000001</v>
      </c>
    </row>
    <row r="450">
      <c r="A450" t="n">
        <v>449</v>
      </c>
      <c r="B450" t="n">
        <v>1</v>
      </c>
      <c r="H450" t="n">
        <v>14</v>
      </c>
      <c r="I450" t="n">
        <v>10</v>
      </c>
      <c r="J450" t="n">
        <v>1</v>
      </c>
      <c r="K450" t="n">
        <v>0.8957000000000001</v>
      </c>
    </row>
    <row r="451">
      <c r="A451" t="n">
        <v>450</v>
      </c>
      <c r="B451" t="n">
        <v>1</v>
      </c>
      <c r="H451" t="n">
        <v>15</v>
      </c>
      <c r="I451" t="n">
        <v>10</v>
      </c>
      <c r="J451" t="n">
        <v>1</v>
      </c>
      <c r="K451" t="n">
        <v>0.8957000000000001</v>
      </c>
    </row>
    <row r="452">
      <c r="A452" t="n">
        <v>451</v>
      </c>
      <c r="B452" t="n">
        <v>1</v>
      </c>
      <c r="H452" t="n">
        <v>1</v>
      </c>
      <c r="I452" t="n">
        <v>0</v>
      </c>
      <c r="J452" t="n">
        <v>2</v>
      </c>
      <c r="K452" t="n">
        <v>1</v>
      </c>
    </row>
    <row r="453">
      <c r="A453" t="n">
        <v>452</v>
      </c>
      <c r="B453" t="n">
        <v>1</v>
      </c>
      <c r="H453" t="n">
        <v>2</v>
      </c>
      <c r="I453" t="n">
        <v>0</v>
      </c>
      <c r="J453" t="n">
        <v>2</v>
      </c>
      <c r="K453" t="n">
        <v>1</v>
      </c>
    </row>
    <row r="454">
      <c r="A454" t="n">
        <v>453</v>
      </c>
      <c r="B454" t="n">
        <v>1</v>
      </c>
      <c r="H454" t="n">
        <v>3</v>
      </c>
      <c r="I454" t="n">
        <v>0</v>
      </c>
      <c r="J454" t="n">
        <v>2</v>
      </c>
      <c r="K454" t="n">
        <v>1</v>
      </c>
    </row>
    <row r="455">
      <c r="A455" t="n">
        <v>454</v>
      </c>
      <c r="B455" t="n">
        <v>1</v>
      </c>
      <c r="H455" t="n">
        <v>4</v>
      </c>
      <c r="I455" t="n">
        <v>0</v>
      </c>
      <c r="J455" t="n">
        <v>2</v>
      </c>
      <c r="K455" t="n">
        <v>1</v>
      </c>
    </row>
    <row r="456">
      <c r="A456" t="n">
        <v>455</v>
      </c>
      <c r="B456" t="n">
        <v>1</v>
      </c>
      <c r="H456" t="n">
        <v>5</v>
      </c>
      <c r="I456" t="n">
        <v>0</v>
      </c>
      <c r="J456" t="n">
        <v>2</v>
      </c>
      <c r="K456" t="n">
        <v>1</v>
      </c>
    </row>
    <row r="457">
      <c r="A457" t="n">
        <v>456</v>
      </c>
      <c r="B457" t="n">
        <v>1</v>
      </c>
      <c r="H457" t="n">
        <v>6</v>
      </c>
      <c r="I457" t="n">
        <v>0</v>
      </c>
      <c r="J457" t="n">
        <v>2</v>
      </c>
      <c r="K457" t="n">
        <v>1</v>
      </c>
    </row>
    <row r="458">
      <c r="A458" t="n">
        <v>457</v>
      </c>
      <c r="B458" t="n">
        <v>1</v>
      </c>
      <c r="H458" t="n">
        <v>7</v>
      </c>
      <c r="I458" t="n">
        <v>0</v>
      </c>
      <c r="J458" t="n">
        <v>2</v>
      </c>
      <c r="K458" t="n">
        <v>0.9878</v>
      </c>
    </row>
    <row r="459">
      <c r="A459" t="n">
        <v>458</v>
      </c>
      <c r="B459" t="n">
        <v>1</v>
      </c>
      <c r="H459" t="n">
        <v>8</v>
      </c>
      <c r="I459" t="n">
        <v>0</v>
      </c>
      <c r="J459" t="n">
        <v>2</v>
      </c>
      <c r="K459" t="n">
        <v>1</v>
      </c>
    </row>
    <row r="460">
      <c r="A460" t="n">
        <v>459</v>
      </c>
      <c r="B460" t="n">
        <v>1</v>
      </c>
      <c r="H460" t="n">
        <v>9</v>
      </c>
      <c r="I460" t="n">
        <v>0</v>
      </c>
      <c r="J460" t="n">
        <v>2</v>
      </c>
      <c r="K460" t="n">
        <v>1</v>
      </c>
    </row>
    <row r="461">
      <c r="A461" t="n">
        <v>460</v>
      </c>
      <c r="B461" t="n">
        <v>1</v>
      </c>
      <c r="H461" t="n">
        <v>10</v>
      </c>
      <c r="I461" t="n">
        <v>0</v>
      </c>
      <c r="J461" t="n">
        <v>2</v>
      </c>
      <c r="K461" t="n">
        <v>0.9759</v>
      </c>
    </row>
    <row r="462">
      <c r="A462" t="n">
        <v>461</v>
      </c>
      <c r="B462" t="n">
        <v>1</v>
      </c>
      <c r="H462" t="n">
        <v>11</v>
      </c>
      <c r="I462" t="n">
        <v>0</v>
      </c>
      <c r="J462" t="n">
        <v>2</v>
      </c>
      <c r="K462" t="n">
        <v>1</v>
      </c>
    </row>
    <row r="463">
      <c r="A463" t="n">
        <v>462</v>
      </c>
      <c r="B463" t="n">
        <v>1</v>
      </c>
      <c r="H463" t="n">
        <v>12</v>
      </c>
      <c r="I463" t="n">
        <v>0</v>
      </c>
      <c r="J463" t="n">
        <v>2</v>
      </c>
      <c r="K463" t="n">
        <v>1</v>
      </c>
    </row>
    <row r="464">
      <c r="A464" t="n">
        <v>463</v>
      </c>
      <c r="B464" t="n">
        <v>1</v>
      </c>
      <c r="H464" t="n">
        <v>13</v>
      </c>
      <c r="I464" t="n">
        <v>0</v>
      </c>
      <c r="J464" t="n">
        <v>2</v>
      </c>
      <c r="K464" t="n">
        <v>0.9936</v>
      </c>
    </row>
    <row r="465">
      <c r="A465" t="n">
        <v>464</v>
      </c>
      <c r="B465" t="n">
        <v>1</v>
      </c>
      <c r="H465" t="n">
        <v>14</v>
      </c>
      <c r="I465" t="n">
        <v>0</v>
      </c>
      <c r="J465" t="n">
        <v>2</v>
      </c>
      <c r="K465" t="n">
        <v>0.9936</v>
      </c>
    </row>
    <row r="466">
      <c r="A466" t="n">
        <v>465</v>
      </c>
      <c r="B466" t="n">
        <v>1</v>
      </c>
      <c r="H466" t="n">
        <v>15</v>
      </c>
      <c r="I466" t="n">
        <v>0</v>
      </c>
      <c r="J466" t="n">
        <v>2</v>
      </c>
      <c r="K466" t="n">
        <v>0.9936</v>
      </c>
    </row>
    <row r="467">
      <c r="A467" t="n">
        <v>466</v>
      </c>
      <c r="B467" t="n">
        <v>1</v>
      </c>
      <c r="H467" t="n">
        <v>1</v>
      </c>
      <c r="I467" t="n">
        <v>0.5</v>
      </c>
      <c r="J467" t="n">
        <v>2</v>
      </c>
      <c r="K467" t="n">
        <v>0.9956</v>
      </c>
    </row>
    <row r="468">
      <c r="A468" t="n">
        <v>467</v>
      </c>
      <c r="B468" t="n">
        <v>1</v>
      </c>
      <c r="H468" t="n">
        <v>2</v>
      </c>
      <c r="I468" t="n">
        <v>0.5</v>
      </c>
      <c r="J468" t="n">
        <v>2</v>
      </c>
      <c r="K468" t="n">
        <v>0.9597</v>
      </c>
    </row>
    <row r="469">
      <c r="A469" t="n">
        <v>468</v>
      </c>
      <c r="B469" t="n">
        <v>1</v>
      </c>
      <c r="H469" t="n">
        <v>3</v>
      </c>
      <c r="I469" t="n">
        <v>0.5</v>
      </c>
      <c r="J469" t="n">
        <v>2</v>
      </c>
      <c r="K469" t="n">
        <v>0.9658</v>
      </c>
    </row>
    <row r="470">
      <c r="A470" t="n">
        <v>469</v>
      </c>
      <c r="B470" t="n">
        <v>1</v>
      </c>
      <c r="H470" t="n">
        <v>4</v>
      </c>
      <c r="I470" t="n">
        <v>0.5</v>
      </c>
      <c r="J470" t="n">
        <v>2</v>
      </c>
      <c r="K470" t="n">
        <v>0.9368</v>
      </c>
    </row>
    <row r="471">
      <c r="A471" t="n">
        <v>470</v>
      </c>
      <c r="B471" t="n">
        <v>1</v>
      </c>
      <c r="H471" t="n">
        <v>5</v>
      </c>
      <c r="I471" t="n">
        <v>0.5</v>
      </c>
      <c r="J471" t="n">
        <v>2</v>
      </c>
      <c r="K471" t="n">
        <v>0.9669</v>
      </c>
    </row>
    <row r="472">
      <c r="A472" t="n">
        <v>471</v>
      </c>
      <c r="B472" t="n">
        <v>1</v>
      </c>
      <c r="H472" t="n">
        <v>6</v>
      </c>
      <c r="I472" t="n">
        <v>0.5</v>
      </c>
      <c r="J472" t="n">
        <v>2</v>
      </c>
      <c r="K472" t="n">
        <v>0.9989</v>
      </c>
    </row>
    <row r="473">
      <c r="A473" t="n">
        <v>472</v>
      </c>
      <c r="B473" t="n">
        <v>1</v>
      </c>
      <c r="H473" t="n">
        <v>7</v>
      </c>
      <c r="I473" t="n">
        <v>0.5</v>
      </c>
      <c r="J473" t="n">
        <v>2</v>
      </c>
      <c r="K473" t="n">
        <v>1</v>
      </c>
    </row>
    <row r="474">
      <c r="A474" t="n">
        <v>473</v>
      </c>
      <c r="B474" t="n">
        <v>1</v>
      </c>
      <c r="H474" t="n">
        <v>8</v>
      </c>
      <c r="I474" t="n">
        <v>0.5</v>
      </c>
      <c r="J474" t="n">
        <v>2</v>
      </c>
      <c r="K474" t="n">
        <v>0.9925</v>
      </c>
    </row>
    <row r="475">
      <c r="A475" t="n">
        <v>474</v>
      </c>
      <c r="B475" t="n">
        <v>1</v>
      </c>
      <c r="H475" t="n">
        <v>9</v>
      </c>
      <c r="I475" t="n">
        <v>0.5</v>
      </c>
      <c r="J475" t="n">
        <v>2</v>
      </c>
      <c r="K475" t="n">
        <v>0.9887</v>
      </c>
    </row>
    <row r="476">
      <c r="A476" t="n">
        <v>475</v>
      </c>
      <c r="B476" t="n">
        <v>1</v>
      </c>
      <c r="H476" t="n">
        <v>10</v>
      </c>
      <c r="I476" t="n">
        <v>0.5</v>
      </c>
      <c r="J476" t="n">
        <v>2</v>
      </c>
      <c r="K476" t="n">
        <v>0.9784</v>
      </c>
    </row>
    <row r="477">
      <c r="A477" t="n">
        <v>476</v>
      </c>
      <c r="B477" t="n">
        <v>1</v>
      </c>
      <c r="H477" t="n">
        <v>11</v>
      </c>
      <c r="I477" t="n">
        <v>0.5</v>
      </c>
      <c r="J477" t="n">
        <v>2</v>
      </c>
      <c r="K477" t="n">
        <v>0.9681</v>
      </c>
    </row>
    <row r="478">
      <c r="A478" t="n">
        <v>477</v>
      </c>
      <c r="B478" t="n">
        <v>1</v>
      </c>
      <c r="H478" t="n">
        <v>12</v>
      </c>
      <c r="I478" t="n">
        <v>0.5</v>
      </c>
      <c r="J478" t="n">
        <v>2</v>
      </c>
      <c r="K478" t="n">
        <v>0.9949</v>
      </c>
    </row>
    <row r="479">
      <c r="A479" t="n">
        <v>478</v>
      </c>
      <c r="B479" t="n">
        <v>1</v>
      </c>
      <c r="H479" t="n">
        <v>13</v>
      </c>
      <c r="I479" t="n">
        <v>0.5</v>
      </c>
      <c r="J479" t="n">
        <v>2</v>
      </c>
      <c r="K479" t="n">
        <v>1</v>
      </c>
    </row>
    <row r="480">
      <c r="A480" t="n">
        <v>479</v>
      </c>
      <c r="B480" t="n">
        <v>1</v>
      </c>
      <c r="H480" t="n">
        <v>14</v>
      </c>
      <c r="I480" t="n">
        <v>0.5</v>
      </c>
      <c r="J480" t="n">
        <v>2</v>
      </c>
      <c r="K480" t="n">
        <v>1</v>
      </c>
    </row>
    <row r="481">
      <c r="A481" t="n">
        <v>480</v>
      </c>
      <c r="B481" t="n">
        <v>1</v>
      </c>
      <c r="H481" t="n">
        <v>15</v>
      </c>
      <c r="I481" t="n">
        <v>0.5</v>
      </c>
      <c r="J481" t="n">
        <v>2</v>
      </c>
      <c r="K481" t="n">
        <v>1</v>
      </c>
    </row>
    <row r="482">
      <c r="A482" t="n">
        <v>481</v>
      </c>
      <c r="B482" t="n">
        <v>1</v>
      </c>
      <c r="H482" t="n">
        <v>1</v>
      </c>
      <c r="I482" t="n">
        <v>1</v>
      </c>
      <c r="J482" t="n">
        <v>2</v>
      </c>
      <c r="K482" t="n">
        <v>0.9628</v>
      </c>
    </row>
    <row r="483">
      <c r="A483" t="n">
        <v>482</v>
      </c>
      <c r="B483" t="n">
        <v>1</v>
      </c>
      <c r="H483" t="n">
        <v>2</v>
      </c>
      <c r="I483" t="n">
        <v>1</v>
      </c>
      <c r="J483" t="n">
        <v>2</v>
      </c>
      <c r="K483" t="n">
        <v>0.9457</v>
      </c>
    </row>
    <row r="484">
      <c r="A484" t="n">
        <v>483</v>
      </c>
      <c r="B484" t="n">
        <v>1</v>
      </c>
      <c r="H484" t="n">
        <v>3</v>
      </c>
      <c r="I484" t="n">
        <v>1</v>
      </c>
      <c r="J484" t="n">
        <v>2</v>
      </c>
      <c r="K484" t="n">
        <v>0.9874000000000001</v>
      </c>
    </row>
    <row r="485">
      <c r="A485" t="n">
        <v>484</v>
      </c>
      <c r="B485" t="n">
        <v>1</v>
      </c>
      <c r="H485" t="n">
        <v>4</v>
      </c>
      <c r="I485" t="n">
        <v>1</v>
      </c>
      <c r="J485" t="n">
        <v>2</v>
      </c>
      <c r="K485" t="n">
        <v>0.9402</v>
      </c>
    </row>
    <row r="486">
      <c r="A486" t="n">
        <v>485</v>
      </c>
      <c r="B486" t="n">
        <v>1</v>
      </c>
      <c r="H486" t="n">
        <v>5</v>
      </c>
      <c r="I486" t="n">
        <v>1</v>
      </c>
      <c r="J486" t="n">
        <v>2</v>
      </c>
      <c r="K486" t="n">
        <v>0.9656</v>
      </c>
    </row>
    <row r="487">
      <c r="A487" t="n">
        <v>486</v>
      </c>
      <c r="B487" t="n">
        <v>1</v>
      </c>
      <c r="H487" t="n">
        <v>6</v>
      </c>
      <c r="I487" t="n">
        <v>1</v>
      </c>
      <c r="J487" t="n">
        <v>2</v>
      </c>
      <c r="K487" t="n">
        <v>0.9681</v>
      </c>
    </row>
    <row r="488">
      <c r="A488" t="n">
        <v>487</v>
      </c>
      <c r="B488" t="n">
        <v>1</v>
      </c>
      <c r="H488" t="n">
        <v>7</v>
      </c>
      <c r="I488" t="n">
        <v>1</v>
      </c>
      <c r="J488" t="n">
        <v>2</v>
      </c>
      <c r="K488" t="n">
        <v>0.9673</v>
      </c>
    </row>
    <row r="489">
      <c r="A489" t="n">
        <v>488</v>
      </c>
      <c r="B489" t="n">
        <v>1</v>
      </c>
      <c r="H489" t="n">
        <v>8</v>
      </c>
      <c r="I489" t="n">
        <v>1</v>
      </c>
      <c r="J489" t="n">
        <v>2</v>
      </c>
      <c r="K489" t="n">
        <v>0.9864000000000001</v>
      </c>
    </row>
    <row r="490">
      <c r="A490" t="n">
        <v>489</v>
      </c>
      <c r="B490" t="n">
        <v>1</v>
      </c>
      <c r="H490" t="n">
        <v>9</v>
      </c>
      <c r="I490" t="n">
        <v>1</v>
      </c>
      <c r="J490" t="n">
        <v>2</v>
      </c>
      <c r="K490" t="n">
        <v>0.9694</v>
      </c>
    </row>
    <row r="491">
      <c r="A491" t="n">
        <v>490</v>
      </c>
      <c r="B491" t="n">
        <v>1</v>
      </c>
      <c r="H491" t="n">
        <v>10</v>
      </c>
      <c r="I491" t="n">
        <v>1</v>
      </c>
      <c r="J491" t="n">
        <v>2</v>
      </c>
      <c r="K491" t="n">
        <v>1</v>
      </c>
    </row>
    <row r="492">
      <c r="A492" t="n">
        <v>491</v>
      </c>
      <c r="B492" t="n">
        <v>1</v>
      </c>
      <c r="H492" t="n">
        <v>11</v>
      </c>
      <c r="I492" t="n">
        <v>1</v>
      </c>
      <c r="J492" t="n">
        <v>2</v>
      </c>
      <c r="K492" t="n">
        <v>0.9706</v>
      </c>
    </row>
    <row r="493">
      <c r="A493" t="n">
        <v>492</v>
      </c>
      <c r="B493" t="n">
        <v>1</v>
      </c>
      <c r="H493" t="n">
        <v>12</v>
      </c>
      <c r="I493" t="n">
        <v>1</v>
      </c>
      <c r="J493" t="n">
        <v>2</v>
      </c>
      <c r="K493" t="n">
        <v>0.9711</v>
      </c>
    </row>
    <row r="494">
      <c r="A494" t="n">
        <v>493</v>
      </c>
      <c r="B494" t="n">
        <v>1</v>
      </c>
      <c r="H494" t="n">
        <v>13</v>
      </c>
      <c r="I494" t="n">
        <v>1</v>
      </c>
      <c r="J494" t="n">
        <v>2</v>
      </c>
      <c r="K494" t="n">
        <v>0.9674</v>
      </c>
    </row>
    <row r="495">
      <c r="A495" t="n">
        <v>494</v>
      </c>
      <c r="B495" t="n">
        <v>1</v>
      </c>
      <c r="H495" t="n">
        <v>14</v>
      </c>
      <c r="I495" t="n">
        <v>1</v>
      </c>
      <c r="J495" t="n">
        <v>2</v>
      </c>
      <c r="K495" t="n">
        <v>0.9674</v>
      </c>
    </row>
    <row r="496">
      <c r="A496" t="n">
        <v>495</v>
      </c>
      <c r="B496" t="n">
        <v>1</v>
      </c>
      <c r="H496" t="n">
        <v>15</v>
      </c>
      <c r="I496" t="n">
        <v>1</v>
      </c>
      <c r="J496" t="n">
        <v>2</v>
      </c>
      <c r="K496" t="n">
        <v>0.9674</v>
      </c>
    </row>
    <row r="497">
      <c r="A497" t="n">
        <v>496</v>
      </c>
      <c r="B497" t="n">
        <v>1</v>
      </c>
      <c r="H497" t="n">
        <v>1</v>
      </c>
      <c r="I497" t="n">
        <v>2</v>
      </c>
      <c r="J497" t="n">
        <v>2</v>
      </c>
      <c r="K497" t="n">
        <v>0.9391</v>
      </c>
    </row>
    <row r="498">
      <c r="A498" t="n">
        <v>497</v>
      </c>
      <c r="B498" t="n">
        <v>1</v>
      </c>
      <c r="H498" t="n">
        <v>2</v>
      </c>
      <c r="I498" t="n">
        <v>2</v>
      </c>
      <c r="J498" t="n">
        <v>2</v>
      </c>
      <c r="K498" t="n">
        <v>0.8861</v>
      </c>
    </row>
    <row r="499">
      <c r="A499" t="n">
        <v>498</v>
      </c>
      <c r="B499" t="n">
        <v>1</v>
      </c>
      <c r="H499" t="n">
        <v>3</v>
      </c>
      <c r="I499" t="n">
        <v>2</v>
      </c>
      <c r="J499" t="n">
        <v>2</v>
      </c>
      <c r="K499" t="n">
        <v>0.9371</v>
      </c>
    </row>
    <row r="500">
      <c r="A500" t="n">
        <v>499</v>
      </c>
      <c r="B500" t="n">
        <v>1</v>
      </c>
      <c r="H500" t="n">
        <v>4</v>
      </c>
      <c r="I500" t="n">
        <v>2</v>
      </c>
      <c r="J500" t="n">
        <v>2</v>
      </c>
      <c r="K500" t="n">
        <v>0.9196</v>
      </c>
    </row>
    <row r="501">
      <c r="A501" t="n">
        <v>500</v>
      </c>
      <c r="B501" t="n">
        <v>1</v>
      </c>
      <c r="H501" t="n">
        <v>5</v>
      </c>
      <c r="I501" t="n">
        <v>2</v>
      </c>
      <c r="J501" t="n">
        <v>2</v>
      </c>
      <c r="K501" t="n">
        <v>0.947</v>
      </c>
    </row>
    <row r="502">
      <c r="A502" t="n">
        <v>501</v>
      </c>
      <c r="B502" t="n">
        <v>1</v>
      </c>
      <c r="H502" t="n">
        <v>6</v>
      </c>
      <c r="I502" t="n">
        <v>2</v>
      </c>
      <c r="J502" t="n">
        <v>2</v>
      </c>
      <c r="K502" t="n">
        <v>0.9834000000000001</v>
      </c>
    </row>
    <row r="503">
      <c r="A503" t="n">
        <v>502</v>
      </c>
      <c r="B503" t="n">
        <v>1</v>
      </c>
      <c r="H503" t="n">
        <v>7</v>
      </c>
      <c r="I503" t="n">
        <v>2</v>
      </c>
      <c r="J503" t="n">
        <v>2</v>
      </c>
      <c r="K503" t="n">
        <v>0.9844000000000001</v>
      </c>
    </row>
    <row r="504">
      <c r="A504" t="n">
        <v>503</v>
      </c>
      <c r="B504" t="n">
        <v>1</v>
      </c>
      <c r="H504" t="n">
        <v>8</v>
      </c>
      <c r="I504" t="n">
        <v>2</v>
      </c>
      <c r="J504" t="n">
        <v>2</v>
      </c>
      <c r="K504" t="n">
        <v>0.9546</v>
      </c>
    </row>
    <row r="505">
      <c r="A505" t="n">
        <v>504</v>
      </c>
      <c r="B505" t="n">
        <v>1</v>
      </c>
      <c r="H505" t="n">
        <v>9</v>
      </c>
      <c r="I505" t="n">
        <v>2</v>
      </c>
      <c r="J505" t="n">
        <v>2</v>
      </c>
      <c r="K505" t="n">
        <v>0.9572000000000001</v>
      </c>
    </row>
    <row r="506">
      <c r="A506" t="n">
        <v>505</v>
      </c>
      <c r="B506" t="n">
        <v>1</v>
      </c>
      <c r="H506" t="n">
        <v>10</v>
      </c>
      <c r="I506" t="n">
        <v>2</v>
      </c>
      <c r="J506" t="n">
        <v>2</v>
      </c>
      <c r="K506" t="n">
        <v>0.9622000000000001</v>
      </c>
    </row>
    <row r="507">
      <c r="A507" t="n">
        <v>506</v>
      </c>
      <c r="B507" t="n">
        <v>1</v>
      </c>
      <c r="H507" t="n">
        <v>11</v>
      </c>
      <c r="I507" t="n">
        <v>2</v>
      </c>
      <c r="J507" t="n">
        <v>2</v>
      </c>
      <c r="K507" t="n">
        <v>0.978</v>
      </c>
    </row>
    <row r="508">
      <c r="A508" t="n">
        <v>507</v>
      </c>
      <c r="B508" t="n">
        <v>1</v>
      </c>
      <c r="H508" t="n">
        <v>12</v>
      </c>
      <c r="I508" t="n">
        <v>2</v>
      </c>
      <c r="J508" t="n">
        <v>2</v>
      </c>
      <c r="K508" t="n">
        <v>0.9856</v>
      </c>
    </row>
    <row r="509">
      <c r="A509" t="n">
        <v>508</v>
      </c>
      <c r="B509" t="n">
        <v>1</v>
      </c>
      <c r="H509" t="n">
        <v>13</v>
      </c>
      <c r="I509" t="n">
        <v>2</v>
      </c>
      <c r="J509" t="n">
        <v>2</v>
      </c>
      <c r="K509" t="n">
        <v>0.9506</v>
      </c>
    </row>
    <row r="510">
      <c r="A510" t="n">
        <v>509</v>
      </c>
      <c r="B510" t="n">
        <v>1</v>
      </c>
      <c r="H510" t="n">
        <v>14</v>
      </c>
      <c r="I510" t="n">
        <v>2</v>
      </c>
      <c r="J510" t="n">
        <v>2</v>
      </c>
      <c r="K510" t="n">
        <v>0.9506</v>
      </c>
    </row>
    <row r="511">
      <c r="A511" t="n">
        <v>510</v>
      </c>
      <c r="B511" t="n">
        <v>1</v>
      </c>
      <c r="H511" t="n">
        <v>15</v>
      </c>
      <c r="I511" t="n">
        <v>2</v>
      </c>
      <c r="J511" t="n">
        <v>2</v>
      </c>
      <c r="K511" t="n">
        <v>0.9506</v>
      </c>
    </row>
    <row r="512">
      <c r="A512" t="n">
        <v>511</v>
      </c>
      <c r="B512" t="n">
        <v>1</v>
      </c>
      <c r="H512" t="n">
        <v>1</v>
      </c>
      <c r="I512" t="n">
        <v>3</v>
      </c>
      <c r="J512" t="n">
        <v>2</v>
      </c>
      <c r="K512" t="n">
        <v>0.9044</v>
      </c>
    </row>
    <row r="513">
      <c r="A513" t="n">
        <v>512</v>
      </c>
      <c r="B513" t="n">
        <v>1</v>
      </c>
      <c r="H513" t="n">
        <v>2</v>
      </c>
      <c r="I513" t="n">
        <v>3</v>
      </c>
      <c r="J513" t="n">
        <v>2</v>
      </c>
      <c r="K513" t="n">
        <v>0.8868</v>
      </c>
    </row>
    <row r="514">
      <c r="A514" t="n">
        <v>513</v>
      </c>
      <c r="B514" t="n">
        <v>1</v>
      </c>
      <c r="H514" t="n">
        <v>3</v>
      </c>
      <c r="I514" t="n">
        <v>3</v>
      </c>
      <c r="J514" t="n">
        <v>2</v>
      </c>
      <c r="K514" t="n">
        <v>0.9016999999999999</v>
      </c>
    </row>
    <row r="515">
      <c r="A515" t="n">
        <v>514</v>
      </c>
      <c r="B515" t="n">
        <v>1</v>
      </c>
      <c r="H515" t="n">
        <v>4</v>
      </c>
      <c r="I515" t="n">
        <v>3</v>
      </c>
      <c r="J515" t="n">
        <v>2</v>
      </c>
      <c r="K515" t="n">
        <v>0.8927</v>
      </c>
    </row>
    <row r="516">
      <c r="A516" t="n">
        <v>515</v>
      </c>
      <c r="B516" t="n">
        <v>1</v>
      </c>
      <c r="H516" t="n">
        <v>5</v>
      </c>
      <c r="I516" t="n">
        <v>3</v>
      </c>
      <c r="J516" t="n">
        <v>2</v>
      </c>
      <c r="K516" t="n">
        <v>0.9137999999999999</v>
      </c>
    </row>
    <row r="517">
      <c r="A517" t="n">
        <v>516</v>
      </c>
      <c r="B517" t="n">
        <v>1</v>
      </c>
      <c r="H517" t="n">
        <v>6</v>
      </c>
      <c r="I517" t="n">
        <v>3</v>
      </c>
      <c r="J517" t="n">
        <v>2</v>
      </c>
      <c r="K517" t="n">
        <v>0.9286</v>
      </c>
    </row>
    <row r="518">
      <c r="A518" t="n">
        <v>517</v>
      </c>
      <c r="B518" t="n">
        <v>1</v>
      </c>
      <c r="H518" t="n">
        <v>7</v>
      </c>
      <c r="I518" t="n">
        <v>3</v>
      </c>
      <c r="J518" t="n">
        <v>2</v>
      </c>
      <c r="K518" t="n">
        <v>0.9256</v>
      </c>
    </row>
    <row r="519">
      <c r="A519" t="n">
        <v>518</v>
      </c>
      <c r="B519" t="n">
        <v>1</v>
      </c>
      <c r="H519" t="n">
        <v>8</v>
      </c>
      <c r="I519" t="n">
        <v>3</v>
      </c>
      <c r="J519" t="n">
        <v>2</v>
      </c>
      <c r="K519" t="n">
        <v>0.9816</v>
      </c>
    </row>
    <row r="520">
      <c r="A520" t="n">
        <v>519</v>
      </c>
      <c r="B520" t="n">
        <v>1</v>
      </c>
      <c r="H520" t="n">
        <v>9</v>
      </c>
      <c r="I520" t="n">
        <v>3</v>
      </c>
      <c r="J520" t="n">
        <v>2</v>
      </c>
      <c r="K520" t="n">
        <v>0.9522</v>
      </c>
    </row>
    <row r="521">
      <c r="A521" t="n">
        <v>520</v>
      </c>
      <c r="B521" t="n">
        <v>1</v>
      </c>
      <c r="H521" t="n">
        <v>10</v>
      </c>
      <c r="I521" t="n">
        <v>3</v>
      </c>
      <c r="J521" t="n">
        <v>2</v>
      </c>
      <c r="K521" t="n">
        <v>0.9611</v>
      </c>
    </row>
    <row r="522">
      <c r="A522" t="n">
        <v>521</v>
      </c>
      <c r="B522" t="n">
        <v>1</v>
      </c>
      <c r="H522" t="n">
        <v>11</v>
      </c>
      <c r="I522" t="n">
        <v>3</v>
      </c>
      <c r="J522" t="n">
        <v>2</v>
      </c>
      <c r="K522" t="n">
        <v>0.9436</v>
      </c>
    </row>
    <row r="523">
      <c r="A523" t="n">
        <v>522</v>
      </c>
      <c r="B523" t="n">
        <v>1</v>
      </c>
      <c r="H523" t="n">
        <v>12</v>
      </c>
      <c r="I523" t="n">
        <v>3</v>
      </c>
      <c r="J523" t="n">
        <v>2</v>
      </c>
      <c r="K523" t="n">
        <v>0.9681999999999999</v>
      </c>
    </row>
    <row r="524">
      <c r="A524" t="n">
        <v>523</v>
      </c>
      <c r="B524" t="n">
        <v>1</v>
      </c>
      <c r="H524" t="n">
        <v>13</v>
      </c>
      <c r="I524" t="n">
        <v>3</v>
      </c>
      <c r="J524" t="n">
        <v>2</v>
      </c>
      <c r="K524" t="n">
        <v>0.9405</v>
      </c>
    </row>
    <row r="525">
      <c r="A525" t="n">
        <v>524</v>
      </c>
      <c r="B525" t="n">
        <v>1</v>
      </c>
      <c r="H525" t="n">
        <v>14</v>
      </c>
      <c r="I525" t="n">
        <v>3</v>
      </c>
      <c r="J525" t="n">
        <v>2</v>
      </c>
      <c r="K525" t="n">
        <v>0.9405</v>
      </c>
    </row>
    <row r="526">
      <c r="A526" t="n">
        <v>525</v>
      </c>
      <c r="B526" t="n">
        <v>1</v>
      </c>
      <c r="H526" t="n">
        <v>15</v>
      </c>
      <c r="I526" t="n">
        <v>3</v>
      </c>
      <c r="J526" t="n">
        <v>2</v>
      </c>
      <c r="K526" t="n">
        <v>0.9405</v>
      </c>
    </row>
    <row r="527">
      <c r="A527" t="n">
        <v>526</v>
      </c>
      <c r="B527" t="n">
        <v>1</v>
      </c>
      <c r="H527" t="n">
        <v>1</v>
      </c>
      <c r="I527" t="n">
        <v>5</v>
      </c>
      <c r="J527" t="n">
        <v>2</v>
      </c>
      <c r="K527" t="n">
        <v>0.7954</v>
      </c>
    </row>
    <row r="528">
      <c r="A528" t="n">
        <v>527</v>
      </c>
      <c r="B528" t="n">
        <v>1</v>
      </c>
      <c r="H528" t="n">
        <v>2</v>
      </c>
      <c r="I528" t="n">
        <v>5</v>
      </c>
      <c r="J528" t="n">
        <v>2</v>
      </c>
      <c r="K528" t="n">
        <v>0.7977</v>
      </c>
    </row>
    <row r="529">
      <c r="A529" t="n">
        <v>528</v>
      </c>
      <c r="B529" t="n">
        <v>1</v>
      </c>
      <c r="H529" t="n">
        <v>3</v>
      </c>
      <c r="I529" t="n">
        <v>5</v>
      </c>
      <c r="J529" t="n">
        <v>2</v>
      </c>
      <c r="K529" t="n">
        <v>0.8547</v>
      </c>
    </row>
    <row r="530">
      <c r="A530" t="n">
        <v>529</v>
      </c>
      <c r="B530" t="n">
        <v>1</v>
      </c>
      <c r="H530" t="n">
        <v>4</v>
      </c>
      <c r="I530" t="n">
        <v>5</v>
      </c>
      <c r="J530" t="n">
        <v>2</v>
      </c>
      <c r="K530" t="n">
        <v>0.8418</v>
      </c>
    </row>
    <row r="531">
      <c r="A531" t="n">
        <v>530</v>
      </c>
      <c r="B531" t="n">
        <v>1</v>
      </c>
      <c r="H531" t="n">
        <v>5</v>
      </c>
      <c r="I531" t="n">
        <v>5</v>
      </c>
      <c r="J531" t="n">
        <v>2</v>
      </c>
      <c r="K531" t="n">
        <v>0.8754</v>
      </c>
    </row>
    <row r="532">
      <c r="A532" t="n">
        <v>531</v>
      </c>
      <c r="B532" t="n">
        <v>1</v>
      </c>
      <c r="H532" t="n">
        <v>6</v>
      </c>
      <c r="I532" t="n">
        <v>5</v>
      </c>
      <c r="J532" t="n">
        <v>2</v>
      </c>
      <c r="K532" t="n">
        <v>0.8925999999999999</v>
      </c>
    </row>
    <row r="533">
      <c r="A533" t="n">
        <v>532</v>
      </c>
      <c r="B533" t="n">
        <v>1</v>
      </c>
      <c r="H533" t="n">
        <v>7</v>
      </c>
      <c r="I533" t="n">
        <v>5</v>
      </c>
      <c r="J533" t="n">
        <v>2</v>
      </c>
      <c r="K533" t="n">
        <v>0.9322</v>
      </c>
    </row>
    <row r="534">
      <c r="A534" t="n">
        <v>533</v>
      </c>
      <c r="B534" t="n">
        <v>1</v>
      </c>
      <c r="H534" t="n">
        <v>8</v>
      </c>
      <c r="I534" t="n">
        <v>5</v>
      </c>
      <c r="J534" t="n">
        <v>2</v>
      </c>
      <c r="K534" t="n">
        <v>0.9101</v>
      </c>
    </row>
    <row r="535">
      <c r="A535" t="n">
        <v>534</v>
      </c>
      <c r="B535" t="n">
        <v>1</v>
      </c>
      <c r="H535" t="n">
        <v>9</v>
      </c>
      <c r="I535" t="n">
        <v>5</v>
      </c>
      <c r="J535" t="n">
        <v>2</v>
      </c>
      <c r="K535" t="n">
        <v>0.907</v>
      </c>
    </row>
    <row r="536">
      <c r="A536" t="n">
        <v>535</v>
      </c>
      <c r="B536" t="n">
        <v>1</v>
      </c>
      <c r="H536" t="n">
        <v>10</v>
      </c>
      <c r="I536" t="n">
        <v>5</v>
      </c>
      <c r="J536" t="n">
        <v>2</v>
      </c>
      <c r="K536" t="n">
        <v>0.9211</v>
      </c>
    </row>
    <row r="537">
      <c r="A537" t="n">
        <v>536</v>
      </c>
      <c r="B537" t="n">
        <v>1</v>
      </c>
      <c r="H537" t="n">
        <v>11</v>
      </c>
      <c r="I537" t="n">
        <v>5</v>
      </c>
      <c r="J537" t="n">
        <v>2</v>
      </c>
      <c r="K537" t="n">
        <v>0.924</v>
      </c>
    </row>
    <row r="538">
      <c r="A538" t="n">
        <v>537</v>
      </c>
      <c r="B538" t="n">
        <v>1</v>
      </c>
      <c r="H538" t="n">
        <v>12</v>
      </c>
      <c r="I538" t="n">
        <v>5</v>
      </c>
      <c r="J538" t="n">
        <v>2</v>
      </c>
      <c r="K538" t="n">
        <v>0.9519</v>
      </c>
    </row>
    <row r="539">
      <c r="A539" t="n">
        <v>538</v>
      </c>
      <c r="B539" t="n">
        <v>1</v>
      </c>
      <c r="H539" t="n">
        <v>13</v>
      </c>
      <c r="I539" t="n">
        <v>5</v>
      </c>
      <c r="J539" t="n">
        <v>2</v>
      </c>
      <c r="K539" t="n">
        <v>0.944</v>
      </c>
    </row>
    <row r="540">
      <c r="A540" t="n">
        <v>539</v>
      </c>
      <c r="B540" t="n">
        <v>1</v>
      </c>
      <c r="H540" t="n">
        <v>14</v>
      </c>
      <c r="I540" t="n">
        <v>5</v>
      </c>
      <c r="J540" t="n">
        <v>2</v>
      </c>
      <c r="K540" t="n">
        <v>0.944</v>
      </c>
    </row>
    <row r="541">
      <c r="A541" t="n">
        <v>540</v>
      </c>
      <c r="B541" t="n">
        <v>1</v>
      </c>
      <c r="H541" t="n">
        <v>15</v>
      </c>
      <c r="I541" t="n">
        <v>5</v>
      </c>
      <c r="J541" t="n">
        <v>2</v>
      </c>
      <c r="K541" t="n">
        <v>0.944</v>
      </c>
    </row>
    <row r="542">
      <c r="A542" t="n">
        <v>541</v>
      </c>
      <c r="B542" t="n">
        <v>1</v>
      </c>
      <c r="H542" t="n">
        <v>1</v>
      </c>
      <c r="I542" t="n">
        <v>7</v>
      </c>
      <c r="J542" t="n">
        <v>2</v>
      </c>
      <c r="K542" t="n">
        <v>0.6885</v>
      </c>
    </row>
    <row r="543">
      <c r="A543" t="n">
        <v>542</v>
      </c>
      <c r="B543" t="n">
        <v>1</v>
      </c>
      <c r="H543" t="n">
        <v>2</v>
      </c>
      <c r="I543" t="n">
        <v>7</v>
      </c>
      <c r="J543" t="n">
        <v>2</v>
      </c>
      <c r="K543" t="n">
        <v>0.7205</v>
      </c>
    </row>
    <row r="544">
      <c r="A544" t="n">
        <v>543</v>
      </c>
      <c r="B544" t="n">
        <v>1</v>
      </c>
      <c r="H544" t="n">
        <v>3</v>
      </c>
      <c r="I544" t="n">
        <v>7</v>
      </c>
      <c r="J544" t="n">
        <v>2</v>
      </c>
      <c r="K544" t="n">
        <v>0.8073</v>
      </c>
    </row>
    <row r="545">
      <c r="A545" t="n">
        <v>544</v>
      </c>
      <c r="B545" t="n">
        <v>1</v>
      </c>
      <c r="H545" t="n">
        <v>4</v>
      </c>
      <c r="I545" t="n">
        <v>7</v>
      </c>
      <c r="J545" t="n">
        <v>2</v>
      </c>
      <c r="K545" t="n">
        <v>0.7841</v>
      </c>
    </row>
    <row r="546">
      <c r="A546" t="n">
        <v>545</v>
      </c>
      <c r="B546" t="n">
        <v>1</v>
      </c>
      <c r="H546" t="n">
        <v>5</v>
      </c>
      <c r="I546" t="n">
        <v>7</v>
      </c>
      <c r="J546" t="n">
        <v>2</v>
      </c>
      <c r="K546" t="n">
        <v>0.8395</v>
      </c>
    </row>
    <row r="547">
      <c r="A547" t="n">
        <v>546</v>
      </c>
      <c r="B547" t="n">
        <v>1</v>
      </c>
      <c r="H547" t="n">
        <v>6</v>
      </c>
      <c r="I547" t="n">
        <v>7</v>
      </c>
      <c r="J547" t="n">
        <v>2</v>
      </c>
      <c r="K547" t="n">
        <v>0.8532999999999999</v>
      </c>
    </row>
    <row r="548">
      <c r="A548" t="n">
        <v>547</v>
      </c>
      <c r="B548" t="n">
        <v>1</v>
      </c>
      <c r="H548" t="n">
        <v>7</v>
      </c>
      <c r="I548" t="n">
        <v>7</v>
      </c>
      <c r="J548" t="n">
        <v>2</v>
      </c>
      <c r="K548" t="n">
        <v>0.8645</v>
      </c>
    </row>
    <row r="549">
      <c r="A549" t="n">
        <v>548</v>
      </c>
      <c r="B549" t="n">
        <v>1</v>
      </c>
      <c r="H549" t="n">
        <v>8</v>
      </c>
      <c r="I549" t="n">
        <v>7</v>
      </c>
      <c r="J549" t="n">
        <v>2</v>
      </c>
      <c r="K549" t="n">
        <v>0.8771</v>
      </c>
    </row>
    <row r="550">
      <c r="A550" t="n">
        <v>549</v>
      </c>
      <c r="B550" t="n">
        <v>1</v>
      </c>
      <c r="H550" t="n">
        <v>9</v>
      </c>
      <c r="I550" t="n">
        <v>7</v>
      </c>
      <c r="J550" t="n">
        <v>2</v>
      </c>
      <c r="K550" t="n">
        <v>0.8905</v>
      </c>
    </row>
    <row r="551">
      <c r="A551" t="n">
        <v>550</v>
      </c>
      <c r="B551" t="n">
        <v>1</v>
      </c>
      <c r="H551" t="n">
        <v>10</v>
      </c>
      <c r="I551" t="n">
        <v>7</v>
      </c>
      <c r="J551" t="n">
        <v>2</v>
      </c>
      <c r="K551" t="n">
        <v>0.8938</v>
      </c>
    </row>
    <row r="552">
      <c r="A552" t="n">
        <v>551</v>
      </c>
      <c r="B552" t="n">
        <v>1</v>
      </c>
      <c r="H552" t="n">
        <v>11</v>
      </c>
      <c r="I552" t="n">
        <v>7</v>
      </c>
      <c r="J552" t="n">
        <v>2</v>
      </c>
      <c r="K552" t="n">
        <v>0.9026999999999999</v>
      </c>
    </row>
    <row r="553">
      <c r="A553" t="n">
        <v>552</v>
      </c>
      <c r="B553" t="n">
        <v>1</v>
      </c>
      <c r="H553" t="n">
        <v>12</v>
      </c>
      <c r="I553" t="n">
        <v>7</v>
      </c>
      <c r="J553" t="n">
        <v>2</v>
      </c>
      <c r="K553" t="n">
        <v>0.9344</v>
      </c>
    </row>
    <row r="554">
      <c r="A554" t="n">
        <v>553</v>
      </c>
      <c r="B554" t="n">
        <v>1</v>
      </c>
      <c r="H554" t="n">
        <v>13</v>
      </c>
      <c r="I554" t="n">
        <v>7</v>
      </c>
      <c r="J554" t="n">
        <v>2</v>
      </c>
      <c r="K554" t="n">
        <v>0.8973</v>
      </c>
    </row>
    <row r="555">
      <c r="A555" t="n">
        <v>554</v>
      </c>
      <c r="B555" t="n">
        <v>1</v>
      </c>
      <c r="H555" t="n">
        <v>14</v>
      </c>
      <c r="I555" t="n">
        <v>7</v>
      </c>
      <c r="J555" t="n">
        <v>2</v>
      </c>
      <c r="K555" t="n">
        <v>0.8973</v>
      </c>
    </row>
    <row r="556">
      <c r="A556" t="n">
        <v>555</v>
      </c>
      <c r="B556" t="n">
        <v>1</v>
      </c>
      <c r="H556" t="n">
        <v>15</v>
      </c>
      <c r="I556" t="n">
        <v>7</v>
      </c>
      <c r="J556" t="n">
        <v>2</v>
      </c>
      <c r="K556" t="n">
        <v>0.8973</v>
      </c>
    </row>
    <row r="557">
      <c r="A557" t="n">
        <v>556</v>
      </c>
      <c r="B557" t="n">
        <v>1</v>
      </c>
      <c r="H557" t="n">
        <v>1</v>
      </c>
      <c r="I557" t="n">
        <v>10</v>
      </c>
      <c r="J557" t="n">
        <v>2</v>
      </c>
      <c r="K557" t="n">
        <v>0.5441</v>
      </c>
    </row>
    <row r="558">
      <c r="A558" t="n">
        <v>557</v>
      </c>
      <c r="B558" t="n">
        <v>1</v>
      </c>
      <c r="H558" t="n">
        <v>2</v>
      </c>
      <c r="I558" t="n">
        <v>10</v>
      </c>
      <c r="J558" t="n">
        <v>2</v>
      </c>
      <c r="K558" t="n">
        <v>0.6346000000000001</v>
      </c>
    </row>
    <row r="559">
      <c r="A559" t="n">
        <v>558</v>
      </c>
      <c r="B559" t="n">
        <v>1</v>
      </c>
      <c r="H559" t="n">
        <v>3</v>
      </c>
      <c r="I559" t="n">
        <v>10</v>
      </c>
      <c r="J559" t="n">
        <v>2</v>
      </c>
      <c r="K559" t="n">
        <v>0.6909999999999999</v>
      </c>
    </row>
    <row r="560">
      <c r="A560" t="n">
        <v>559</v>
      </c>
      <c r="B560" t="n">
        <v>1</v>
      </c>
      <c r="H560" t="n">
        <v>4</v>
      </c>
      <c r="I560" t="n">
        <v>10</v>
      </c>
      <c r="J560" t="n">
        <v>2</v>
      </c>
      <c r="K560" t="n">
        <v>0.7202</v>
      </c>
    </row>
    <row r="561">
      <c r="A561" t="n">
        <v>560</v>
      </c>
      <c r="B561" t="n">
        <v>1</v>
      </c>
      <c r="H561" t="n">
        <v>5</v>
      </c>
      <c r="I561" t="n">
        <v>10</v>
      </c>
      <c r="J561" t="n">
        <v>2</v>
      </c>
      <c r="K561" t="n">
        <v>0.7664</v>
      </c>
    </row>
    <row r="562">
      <c r="A562" t="n">
        <v>561</v>
      </c>
      <c r="B562" t="n">
        <v>1</v>
      </c>
      <c r="H562" t="n">
        <v>6</v>
      </c>
      <c r="I562" t="n">
        <v>10</v>
      </c>
      <c r="J562" t="n">
        <v>2</v>
      </c>
      <c r="K562" t="n">
        <v>0.8072</v>
      </c>
    </row>
    <row r="563">
      <c r="A563" t="n">
        <v>562</v>
      </c>
      <c r="B563" t="n">
        <v>1</v>
      </c>
      <c r="H563" t="n">
        <v>7</v>
      </c>
      <c r="I563" t="n">
        <v>10</v>
      </c>
      <c r="J563" t="n">
        <v>2</v>
      </c>
      <c r="K563" t="n">
        <v>0.8232</v>
      </c>
    </row>
    <row r="564">
      <c r="A564" t="n">
        <v>563</v>
      </c>
      <c r="B564" t="n">
        <v>1</v>
      </c>
      <c r="H564" t="n">
        <v>8</v>
      </c>
      <c r="I564" t="n">
        <v>10</v>
      </c>
      <c r="J564" t="n">
        <v>2</v>
      </c>
      <c r="K564" t="n">
        <v>0.8712</v>
      </c>
    </row>
    <row r="565">
      <c r="A565" t="n">
        <v>564</v>
      </c>
      <c r="B565" t="n">
        <v>1</v>
      </c>
      <c r="H565" t="n">
        <v>9</v>
      </c>
      <c r="I565" t="n">
        <v>10</v>
      </c>
      <c r="J565" t="n">
        <v>2</v>
      </c>
      <c r="K565" t="n">
        <v>0.8257</v>
      </c>
    </row>
    <row r="566">
      <c r="A566" t="n">
        <v>565</v>
      </c>
      <c r="B566" t="n">
        <v>1</v>
      </c>
      <c r="H566" t="n">
        <v>10</v>
      </c>
      <c r="I566" t="n">
        <v>10</v>
      </c>
      <c r="J566" t="n">
        <v>2</v>
      </c>
      <c r="K566" t="n">
        <v>0.8937</v>
      </c>
    </row>
    <row r="567">
      <c r="A567" t="n">
        <v>566</v>
      </c>
      <c r="B567" t="n">
        <v>1</v>
      </c>
      <c r="H567" t="n">
        <v>11</v>
      </c>
      <c r="I567" t="n">
        <v>10</v>
      </c>
      <c r="J567" t="n">
        <v>2</v>
      </c>
      <c r="K567" t="n">
        <v>0.8818</v>
      </c>
    </row>
    <row r="568">
      <c r="A568" t="n">
        <v>567</v>
      </c>
      <c r="B568" t="n">
        <v>1</v>
      </c>
      <c r="H568" t="n">
        <v>12</v>
      </c>
      <c r="I568" t="n">
        <v>10</v>
      </c>
      <c r="J568" t="n">
        <v>2</v>
      </c>
      <c r="K568" t="n">
        <v>0.8738</v>
      </c>
    </row>
    <row r="569">
      <c r="A569" t="n">
        <v>568</v>
      </c>
      <c r="B569" t="n">
        <v>1</v>
      </c>
      <c r="H569" t="n">
        <v>13</v>
      </c>
      <c r="I569" t="n">
        <v>10</v>
      </c>
      <c r="J569" t="n">
        <v>2</v>
      </c>
      <c r="K569" t="n">
        <v>0.8801</v>
      </c>
    </row>
    <row r="570">
      <c r="A570" t="n">
        <v>569</v>
      </c>
      <c r="B570" t="n">
        <v>1</v>
      </c>
      <c r="H570" t="n">
        <v>14</v>
      </c>
      <c r="I570" t="n">
        <v>10</v>
      </c>
      <c r="J570" t="n">
        <v>2</v>
      </c>
      <c r="K570" t="n">
        <v>0.8801</v>
      </c>
    </row>
    <row r="571">
      <c r="A571" t="n">
        <v>570</v>
      </c>
      <c r="B571" t="n">
        <v>1</v>
      </c>
      <c r="H571" t="n">
        <v>15</v>
      </c>
      <c r="I571" t="n">
        <v>10</v>
      </c>
      <c r="J571" t="n">
        <v>2</v>
      </c>
      <c r="K571" t="n">
        <v>0.8801</v>
      </c>
    </row>
    <row r="572">
      <c r="A572" t="n">
        <v>571</v>
      </c>
      <c r="B572" t="n">
        <v>1</v>
      </c>
      <c r="H572" t="n">
        <v>1</v>
      </c>
      <c r="I572" t="n">
        <v>15</v>
      </c>
      <c r="J572" t="n">
        <v>2</v>
      </c>
      <c r="K572" t="n">
        <v>0.3628</v>
      </c>
    </row>
    <row r="573">
      <c r="A573" t="n">
        <v>572</v>
      </c>
      <c r="B573" t="n">
        <v>1</v>
      </c>
      <c r="H573" t="n">
        <v>2</v>
      </c>
      <c r="I573" t="n">
        <v>15</v>
      </c>
      <c r="J573" t="n">
        <v>2</v>
      </c>
      <c r="K573" t="n">
        <v>0.4334</v>
      </c>
    </row>
    <row r="574">
      <c r="A574" t="n">
        <v>573</v>
      </c>
      <c r="B574" t="n">
        <v>1</v>
      </c>
      <c r="H574" t="n">
        <v>3</v>
      </c>
      <c r="I574" t="n">
        <v>15</v>
      </c>
      <c r="J574" t="n">
        <v>2</v>
      </c>
      <c r="K574" t="n">
        <v>0.5357</v>
      </c>
    </row>
    <row r="575">
      <c r="A575" t="n">
        <v>574</v>
      </c>
      <c r="B575" t="n">
        <v>1</v>
      </c>
      <c r="H575" t="n">
        <v>4</v>
      </c>
      <c r="I575" t="n">
        <v>15</v>
      </c>
      <c r="J575" t="n">
        <v>2</v>
      </c>
      <c r="K575" t="n">
        <v>0.571</v>
      </c>
    </row>
    <row r="576">
      <c r="A576" t="n">
        <v>575</v>
      </c>
      <c r="B576" t="n">
        <v>1</v>
      </c>
      <c r="H576" t="n">
        <v>5</v>
      </c>
      <c r="I576" t="n">
        <v>15</v>
      </c>
      <c r="J576" t="n">
        <v>2</v>
      </c>
      <c r="K576" t="n">
        <v>0.6486</v>
      </c>
    </row>
    <row r="577">
      <c r="A577" t="n">
        <v>576</v>
      </c>
      <c r="B577" t="n">
        <v>1</v>
      </c>
      <c r="H577" t="n">
        <v>6</v>
      </c>
      <c r="I577" t="n">
        <v>15</v>
      </c>
      <c r="J577" t="n">
        <v>2</v>
      </c>
      <c r="K577" t="n">
        <v>0.7269</v>
      </c>
    </row>
    <row r="578">
      <c r="A578" t="n">
        <v>577</v>
      </c>
      <c r="B578" t="n">
        <v>1</v>
      </c>
      <c r="H578" t="n">
        <v>7</v>
      </c>
      <c r="I578" t="n">
        <v>15</v>
      </c>
      <c r="J578" t="n">
        <v>2</v>
      </c>
      <c r="K578" t="n">
        <v>0.7456</v>
      </c>
    </row>
    <row r="579">
      <c r="A579" t="n">
        <v>578</v>
      </c>
      <c r="B579" t="n">
        <v>1</v>
      </c>
      <c r="H579" t="n">
        <v>8</v>
      </c>
      <c r="I579" t="n">
        <v>15</v>
      </c>
      <c r="J579" t="n">
        <v>2</v>
      </c>
      <c r="K579" t="n">
        <v>0.7417</v>
      </c>
    </row>
    <row r="580">
      <c r="A580" t="n">
        <v>579</v>
      </c>
      <c r="B580" t="n">
        <v>1</v>
      </c>
      <c r="H580" t="n">
        <v>9</v>
      </c>
      <c r="I580" t="n">
        <v>15</v>
      </c>
      <c r="J580" t="n">
        <v>2</v>
      </c>
      <c r="K580" t="n">
        <v>0.7639</v>
      </c>
    </row>
    <row r="581">
      <c r="A581" t="n">
        <v>580</v>
      </c>
      <c r="B581" t="n">
        <v>1</v>
      </c>
      <c r="H581" t="n">
        <v>10</v>
      </c>
      <c r="I581" t="n">
        <v>15</v>
      </c>
      <c r="J581" t="n">
        <v>2</v>
      </c>
      <c r="K581" t="n">
        <v>0.8297</v>
      </c>
    </row>
    <row r="582">
      <c r="A582" t="n">
        <v>581</v>
      </c>
      <c r="B582" t="n">
        <v>1</v>
      </c>
      <c r="H582" t="n">
        <v>11</v>
      </c>
      <c r="I582" t="n">
        <v>15</v>
      </c>
      <c r="J582" t="n">
        <v>2</v>
      </c>
      <c r="K582" t="n">
        <v>0.8139999999999999</v>
      </c>
    </row>
    <row r="583">
      <c r="A583" t="n">
        <v>582</v>
      </c>
      <c r="B583" t="n">
        <v>1</v>
      </c>
      <c r="H583" t="n">
        <v>12</v>
      </c>
      <c r="I583" t="n">
        <v>15</v>
      </c>
      <c r="J583" t="n">
        <v>2</v>
      </c>
      <c r="K583" t="n">
        <v>0.8194</v>
      </c>
    </row>
    <row r="584">
      <c r="A584" t="n">
        <v>583</v>
      </c>
      <c r="B584" t="n">
        <v>1</v>
      </c>
      <c r="H584" t="n">
        <v>13</v>
      </c>
      <c r="I584" t="n">
        <v>15</v>
      </c>
      <c r="J584" t="n">
        <v>2</v>
      </c>
      <c r="K584" t="n">
        <v>0.8182</v>
      </c>
    </row>
    <row r="585">
      <c r="A585" t="n">
        <v>584</v>
      </c>
      <c r="B585" t="n">
        <v>1</v>
      </c>
      <c r="H585" t="n">
        <v>14</v>
      </c>
      <c r="I585" t="n">
        <v>15</v>
      </c>
      <c r="J585" t="n">
        <v>2</v>
      </c>
      <c r="K585" t="n">
        <v>0.8182</v>
      </c>
    </row>
    <row r="586">
      <c r="A586" t="n">
        <v>585</v>
      </c>
      <c r="B586" t="n">
        <v>1</v>
      </c>
      <c r="H586" t="n">
        <v>15</v>
      </c>
      <c r="I586" t="n">
        <v>15</v>
      </c>
      <c r="J586" t="n">
        <v>2</v>
      </c>
      <c r="K586" t="n">
        <v>0.8182</v>
      </c>
    </row>
    <row r="587">
      <c r="A587" t="n">
        <v>586</v>
      </c>
      <c r="B587" t="n">
        <v>1</v>
      </c>
      <c r="H587" t="n">
        <v>1</v>
      </c>
      <c r="I587" t="n">
        <v>20</v>
      </c>
      <c r="J587" t="n">
        <v>2</v>
      </c>
      <c r="K587" t="n">
        <v>0.1889</v>
      </c>
    </row>
    <row r="588">
      <c r="A588" t="n">
        <v>587</v>
      </c>
      <c r="B588" t="n">
        <v>1</v>
      </c>
      <c r="H588" t="n">
        <v>2</v>
      </c>
      <c r="I588" t="n">
        <v>20</v>
      </c>
      <c r="J588" t="n">
        <v>2</v>
      </c>
      <c r="K588" t="n">
        <v>0.2976</v>
      </c>
    </row>
    <row r="589">
      <c r="A589" t="n">
        <v>588</v>
      </c>
      <c r="B589" t="n">
        <v>1</v>
      </c>
      <c r="H589" t="n">
        <v>3</v>
      </c>
      <c r="I589" t="n">
        <v>20</v>
      </c>
      <c r="J589" t="n">
        <v>2</v>
      </c>
      <c r="K589" t="n">
        <v>0.4011</v>
      </c>
    </row>
    <row r="590">
      <c r="A590" t="n">
        <v>589</v>
      </c>
      <c r="B590" t="n">
        <v>1</v>
      </c>
      <c r="H590" t="n">
        <v>4</v>
      </c>
      <c r="I590" t="n">
        <v>20</v>
      </c>
      <c r="J590" t="n">
        <v>2</v>
      </c>
      <c r="K590" t="n">
        <v>0.4702</v>
      </c>
    </row>
    <row r="591">
      <c r="A591" t="n">
        <v>590</v>
      </c>
      <c r="B591" t="n">
        <v>1</v>
      </c>
      <c r="H591" t="n">
        <v>5</v>
      </c>
      <c r="I591" t="n">
        <v>20</v>
      </c>
      <c r="J591" t="n">
        <v>2</v>
      </c>
      <c r="K591" t="n">
        <v>0.5338000000000001</v>
      </c>
    </row>
    <row r="592">
      <c r="A592" t="n">
        <v>591</v>
      </c>
      <c r="B592" t="n">
        <v>1</v>
      </c>
      <c r="H592" t="n">
        <v>6</v>
      </c>
      <c r="I592" t="n">
        <v>20</v>
      </c>
      <c r="J592" t="n">
        <v>2</v>
      </c>
      <c r="K592" t="n">
        <v>0.6109</v>
      </c>
    </row>
    <row r="593">
      <c r="A593" t="n">
        <v>592</v>
      </c>
      <c r="B593" t="n">
        <v>1</v>
      </c>
      <c r="H593" t="n">
        <v>7</v>
      </c>
      <c r="I593" t="n">
        <v>20</v>
      </c>
      <c r="J593" t="n">
        <v>2</v>
      </c>
      <c r="K593" t="n">
        <v>0.6542</v>
      </c>
    </row>
    <row r="594">
      <c r="A594" t="n">
        <v>593</v>
      </c>
      <c r="B594" t="n">
        <v>1</v>
      </c>
      <c r="H594" t="n">
        <v>8</v>
      </c>
      <c r="I594" t="n">
        <v>20</v>
      </c>
      <c r="J594" t="n">
        <v>2</v>
      </c>
      <c r="K594" t="n">
        <v>0.6725</v>
      </c>
    </row>
    <row r="595">
      <c r="A595" t="n">
        <v>594</v>
      </c>
      <c r="B595" t="n">
        <v>1</v>
      </c>
      <c r="H595" t="n">
        <v>9</v>
      </c>
      <c r="I595" t="n">
        <v>20</v>
      </c>
      <c r="J595" t="n">
        <v>2</v>
      </c>
      <c r="K595" t="n">
        <v>0.6931</v>
      </c>
    </row>
    <row r="596">
      <c r="A596" t="n">
        <v>595</v>
      </c>
      <c r="B596" t="n">
        <v>1</v>
      </c>
      <c r="H596" t="n">
        <v>10</v>
      </c>
      <c r="I596" t="n">
        <v>20</v>
      </c>
      <c r="J596" t="n">
        <v>2</v>
      </c>
      <c r="K596" t="n">
        <v>0.7393999999999999</v>
      </c>
    </row>
    <row r="597">
      <c r="A597" t="n">
        <v>596</v>
      </c>
      <c r="B597" t="n">
        <v>1</v>
      </c>
      <c r="H597" t="n">
        <v>11</v>
      </c>
      <c r="I597" t="n">
        <v>20</v>
      </c>
      <c r="J597" t="n">
        <v>2</v>
      </c>
      <c r="K597" t="n">
        <v>0.7284</v>
      </c>
    </row>
    <row r="598">
      <c r="A598" t="n">
        <v>597</v>
      </c>
      <c r="B598" t="n">
        <v>1</v>
      </c>
      <c r="H598" t="n">
        <v>12</v>
      </c>
      <c r="I598" t="n">
        <v>20</v>
      </c>
      <c r="J598" t="n">
        <v>2</v>
      </c>
      <c r="K598" t="n">
        <v>0.7663</v>
      </c>
    </row>
    <row r="599">
      <c r="A599" t="n">
        <v>598</v>
      </c>
      <c r="B599" t="n">
        <v>1</v>
      </c>
      <c r="H599" t="n">
        <v>13</v>
      </c>
      <c r="I599" t="n">
        <v>20</v>
      </c>
      <c r="J599" t="n">
        <v>2</v>
      </c>
      <c r="K599" t="n">
        <v>0.7738</v>
      </c>
    </row>
    <row r="600">
      <c r="A600" t="n">
        <v>599</v>
      </c>
      <c r="B600" t="n">
        <v>1</v>
      </c>
      <c r="H600" t="n">
        <v>14</v>
      </c>
      <c r="I600" t="n">
        <v>20</v>
      </c>
      <c r="J600" t="n">
        <v>2</v>
      </c>
      <c r="K600" t="n">
        <v>0.7738</v>
      </c>
    </row>
    <row r="601">
      <c r="A601" t="n">
        <v>600</v>
      </c>
      <c r="B601" t="n">
        <v>1</v>
      </c>
      <c r="H601" t="n">
        <v>15</v>
      </c>
      <c r="I601" t="n">
        <v>20</v>
      </c>
      <c r="J601" t="n">
        <v>2</v>
      </c>
      <c r="K601" t="n">
        <v>0.7738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zoomScale="135" zoomScaleNormal="140" workbookViewId="0">
      <selection activeCell="D2" sqref="D2:H601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2" t="inlineStr">
        <is>
          <t>alpha_rad</t>
        </is>
      </c>
      <c r="H1" s="2" t="inlineStr">
        <is>
          <t>alpha_azi</t>
        </is>
      </c>
      <c r="K1" s="4" t="inlineStr">
        <is>
          <t>Standard MM_PSF distributions</t>
        </is>
      </c>
      <c r="L1" s="4" t="inlineStr">
        <is>
          <t>sigma_rad_</t>
        </is>
      </c>
      <c r="M1" s="4" t="inlineStr">
        <is>
          <t>sigma_azi_</t>
        </is>
      </c>
      <c r="N1" s="4" t="inlineStr">
        <is>
          <t>alpha_rad_</t>
        </is>
      </c>
      <c r="O1" s="4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  <c r="K2" s="3" t="inlineStr">
        <is>
          <t>Fixed Sym Gaussian 0.01"</t>
        </is>
      </c>
      <c r="L2" s="3" t="n">
        <v>0.01</v>
      </c>
      <c r="M2" s="3" t="n">
        <v>0.01</v>
      </c>
      <c r="N2" s="3" t="inlineStr">
        <is>
          <t>-</t>
        </is>
      </c>
      <c r="O2" s="3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  <c r="K3" s="3" t="inlineStr">
        <is>
          <t>Fixed Sym Gaussian 4.3"</t>
        </is>
      </c>
      <c r="L3" s="3" t="n">
        <v>1.82635</v>
      </c>
      <c r="M3" s="3" t="n">
        <v>1.82635</v>
      </c>
      <c r="N3" s="3" t="inlineStr">
        <is>
          <t>-</t>
        </is>
      </c>
      <c r="O3" s="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  <c r="K4" s="3" t="inlineStr">
        <is>
          <t>Fixed Sym Gaussian 8"</t>
        </is>
      </c>
      <c r="L4" s="3" t="n">
        <v>3.39833</v>
      </c>
      <c r="M4" s="3" t="n">
        <v>3.39833</v>
      </c>
      <c r="N4" s="3" t="inlineStr">
        <is>
          <t>-</t>
        </is>
      </c>
      <c r="O4" s="3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  <c r="K5" s="3" t="inlineStr">
        <is>
          <t>Fixed Asym Gaussian 4.3" (ratio 4:1)</t>
        </is>
      </c>
      <c r="L5" s="14" t="n">
        <v>2.96374090124762</v>
      </c>
      <c r="M5" s="14" t="n">
        <v>0.740935225311906</v>
      </c>
      <c r="N5" s="3" t="inlineStr">
        <is>
          <t>-</t>
        </is>
      </c>
      <c r="O5" s="3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  <c r="K6" s="3" t="inlineStr">
        <is>
          <t>Fixed Asym Gaussian 8" (ratio 7:1)</t>
        </is>
      </c>
      <c r="L6" s="14" t="n">
        <v>5.7972050891626</v>
      </c>
      <c r="M6" s="14" t="n">
        <v>0.828172155594657</v>
      </c>
      <c r="N6" s="3" t="inlineStr">
        <is>
          <t>-</t>
        </is>
      </c>
      <c r="O6" s="3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  <c r="K7" s="3" t="inlineStr">
        <is>
          <t>Fixed Pseudo-Voigt 4.3"</t>
        </is>
      </c>
      <c r="L7" s="15" t="n">
        <v>2.22057</v>
      </c>
      <c r="M7" s="15" t="n">
        <v>0.679177</v>
      </c>
      <c r="N7" s="3" t="n">
        <v>0.77</v>
      </c>
      <c r="O7" s="3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  <c r="K8" s="3" t="inlineStr">
        <is>
          <t>Fixed Pseudo-Voigt  8"</t>
        </is>
      </c>
      <c r="L8" s="3" t="n">
        <v>4.1303</v>
      </c>
      <c r="M8" s="3" t="n">
        <v>1.2633</v>
      </c>
      <c r="N8" s="3" t="n">
        <v>0.77</v>
      </c>
      <c r="O8" s="3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  <c r="K9" s="3" t="inlineStr">
        <is>
          <t>10% Variable Sym Gaussian 4.3"</t>
        </is>
      </c>
      <c r="L9" s="3" t="inlineStr">
        <is>
          <t>gamma (1.82635,10%*1.82635)</t>
        </is>
      </c>
      <c r="M9" s="3" t="inlineStr">
        <is>
          <t>gamma (1.82635,10%*1.82635)</t>
        </is>
      </c>
      <c r="N9" s="3" t="inlineStr">
        <is>
          <t>-</t>
        </is>
      </c>
      <c r="O9" s="3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  <c r="K10" s="3" t="inlineStr">
        <is>
          <t>30% Variable Sym Gaussian 4.3"</t>
        </is>
      </c>
      <c r="L10" s="3" t="inlineStr">
        <is>
          <t>gamma (1.82635,30%*1.82635)</t>
        </is>
      </c>
      <c r="M10" s="3" t="inlineStr">
        <is>
          <t>gamma (1.82635,30%*1.82635)</t>
        </is>
      </c>
      <c r="N10" s="3" t="inlineStr">
        <is>
          <t>-</t>
        </is>
      </c>
      <c r="O10" s="3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  <c r="K11" s="3" t="inlineStr">
        <is>
          <t>50% Variable Sym Gaussian 4.3"</t>
        </is>
      </c>
      <c r="L11" s="3" t="inlineStr">
        <is>
          <t>gamma (1.82635,50%*1.82635)</t>
        </is>
      </c>
      <c r="M11" s="3" t="inlineStr">
        <is>
          <t>gamma (1.82635,50%*1.82635)</t>
        </is>
      </c>
      <c r="N11" s="3" t="inlineStr">
        <is>
          <t>-</t>
        </is>
      </c>
      <c r="O11" s="3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  <c r="K12" s="3" t="inlineStr">
        <is>
          <t>10% Variable Sym Gaussian 8"</t>
        </is>
      </c>
      <c r="L12" s="3" t="inlineStr">
        <is>
          <t>gamma (3.39833,10%*3.39833)</t>
        </is>
      </c>
      <c r="M12" s="3" t="inlineStr">
        <is>
          <t>gamma (3.39833,10%*3.39833)</t>
        </is>
      </c>
      <c r="N12" s="3" t="inlineStr">
        <is>
          <t>-</t>
        </is>
      </c>
      <c r="O12" s="3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  <c r="K13" s="3" t="inlineStr">
        <is>
          <t>30% Variable Sym Gaussian 8"</t>
        </is>
      </c>
      <c r="L13" s="3" t="inlineStr">
        <is>
          <t>gamma (3.39833,30%*3.39833)</t>
        </is>
      </c>
      <c r="M13" s="3" t="inlineStr">
        <is>
          <t>gamma (3.39833,30%*3.39833)</t>
        </is>
      </c>
      <c r="N13" s="3" t="inlineStr">
        <is>
          <t>-</t>
        </is>
      </c>
      <c r="O13" s="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  <c r="K14" s="3" t="inlineStr">
        <is>
          <t>50% Variable Sym Gaussian 8"</t>
        </is>
      </c>
      <c r="L14" s="3" t="inlineStr">
        <is>
          <t>gamma (3.39833,50%*3.39833)</t>
        </is>
      </c>
      <c r="M14" s="3" t="inlineStr">
        <is>
          <t>gamma (3.39833,50%*3.39833)</t>
        </is>
      </c>
      <c r="N14" s="3" t="inlineStr">
        <is>
          <t>-</t>
        </is>
      </c>
      <c r="O14" s="3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  <c r="K15" s="3" t="inlineStr">
        <is>
          <t>10% Variable Asym Gaussian 4.3" (ratio 4:1)</t>
        </is>
      </c>
      <c r="L15" s="3" t="inlineStr">
        <is>
          <t>gamma (2.96374,10%*2.96374)</t>
        </is>
      </c>
      <c r="M15" s="3" t="inlineStr">
        <is>
          <t>gamma (0.74093,10%*0.74093)</t>
        </is>
      </c>
      <c r="N15" s="3" t="inlineStr">
        <is>
          <t>-</t>
        </is>
      </c>
      <c r="O15" s="3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  <c r="K16" s="3" t="inlineStr">
        <is>
          <t>30% Variable Asym Gaussian 4.3" (ratio 4:1)</t>
        </is>
      </c>
      <c r="L16" s="3" t="inlineStr">
        <is>
          <t>gamma (2.96374,30%*2.96374)</t>
        </is>
      </c>
      <c r="M16" s="3" t="inlineStr">
        <is>
          <t>gamma (0.74093,30%*0.74093)</t>
        </is>
      </c>
      <c r="N16" s="3" t="inlineStr">
        <is>
          <t>-</t>
        </is>
      </c>
      <c r="O16" s="3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  <c r="K17" s="3" t="inlineStr">
        <is>
          <t>50% Variable Asym Gaussian 4.3" (ratio 4:1)</t>
        </is>
      </c>
      <c r="L17" s="3" t="inlineStr">
        <is>
          <t>gamma (2.96374,50%*2.96374)</t>
        </is>
      </c>
      <c r="M17" s="3" t="inlineStr">
        <is>
          <t>gamma (0.74093,50%*0.74093)</t>
        </is>
      </c>
      <c r="N17" s="3" t="inlineStr">
        <is>
          <t>-</t>
        </is>
      </c>
      <c r="O17" s="3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  <c r="K18" s="3" t="inlineStr">
        <is>
          <t>10% Variable Asym Gaussian 8" (ratio 7:1)</t>
        </is>
      </c>
      <c r="L18" s="3" t="inlineStr">
        <is>
          <t>gamma (5.79720,10%*5.79720)</t>
        </is>
      </c>
      <c r="M18" s="3" t="inlineStr">
        <is>
          <t>gamma (0.82817,10%*0.82817)</t>
        </is>
      </c>
      <c r="N18" s="3" t="inlineStr">
        <is>
          <t>-</t>
        </is>
      </c>
      <c r="O18" s="3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  <c r="K19" s="3" t="inlineStr">
        <is>
          <t>30% Variable Asym Gaussian 8" (ratio 7:1)</t>
        </is>
      </c>
      <c r="L19" s="3" t="inlineStr">
        <is>
          <t>gamma (5.79720,30%*5.79720)</t>
        </is>
      </c>
      <c r="M19" s="3" t="inlineStr">
        <is>
          <t>gamma (0.82817,30%*0.82817)</t>
        </is>
      </c>
      <c r="N19" s="3" t="inlineStr">
        <is>
          <t>-</t>
        </is>
      </c>
      <c r="O19" s="3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  <c r="K20" s="3" t="inlineStr">
        <is>
          <t>50% Variable Asym Gaussian 8" (ratio 7:1)</t>
        </is>
      </c>
      <c r="L20" s="3" t="inlineStr">
        <is>
          <t>gamma (5.79720,50%*5.79720)</t>
        </is>
      </c>
      <c r="M20" s="3" t="inlineStr">
        <is>
          <t>gamma (0.82817,50%*0.82817)</t>
        </is>
      </c>
      <c r="N20" s="3" t="inlineStr">
        <is>
          <t>-</t>
        </is>
      </c>
      <c r="O20" s="3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  <c r="K21" s="3" t="inlineStr">
        <is>
          <t>10% Variable Pseudo-Voigt 4.3" (alpha 10%)</t>
        </is>
      </c>
      <c r="L21" s="3" t="inlineStr">
        <is>
          <t>gamma (2.22057,10%*2.22057)</t>
        </is>
      </c>
      <c r="M21" s="3" t="inlineStr">
        <is>
          <t>gamma (0.679177,10%*0.679177)</t>
        </is>
      </c>
      <c r="N21" s="3" t="inlineStr">
        <is>
          <t>gamma(0.77,10%*0.77)</t>
        </is>
      </c>
      <c r="O21" s="3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  <c r="K22" s="3" t="inlineStr">
        <is>
          <t>30% Variable Pseudo-Voigt 4.3" (alpha 10%)</t>
        </is>
      </c>
      <c r="L22" s="3" t="inlineStr">
        <is>
          <t>gamma (2.22057,30%*2.22057)</t>
        </is>
      </c>
      <c r="M22" s="3" t="inlineStr">
        <is>
          <t>gamma (0.679177,30%*0.679177)</t>
        </is>
      </c>
      <c r="N22" s="3" t="inlineStr">
        <is>
          <t>gamma(0.77,10%*0.77)</t>
        </is>
      </c>
      <c r="O22" s="3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  <c r="K23" s="3" t="inlineStr">
        <is>
          <t>50% Variable Pseudo-Voigt 4.3" (alpha 10%)</t>
        </is>
      </c>
      <c r="L23" s="3" t="inlineStr">
        <is>
          <t>gamma (2.22057,50%*2.22057)</t>
        </is>
      </c>
      <c r="M23" s="3" t="inlineStr">
        <is>
          <t>gamma (0.679177,50%*0.679177)</t>
        </is>
      </c>
      <c r="N23" s="3" t="inlineStr">
        <is>
          <t>gamma(0.77,10%*0.77)</t>
        </is>
      </c>
      <c r="O23" s="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  <c r="K24" s="3" t="inlineStr">
        <is>
          <t>10% Variable Pseudo-Voigt 8" (alpha 10%)</t>
        </is>
      </c>
      <c r="L24" s="3" t="inlineStr">
        <is>
          <t>gamma (4.1303,10%*4.1303)</t>
        </is>
      </c>
      <c r="M24" s="3" t="inlineStr">
        <is>
          <t>gamma (1.2633,10%*1.2633)</t>
        </is>
      </c>
      <c r="N24" s="3" t="inlineStr">
        <is>
          <t>gamma(0.77,10%*0.77)</t>
        </is>
      </c>
      <c r="O24" s="3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  <c r="K25" s="3" t="inlineStr">
        <is>
          <t>30% Variable Pseudo-Voigt 8" (alpha 10%)</t>
        </is>
      </c>
      <c r="L25" s="3" t="inlineStr">
        <is>
          <t>gamma (4.1303,30%*4.1303)</t>
        </is>
      </c>
      <c r="M25" s="3" t="inlineStr">
        <is>
          <t>gamma (1.2633,30%*1.2633)</t>
        </is>
      </c>
      <c r="N25" s="3" t="inlineStr">
        <is>
          <t>gamma(0.77,10%*0.77)</t>
        </is>
      </c>
      <c r="O25" s="3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  <c r="K26" s="5" t="inlineStr">
        <is>
          <t>50% Variable Pseudo-Voigt 8" (alpha 10%)</t>
        </is>
      </c>
      <c r="L26" s="5" t="inlineStr">
        <is>
          <t>gamma (4.1303,50%*4.1303)</t>
        </is>
      </c>
      <c r="M26" s="5" t="inlineStr">
        <is>
          <t>gamma (1.2633,50%*1.2633)</t>
        </is>
      </c>
      <c r="N26" s="3" t="inlineStr">
        <is>
          <t>gamma(0.77,10%*0.77)</t>
        </is>
      </c>
      <c r="O26" s="3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zoomScale="111" zoomScaleNormal="140" workbookViewId="0">
      <selection activeCell="B2" sqref="B2:G601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8.5" bestFit="1" customWidth="1" min="5" max="5"/>
    <col width="19" bestFit="1" customWidth="1" min="6" max="6"/>
    <col width="17.1640625" bestFit="1" customWidth="1" min="7" max="7"/>
    <col width="28.33203125" bestFit="1" customWidth="1" min="9" max="9"/>
    <col width="22.83203125" bestFit="1" customWidth="1" min="10" max="11"/>
    <col width="32.6640625" bestFit="1" customWidth="1" min="12" max="12"/>
    <col width="24.6640625" bestFit="1" customWidth="1" min="13" max="13"/>
    <col width="26.83203125" bestFit="1" customWidth="1" min="14" max="14"/>
    <col width="23.6640625" bestFit="1" customWidth="1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4" t="inlineStr">
        <is>
          <t>Standard alignment distributions</t>
        </is>
      </c>
      <c r="J1" s="4" t="inlineStr">
        <is>
          <t>d_align_rad_</t>
        </is>
      </c>
      <c r="K1" s="4" t="inlineStr">
        <is>
          <t>d_align_azi_</t>
        </is>
      </c>
      <c r="L1" s="4" t="inlineStr">
        <is>
          <t>d_align_z_</t>
        </is>
      </c>
      <c r="M1" s="4" t="inlineStr">
        <is>
          <t>d_align_rotazi_</t>
        </is>
      </c>
      <c r="N1" s="4" t="inlineStr">
        <is>
          <t>d_align_rotrad_</t>
        </is>
      </c>
      <c r="O1" s="4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60</v>
      </c>
      <c r="F2" t="n">
        <v>120</v>
      </c>
      <c r="G2" t="n">
        <v>0</v>
      </c>
      <c r="I2" s="3" t="inlineStr">
        <is>
          <t>Standard medialario</t>
        </is>
      </c>
      <c r="J2" s="3" t="inlineStr">
        <is>
          <t>gaussian (0, 12/3)</t>
        </is>
      </c>
      <c r="K2" s="3" t="inlineStr">
        <is>
          <t>gaussian (0, 12/3)</t>
        </is>
      </c>
      <c r="L2" s="3" t="inlineStr">
        <is>
          <t>gaussian (0, (380+23+1500+93)/3)</t>
        </is>
      </c>
      <c r="M2" s="3" t="inlineStr">
        <is>
          <t>uniform (-30, 30)</t>
        </is>
      </c>
      <c r="N2" s="3" t="inlineStr">
        <is>
          <t>uniform (-120, 120)</t>
        </is>
      </c>
      <c r="O2" s="3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60</v>
      </c>
      <c r="F3" t="n">
        <v>120</v>
      </c>
      <c r="G3" t="n">
        <v>0</v>
      </c>
      <c r="I3" s="3" t="inlineStr">
        <is>
          <t>10% worse medialario</t>
        </is>
      </c>
      <c r="J3" s="3" t="inlineStr">
        <is>
          <t>gaussian (0, 12/3*110%)</t>
        </is>
      </c>
      <c r="K3" s="3" t="inlineStr">
        <is>
          <t>gaussian (0, 12/3*110%)</t>
        </is>
      </c>
      <c r="L3" s="3" t="inlineStr">
        <is>
          <t>gaussian (0, (380+23+1500+93)/3*110%)</t>
        </is>
      </c>
      <c r="M3" s="3" t="inlineStr">
        <is>
          <t>uniform (-30*110%, 30*110%)</t>
        </is>
      </c>
      <c r="N3" s="3" t="inlineStr">
        <is>
          <t>uniform (-120*110%, 120*110%)</t>
        </is>
      </c>
      <c r="O3" s="3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60</v>
      </c>
      <c r="F4" t="n">
        <v>120</v>
      </c>
      <c r="G4" t="n">
        <v>0</v>
      </c>
      <c r="I4" s="3" t="inlineStr">
        <is>
          <t>30% worse medialario</t>
        </is>
      </c>
      <c r="J4" s="3" t="inlineStr">
        <is>
          <t>gaussian (0, 12/3*130%)</t>
        </is>
      </c>
      <c r="K4" s="3" t="inlineStr">
        <is>
          <t>gaussian (0, 12/3*130%)</t>
        </is>
      </c>
      <c r="L4" s="3" t="inlineStr">
        <is>
          <t>gaussian (0, (380+23+1500+93)/3*130%)</t>
        </is>
      </c>
      <c r="M4" s="3" t="inlineStr">
        <is>
          <t>uniform (-30*130%, 30*130%)</t>
        </is>
      </c>
      <c r="N4" s="3" t="inlineStr">
        <is>
          <t>uniform (-120*130%, 120*130%)</t>
        </is>
      </c>
      <c r="O4" s="3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60</v>
      </c>
      <c r="F5" t="n">
        <v>120</v>
      </c>
      <c r="G5" t="n">
        <v>0</v>
      </c>
      <c r="I5" s="3" t="inlineStr">
        <is>
          <t>50% worse medialario</t>
        </is>
      </c>
      <c r="J5" s="3" t="inlineStr">
        <is>
          <t>gaussian (0, 12/3*150%)</t>
        </is>
      </c>
      <c r="K5" s="3" t="inlineStr">
        <is>
          <t>gaussian (0, 12/3*150%)</t>
        </is>
      </c>
      <c r="L5" s="3" t="inlineStr">
        <is>
          <t>gaussian (0, (380+23+1500+93)/3*150%)</t>
        </is>
      </c>
      <c r="M5" s="3" t="inlineStr">
        <is>
          <t>uniform (-30*150%, 30*150%)</t>
        </is>
      </c>
      <c r="N5" s="3" t="inlineStr">
        <is>
          <t>uniform (-120*150%, 120*150%)</t>
        </is>
      </c>
      <c r="O5" s="3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60</v>
      </c>
      <c r="F6" t="n">
        <v>120</v>
      </c>
      <c r="G6" t="n">
        <v>0</v>
      </c>
      <c r="I6" s="3" t="inlineStr">
        <is>
          <t>100% worse medialario</t>
        </is>
      </c>
      <c r="J6" s="3" t="inlineStr">
        <is>
          <t>gaussian (0, 12/3*200%)</t>
        </is>
      </c>
      <c r="K6" s="3" t="inlineStr">
        <is>
          <t>gaussian (0, 12/3*200%)</t>
        </is>
      </c>
      <c r="L6" s="3" t="inlineStr">
        <is>
          <t>gaussian (0, (380+23+1500+93)/3*200%)</t>
        </is>
      </c>
      <c r="M6" s="3" t="inlineStr">
        <is>
          <t>uniform (-30*200%, 30*200%)</t>
        </is>
      </c>
      <c r="N6" s="3" t="inlineStr">
        <is>
          <t>uniform (-120*200%, 120*200%)</t>
        </is>
      </c>
      <c r="O6" s="3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60</v>
      </c>
      <c r="F7" t="n">
        <v>120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60</v>
      </c>
      <c r="F8" t="n">
        <v>120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60</v>
      </c>
      <c r="F9" t="n">
        <v>120</v>
      </c>
      <c r="G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60</v>
      </c>
      <c r="F10" t="n">
        <v>120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60</v>
      </c>
      <c r="F11" t="n">
        <v>120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60</v>
      </c>
      <c r="F12" t="n">
        <v>120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60</v>
      </c>
      <c r="F13" t="n">
        <v>120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60</v>
      </c>
      <c r="F14" t="n">
        <v>120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60</v>
      </c>
      <c r="F15" t="n">
        <v>120</v>
      </c>
      <c r="G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60</v>
      </c>
      <c r="F16" t="n">
        <v>120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60</v>
      </c>
      <c r="F17" t="n">
        <v>120</v>
      </c>
      <c r="G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60</v>
      </c>
      <c r="F18" t="n">
        <v>120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60</v>
      </c>
      <c r="F19" t="n">
        <v>120</v>
      </c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60</v>
      </c>
      <c r="F20" t="n">
        <v>120</v>
      </c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60</v>
      </c>
      <c r="F21" t="n">
        <v>120</v>
      </c>
      <c r="G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60</v>
      </c>
      <c r="F22" t="n">
        <v>120</v>
      </c>
      <c r="G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60</v>
      </c>
      <c r="F23" t="n">
        <v>120</v>
      </c>
      <c r="G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60</v>
      </c>
      <c r="F24" t="n">
        <v>120</v>
      </c>
      <c r="G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60</v>
      </c>
      <c r="F25" t="n">
        <v>120</v>
      </c>
      <c r="G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60</v>
      </c>
      <c r="F26" t="n">
        <v>120</v>
      </c>
      <c r="G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60</v>
      </c>
      <c r="F27" t="n">
        <v>120</v>
      </c>
      <c r="G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60</v>
      </c>
      <c r="F28" t="n">
        <v>120</v>
      </c>
      <c r="G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60</v>
      </c>
      <c r="F29" t="n">
        <v>120</v>
      </c>
      <c r="G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60</v>
      </c>
      <c r="F30" t="n">
        <v>120</v>
      </c>
      <c r="G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60</v>
      </c>
      <c r="F31" t="n">
        <v>120</v>
      </c>
      <c r="G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60</v>
      </c>
      <c r="F32" t="n">
        <v>120</v>
      </c>
      <c r="G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60</v>
      </c>
      <c r="F33" t="n">
        <v>120</v>
      </c>
      <c r="G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60</v>
      </c>
      <c r="F34" t="n">
        <v>120</v>
      </c>
      <c r="G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60</v>
      </c>
      <c r="F35" t="n">
        <v>120</v>
      </c>
      <c r="G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60</v>
      </c>
      <c r="F36" t="n">
        <v>120</v>
      </c>
      <c r="G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60</v>
      </c>
      <c r="F37" t="n">
        <v>120</v>
      </c>
      <c r="G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60</v>
      </c>
      <c r="F38" t="n">
        <v>120</v>
      </c>
      <c r="G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60</v>
      </c>
      <c r="F39" t="n">
        <v>120</v>
      </c>
      <c r="G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60</v>
      </c>
      <c r="F40" t="n">
        <v>120</v>
      </c>
      <c r="G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60</v>
      </c>
      <c r="F41" t="n">
        <v>120</v>
      </c>
      <c r="G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60</v>
      </c>
      <c r="F42" t="n">
        <v>120</v>
      </c>
      <c r="G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60</v>
      </c>
      <c r="F43" t="n">
        <v>120</v>
      </c>
      <c r="G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60</v>
      </c>
      <c r="F44" t="n">
        <v>120</v>
      </c>
      <c r="G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60</v>
      </c>
      <c r="F45" t="n">
        <v>120</v>
      </c>
      <c r="G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60</v>
      </c>
      <c r="F46" t="n">
        <v>120</v>
      </c>
      <c r="G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60</v>
      </c>
      <c r="F47" t="n">
        <v>120</v>
      </c>
      <c r="G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60</v>
      </c>
      <c r="F48" t="n">
        <v>120</v>
      </c>
      <c r="G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60</v>
      </c>
      <c r="F49" t="n">
        <v>120</v>
      </c>
      <c r="G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60</v>
      </c>
      <c r="F50" t="n">
        <v>120</v>
      </c>
      <c r="G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60</v>
      </c>
      <c r="F51" t="n">
        <v>120</v>
      </c>
      <c r="G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60</v>
      </c>
      <c r="F52" t="n">
        <v>120</v>
      </c>
      <c r="G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60</v>
      </c>
      <c r="F53" t="n">
        <v>120</v>
      </c>
      <c r="G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60</v>
      </c>
      <c r="F54" t="n">
        <v>120</v>
      </c>
      <c r="G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60</v>
      </c>
      <c r="F55" t="n">
        <v>120</v>
      </c>
      <c r="G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60</v>
      </c>
      <c r="F56" t="n">
        <v>120</v>
      </c>
      <c r="G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60</v>
      </c>
      <c r="F57" t="n">
        <v>120</v>
      </c>
      <c r="G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60</v>
      </c>
      <c r="F58" t="n">
        <v>120</v>
      </c>
      <c r="G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60</v>
      </c>
      <c r="F59" t="n">
        <v>120</v>
      </c>
      <c r="G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60</v>
      </c>
      <c r="F60" t="n">
        <v>120</v>
      </c>
      <c r="G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60</v>
      </c>
      <c r="F61" t="n">
        <v>120</v>
      </c>
      <c r="G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60</v>
      </c>
      <c r="F62" t="n">
        <v>120</v>
      </c>
      <c r="G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60</v>
      </c>
      <c r="F63" t="n">
        <v>120</v>
      </c>
      <c r="G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60</v>
      </c>
      <c r="F64" t="n">
        <v>120</v>
      </c>
      <c r="G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60</v>
      </c>
      <c r="F65" t="n">
        <v>120</v>
      </c>
      <c r="G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60</v>
      </c>
      <c r="F66" t="n">
        <v>120</v>
      </c>
      <c r="G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60</v>
      </c>
      <c r="F67" t="n">
        <v>120</v>
      </c>
      <c r="G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60</v>
      </c>
      <c r="F68" t="n">
        <v>120</v>
      </c>
      <c r="G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60</v>
      </c>
      <c r="F69" t="n">
        <v>120</v>
      </c>
      <c r="G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60</v>
      </c>
      <c r="F70" t="n">
        <v>120</v>
      </c>
      <c r="G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60</v>
      </c>
      <c r="F71" t="n">
        <v>120</v>
      </c>
      <c r="G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60</v>
      </c>
      <c r="F72" t="n">
        <v>120</v>
      </c>
      <c r="G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60</v>
      </c>
      <c r="F73" t="n">
        <v>120</v>
      </c>
      <c r="G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60</v>
      </c>
      <c r="F74" t="n">
        <v>120</v>
      </c>
      <c r="G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60</v>
      </c>
      <c r="F75" t="n">
        <v>120</v>
      </c>
      <c r="G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60</v>
      </c>
      <c r="F76" t="n">
        <v>120</v>
      </c>
      <c r="G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60</v>
      </c>
      <c r="F77" t="n">
        <v>120</v>
      </c>
      <c r="G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60</v>
      </c>
      <c r="F78" t="n">
        <v>120</v>
      </c>
      <c r="G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60</v>
      </c>
      <c r="F79" t="n">
        <v>120</v>
      </c>
      <c r="G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60</v>
      </c>
      <c r="F80" t="n">
        <v>120</v>
      </c>
      <c r="G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60</v>
      </c>
      <c r="F81" t="n">
        <v>120</v>
      </c>
      <c r="G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60</v>
      </c>
      <c r="F82" t="n">
        <v>120</v>
      </c>
      <c r="G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60</v>
      </c>
      <c r="F83" t="n">
        <v>120</v>
      </c>
      <c r="G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60</v>
      </c>
      <c r="F84" t="n">
        <v>120</v>
      </c>
      <c r="G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60</v>
      </c>
      <c r="F85" t="n">
        <v>120</v>
      </c>
      <c r="G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60</v>
      </c>
      <c r="F86" t="n">
        <v>120</v>
      </c>
      <c r="G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60</v>
      </c>
      <c r="F87" t="n">
        <v>120</v>
      </c>
      <c r="G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60</v>
      </c>
      <c r="F88" t="n">
        <v>120</v>
      </c>
      <c r="G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60</v>
      </c>
      <c r="F89" t="n">
        <v>120</v>
      </c>
      <c r="G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60</v>
      </c>
      <c r="F90" t="n">
        <v>120</v>
      </c>
      <c r="G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60</v>
      </c>
      <c r="F91" t="n">
        <v>120</v>
      </c>
      <c r="G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60</v>
      </c>
      <c r="F92" t="n">
        <v>120</v>
      </c>
      <c r="G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60</v>
      </c>
      <c r="F93" t="n">
        <v>120</v>
      </c>
      <c r="G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60</v>
      </c>
      <c r="F94" t="n">
        <v>120</v>
      </c>
      <c r="G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60</v>
      </c>
      <c r="F95" t="n">
        <v>120</v>
      </c>
      <c r="G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60</v>
      </c>
      <c r="F96" t="n">
        <v>120</v>
      </c>
      <c r="G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60</v>
      </c>
      <c r="F97" t="n">
        <v>120</v>
      </c>
      <c r="G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60</v>
      </c>
      <c r="F98" t="n">
        <v>120</v>
      </c>
      <c r="G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60</v>
      </c>
      <c r="F99" t="n">
        <v>120</v>
      </c>
      <c r="G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60</v>
      </c>
      <c r="F100" t="n">
        <v>120</v>
      </c>
      <c r="G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60</v>
      </c>
      <c r="F101" t="n">
        <v>120</v>
      </c>
      <c r="G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60</v>
      </c>
      <c r="F102" t="n">
        <v>120</v>
      </c>
      <c r="G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60</v>
      </c>
      <c r="F103" t="n">
        <v>120</v>
      </c>
      <c r="G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60</v>
      </c>
      <c r="F104" t="n">
        <v>120</v>
      </c>
      <c r="G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60</v>
      </c>
      <c r="F105" t="n">
        <v>120</v>
      </c>
      <c r="G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60</v>
      </c>
      <c r="F106" t="n">
        <v>120</v>
      </c>
      <c r="G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60</v>
      </c>
      <c r="F107" t="n">
        <v>120</v>
      </c>
      <c r="G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60</v>
      </c>
      <c r="F108" t="n">
        <v>120</v>
      </c>
      <c r="G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60</v>
      </c>
      <c r="F109" t="n">
        <v>120</v>
      </c>
      <c r="G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60</v>
      </c>
      <c r="F110" t="n">
        <v>120</v>
      </c>
      <c r="G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60</v>
      </c>
      <c r="F111" t="n">
        <v>120</v>
      </c>
      <c r="G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60</v>
      </c>
      <c r="F112" t="n">
        <v>120</v>
      </c>
      <c r="G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60</v>
      </c>
      <c r="F113" t="n">
        <v>120</v>
      </c>
      <c r="G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60</v>
      </c>
      <c r="F114" t="n">
        <v>120</v>
      </c>
      <c r="G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60</v>
      </c>
      <c r="F115" t="n">
        <v>120</v>
      </c>
      <c r="G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60</v>
      </c>
      <c r="F116" t="n">
        <v>120</v>
      </c>
      <c r="G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60</v>
      </c>
      <c r="F117" t="n">
        <v>120</v>
      </c>
      <c r="G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60</v>
      </c>
      <c r="F118" t="n">
        <v>120</v>
      </c>
      <c r="G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60</v>
      </c>
      <c r="F119" t="n">
        <v>120</v>
      </c>
      <c r="G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60</v>
      </c>
      <c r="F120" t="n">
        <v>120</v>
      </c>
      <c r="G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60</v>
      </c>
      <c r="F121" t="n">
        <v>120</v>
      </c>
      <c r="G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60</v>
      </c>
      <c r="F122" t="n">
        <v>120</v>
      </c>
      <c r="G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60</v>
      </c>
      <c r="F123" t="n">
        <v>120</v>
      </c>
      <c r="G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60</v>
      </c>
      <c r="F124" t="n">
        <v>120</v>
      </c>
      <c r="G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60</v>
      </c>
      <c r="F125" t="n">
        <v>120</v>
      </c>
      <c r="G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60</v>
      </c>
      <c r="F126" t="n">
        <v>120</v>
      </c>
      <c r="G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60</v>
      </c>
      <c r="F127" t="n">
        <v>120</v>
      </c>
      <c r="G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60</v>
      </c>
      <c r="F128" t="n">
        <v>120</v>
      </c>
      <c r="G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60</v>
      </c>
      <c r="F129" t="n">
        <v>120</v>
      </c>
      <c r="G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60</v>
      </c>
      <c r="F130" t="n">
        <v>120</v>
      </c>
      <c r="G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60</v>
      </c>
      <c r="F131" t="n">
        <v>120</v>
      </c>
      <c r="G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60</v>
      </c>
      <c r="F132" t="n">
        <v>120</v>
      </c>
      <c r="G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60</v>
      </c>
      <c r="F133" t="n">
        <v>120</v>
      </c>
      <c r="G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60</v>
      </c>
      <c r="F134" t="n">
        <v>120</v>
      </c>
      <c r="G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60</v>
      </c>
      <c r="F135" t="n">
        <v>120</v>
      </c>
      <c r="G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60</v>
      </c>
      <c r="F136" t="n">
        <v>120</v>
      </c>
      <c r="G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60</v>
      </c>
      <c r="F137" t="n">
        <v>120</v>
      </c>
      <c r="G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60</v>
      </c>
      <c r="F138" t="n">
        <v>120</v>
      </c>
      <c r="G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60</v>
      </c>
      <c r="F139" t="n">
        <v>120</v>
      </c>
      <c r="G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60</v>
      </c>
      <c r="F140" t="n">
        <v>120</v>
      </c>
      <c r="G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60</v>
      </c>
      <c r="F141" t="n">
        <v>120</v>
      </c>
      <c r="G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60</v>
      </c>
      <c r="F142" t="n">
        <v>120</v>
      </c>
      <c r="G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60</v>
      </c>
      <c r="F143" t="n">
        <v>120</v>
      </c>
      <c r="G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60</v>
      </c>
      <c r="F144" t="n">
        <v>120</v>
      </c>
      <c r="G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60</v>
      </c>
      <c r="F145" t="n">
        <v>120</v>
      </c>
      <c r="G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60</v>
      </c>
      <c r="F146" t="n">
        <v>120</v>
      </c>
      <c r="G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60</v>
      </c>
      <c r="F147" t="n">
        <v>120</v>
      </c>
      <c r="G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60</v>
      </c>
      <c r="F148" t="n">
        <v>120</v>
      </c>
      <c r="G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60</v>
      </c>
      <c r="F149" t="n">
        <v>120</v>
      </c>
      <c r="G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60</v>
      </c>
      <c r="F150" t="n">
        <v>120</v>
      </c>
      <c r="G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60</v>
      </c>
      <c r="F151" t="n">
        <v>120</v>
      </c>
      <c r="G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60</v>
      </c>
      <c r="F152" t="n">
        <v>120</v>
      </c>
      <c r="G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60</v>
      </c>
      <c r="F153" t="n">
        <v>120</v>
      </c>
      <c r="G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60</v>
      </c>
      <c r="F154" t="n">
        <v>120</v>
      </c>
      <c r="G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60</v>
      </c>
      <c r="F155" t="n">
        <v>120</v>
      </c>
      <c r="G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60</v>
      </c>
      <c r="F156" t="n">
        <v>120</v>
      </c>
      <c r="G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60</v>
      </c>
      <c r="F157" t="n">
        <v>120</v>
      </c>
      <c r="G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60</v>
      </c>
      <c r="F158" t="n">
        <v>120</v>
      </c>
      <c r="G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60</v>
      </c>
      <c r="F159" t="n">
        <v>120</v>
      </c>
      <c r="G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60</v>
      </c>
      <c r="F160" t="n">
        <v>120</v>
      </c>
      <c r="G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60</v>
      </c>
      <c r="F161" t="n">
        <v>120</v>
      </c>
      <c r="G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60</v>
      </c>
      <c r="F162" t="n">
        <v>120</v>
      </c>
      <c r="G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60</v>
      </c>
      <c r="F163" t="n">
        <v>120</v>
      </c>
      <c r="G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60</v>
      </c>
      <c r="F164" t="n">
        <v>120</v>
      </c>
      <c r="G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60</v>
      </c>
      <c r="F165" t="n">
        <v>120</v>
      </c>
      <c r="G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60</v>
      </c>
      <c r="F166" t="n">
        <v>120</v>
      </c>
      <c r="G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60</v>
      </c>
      <c r="F167" t="n">
        <v>120</v>
      </c>
      <c r="G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60</v>
      </c>
      <c r="F168" t="n">
        <v>120</v>
      </c>
      <c r="G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60</v>
      </c>
      <c r="F169" t="n">
        <v>120</v>
      </c>
      <c r="G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60</v>
      </c>
      <c r="F170" t="n">
        <v>120</v>
      </c>
      <c r="G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60</v>
      </c>
      <c r="F171" t="n">
        <v>120</v>
      </c>
      <c r="G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60</v>
      </c>
      <c r="F172" t="n">
        <v>120</v>
      </c>
      <c r="G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60</v>
      </c>
      <c r="F173" t="n">
        <v>120</v>
      </c>
      <c r="G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60</v>
      </c>
      <c r="F174" t="n">
        <v>120</v>
      </c>
      <c r="G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60</v>
      </c>
      <c r="F175" t="n">
        <v>120</v>
      </c>
      <c r="G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60</v>
      </c>
      <c r="F176" t="n">
        <v>120</v>
      </c>
      <c r="G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60</v>
      </c>
      <c r="F177" t="n">
        <v>120</v>
      </c>
      <c r="G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60</v>
      </c>
      <c r="F178" t="n">
        <v>120</v>
      </c>
      <c r="G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60</v>
      </c>
      <c r="F179" t="n">
        <v>120</v>
      </c>
      <c r="G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60</v>
      </c>
      <c r="F180" t="n">
        <v>120</v>
      </c>
      <c r="G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60</v>
      </c>
      <c r="F181" t="n">
        <v>120</v>
      </c>
      <c r="G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60</v>
      </c>
      <c r="F182" t="n">
        <v>120</v>
      </c>
      <c r="G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60</v>
      </c>
      <c r="F183" t="n">
        <v>120</v>
      </c>
      <c r="G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60</v>
      </c>
      <c r="F184" t="n">
        <v>120</v>
      </c>
      <c r="G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60</v>
      </c>
      <c r="F185" t="n">
        <v>120</v>
      </c>
      <c r="G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60</v>
      </c>
      <c r="F186" t="n">
        <v>120</v>
      </c>
      <c r="G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60</v>
      </c>
      <c r="F187" t="n">
        <v>120</v>
      </c>
      <c r="G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60</v>
      </c>
      <c r="F188" t="n">
        <v>120</v>
      </c>
      <c r="G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60</v>
      </c>
      <c r="F189" t="n">
        <v>120</v>
      </c>
      <c r="G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60</v>
      </c>
      <c r="F190" t="n">
        <v>120</v>
      </c>
      <c r="G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60</v>
      </c>
      <c r="F191" t="n">
        <v>120</v>
      </c>
      <c r="G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60</v>
      </c>
      <c r="F192" t="n">
        <v>120</v>
      </c>
      <c r="G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60</v>
      </c>
      <c r="F193" t="n">
        <v>120</v>
      </c>
      <c r="G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60</v>
      </c>
      <c r="F194" t="n">
        <v>120</v>
      </c>
      <c r="G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60</v>
      </c>
      <c r="F195" t="n">
        <v>120</v>
      </c>
      <c r="G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60</v>
      </c>
      <c r="F196" t="n">
        <v>120</v>
      </c>
      <c r="G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60</v>
      </c>
      <c r="F197" t="n">
        <v>120</v>
      </c>
      <c r="G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60</v>
      </c>
      <c r="F198" t="n">
        <v>120</v>
      </c>
      <c r="G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60</v>
      </c>
      <c r="F199" t="n">
        <v>120</v>
      </c>
      <c r="G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60</v>
      </c>
      <c r="F200" t="n">
        <v>120</v>
      </c>
      <c r="G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60</v>
      </c>
      <c r="F201" t="n">
        <v>120</v>
      </c>
      <c r="G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60</v>
      </c>
      <c r="F202" t="n">
        <v>120</v>
      </c>
      <c r="G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60</v>
      </c>
      <c r="F203" t="n">
        <v>120</v>
      </c>
      <c r="G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60</v>
      </c>
      <c r="F204" t="n">
        <v>120</v>
      </c>
      <c r="G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60</v>
      </c>
      <c r="F205" t="n">
        <v>120</v>
      </c>
      <c r="G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60</v>
      </c>
      <c r="F206" t="n">
        <v>120</v>
      </c>
      <c r="G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60</v>
      </c>
      <c r="F207" t="n">
        <v>120</v>
      </c>
      <c r="G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60</v>
      </c>
      <c r="F208" t="n">
        <v>120</v>
      </c>
      <c r="G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60</v>
      </c>
      <c r="F209" t="n">
        <v>120</v>
      </c>
      <c r="G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60</v>
      </c>
      <c r="F210" t="n">
        <v>120</v>
      </c>
      <c r="G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60</v>
      </c>
      <c r="F211" t="n">
        <v>120</v>
      </c>
      <c r="G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60</v>
      </c>
      <c r="F212" t="n">
        <v>120</v>
      </c>
      <c r="G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60</v>
      </c>
      <c r="F213" t="n">
        <v>120</v>
      </c>
      <c r="G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60</v>
      </c>
      <c r="F214" t="n">
        <v>120</v>
      </c>
      <c r="G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60</v>
      </c>
      <c r="F215" t="n">
        <v>120</v>
      </c>
      <c r="G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60</v>
      </c>
      <c r="F216" t="n">
        <v>120</v>
      </c>
      <c r="G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60</v>
      </c>
      <c r="F217" t="n">
        <v>120</v>
      </c>
      <c r="G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60</v>
      </c>
      <c r="F218" t="n">
        <v>120</v>
      </c>
      <c r="G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60</v>
      </c>
      <c r="F219" t="n">
        <v>120</v>
      </c>
      <c r="G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60</v>
      </c>
      <c r="F220" t="n">
        <v>120</v>
      </c>
      <c r="G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60</v>
      </c>
      <c r="F221" t="n">
        <v>120</v>
      </c>
      <c r="G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60</v>
      </c>
      <c r="F222" t="n">
        <v>120</v>
      </c>
      <c r="G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60</v>
      </c>
      <c r="F223" t="n">
        <v>120</v>
      </c>
      <c r="G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60</v>
      </c>
      <c r="F224" t="n">
        <v>120</v>
      </c>
      <c r="G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60</v>
      </c>
      <c r="F225" t="n">
        <v>120</v>
      </c>
      <c r="G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60</v>
      </c>
      <c r="F226" t="n">
        <v>120</v>
      </c>
      <c r="G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60</v>
      </c>
      <c r="F227" t="n">
        <v>120</v>
      </c>
      <c r="G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60</v>
      </c>
      <c r="F228" t="n">
        <v>120</v>
      </c>
      <c r="G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60</v>
      </c>
      <c r="F229" t="n">
        <v>120</v>
      </c>
      <c r="G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60</v>
      </c>
      <c r="F230" t="n">
        <v>120</v>
      </c>
      <c r="G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60</v>
      </c>
      <c r="F231" t="n">
        <v>120</v>
      </c>
      <c r="G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60</v>
      </c>
      <c r="F232" t="n">
        <v>120</v>
      </c>
      <c r="G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60</v>
      </c>
      <c r="F233" t="n">
        <v>120</v>
      </c>
      <c r="G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60</v>
      </c>
      <c r="F234" t="n">
        <v>120</v>
      </c>
      <c r="G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60</v>
      </c>
      <c r="F235" t="n">
        <v>120</v>
      </c>
      <c r="G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60</v>
      </c>
      <c r="F236" t="n">
        <v>120</v>
      </c>
      <c r="G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60</v>
      </c>
      <c r="F237" t="n">
        <v>120</v>
      </c>
      <c r="G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60</v>
      </c>
      <c r="F238" t="n">
        <v>120</v>
      </c>
      <c r="G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60</v>
      </c>
      <c r="F239" t="n">
        <v>120</v>
      </c>
      <c r="G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60</v>
      </c>
      <c r="F240" t="n">
        <v>120</v>
      </c>
      <c r="G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60</v>
      </c>
      <c r="F241" t="n">
        <v>120</v>
      </c>
      <c r="G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60</v>
      </c>
      <c r="F242" t="n">
        <v>120</v>
      </c>
      <c r="G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60</v>
      </c>
      <c r="F243" t="n">
        <v>120</v>
      </c>
      <c r="G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60</v>
      </c>
      <c r="F244" t="n">
        <v>120</v>
      </c>
      <c r="G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60</v>
      </c>
      <c r="F245" t="n">
        <v>120</v>
      </c>
      <c r="G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60</v>
      </c>
      <c r="F246" t="n">
        <v>120</v>
      </c>
      <c r="G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60</v>
      </c>
      <c r="F247" t="n">
        <v>120</v>
      </c>
      <c r="G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60</v>
      </c>
      <c r="F248" t="n">
        <v>120</v>
      </c>
      <c r="G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60</v>
      </c>
      <c r="F249" t="n">
        <v>120</v>
      </c>
      <c r="G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60</v>
      </c>
      <c r="F250" t="n">
        <v>120</v>
      </c>
      <c r="G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60</v>
      </c>
      <c r="F251" t="n">
        <v>120</v>
      </c>
      <c r="G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60</v>
      </c>
      <c r="F252" t="n">
        <v>120</v>
      </c>
      <c r="G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60</v>
      </c>
      <c r="F253" t="n">
        <v>120</v>
      </c>
      <c r="G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60</v>
      </c>
      <c r="F254" t="n">
        <v>120</v>
      </c>
      <c r="G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60</v>
      </c>
      <c r="F255" t="n">
        <v>120</v>
      </c>
      <c r="G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60</v>
      </c>
      <c r="F256" t="n">
        <v>120</v>
      </c>
      <c r="G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60</v>
      </c>
      <c r="F257" t="n">
        <v>120</v>
      </c>
      <c r="G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60</v>
      </c>
      <c r="F258" t="n">
        <v>120</v>
      </c>
      <c r="G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60</v>
      </c>
      <c r="F259" t="n">
        <v>120</v>
      </c>
      <c r="G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60</v>
      </c>
      <c r="F260" t="n">
        <v>120</v>
      </c>
      <c r="G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60</v>
      </c>
      <c r="F261" t="n">
        <v>120</v>
      </c>
      <c r="G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60</v>
      </c>
      <c r="F262" t="n">
        <v>120</v>
      </c>
      <c r="G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60</v>
      </c>
      <c r="F263" t="n">
        <v>120</v>
      </c>
      <c r="G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60</v>
      </c>
      <c r="F264" t="n">
        <v>120</v>
      </c>
      <c r="G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60</v>
      </c>
      <c r="F265" t="n">
        <v>120</v>
      </c>
      <c r="G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60</v>
      </c>
      <c r="F266" t="n">
        <v>120</v>
      </c>
      <c r="G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60</v>
      </c>
      <c r="F267" t="n">
        <v>120</v>
      </c>
      <c r="G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60</v>
      </c>
      <c r="F268" t="n">
        <v>120</v>
      </c>
      <c r="G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60</v>
      </c>
      <c r="F269" t="n">
        <v>120</v>
      </c>
      <c r="G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60</v>
      </c>
      <c r="F270" t="n">
        <v>120</v>
      </c>
      <c r="G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60</v>
      </c>
      <c r="F271" t="n">
        <v>120</v>
      </c>
      <c r="G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60</v>
      </c>
      <c r="F272" t="n">
        <v>120</v>
      </c>
      <c r="G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60</v>
      </c>
      <c r="F273" t="n">
        <v>120</v>
      </c>
      <c r="G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60</v>
      </c>
      <c r="F274" t="n">
        <v>120</v>
      </c>
      <c r="G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60</v>
      </c>
      <c r="F275" t="n">
        <v>120</v>
      </c>
      <c r="G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60</v>
      </c>
      <c r="F276" t="n">
        <v>120</v>
      </c>
      <c r="G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60</v>
      </c>
      <c r="F277" t="n">
        <v>120</v>
      </c>
      <c r="G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60</v>
      </c>
      <c r="F278" t="n">
        <v>120</v>
      </c>
      <c r="G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60</v>
      </c>
      <c r="F279" t="n">
        <v>120</v>
      </c>
      <c r="G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60</v>
      </c>
      <c r="F280" t="n">
        <v>120</v>
      </c>
      <c r="G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60</v>
      </c>
      <c r="F281" t="n">
        <v>120</v>
      </c>
      <c r="G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60</v>
      </c>
      <c r="F282" t="n">
        <v>120</v>
      </c>
      <c r="G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60</v>
      </c>
      <c r="F283" t="n">
        <v>120</v>
      </c>
      <c r="G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60</v>
      </c>
      <c r="F284" t="n">
        <v>120</v>
      </c>
      <c r="G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60</v>
      </c>
      <c r="F285" t="n">
        <v>120</v>
      </c>
      <c r="G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60</v>
      </c>
      <c r="F286" t="n">
        <v>120</v>
      </c>
      <c r="G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60</v>
      </c>
      <c r="F287" t="n">
        <v>120</v>
      </c>
      <c r="G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60</v>
      </c>
      <c r="F288" t="n">
        <v>120</v>
      </c>
      <c r="G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60</v>
      </c>
      <c r="F289" t="n">
        <v>120</v>
      </c>
      <c r="G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60</v>
      </c>
      <c r="F290" t="n">
        <v>120</v>
      </c>
      <c r="G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60</v>
      </c>
      <c r="F291" t="n">
        <v>120</v>
      </c>
      <c r="G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60</v>
      </c>
      <c r="F292" t="n">
        <v>120</v>
      </c>
      <c r="G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60</v>
      </c>
      <c r="F293" t="n">
        <v>120</v>
      </c>
      <c r="G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60</v>
      </c>
      <c r="F294" t="n">
        <v>120</v>
      </c>
      <c r="G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60</v>
      </c>
      <c r="F295" t="n">
        <v>120</v>
      </c>
      <c r="G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60</v>
      </c>
      <c r="F296" t="n">
        <v>120</v>
      </c>
      <c r="G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60</v>
      </c>
      <c r="F297" t="n">
        <v>120</v>
      </c>
      <c r="G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60</v>
      </c>
      <c r="F298" t="n">
        <v>120</v>
      </c>
      <c r="G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60</v>
      </c>
      <c r="F299" t="n">
        <v>120</v>
      </c>
      <c r="G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60</v>
      </c>
      <c r="F300" t="n">
        <v>120</v>
      </c>
      <c r="G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60</v>
      </c>
      <c r="F301" t="n">
        <v>120</v>
      </c>
      <c r="G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60</v>
      </c>
      <c r="F302" t="n">
        <v>120</v>
      </c>
      <c r="G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60</v>
      </c>
      <c r="F303" t="n">
        <v>120</v>
      </c>
      <c r="G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60</v>
      </c>
      <c r="F304" t="n">
        <v>120</v>
      </c>
      <c r="G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60</v>
      </c>
      <c r="F305" t="n">
        <v>120</v>
      </c>
      <c r="G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60</v>
      </c>
      <c r="F306" t="n">
        <v>120</v>
      </c>
      <c r="G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60</v>
      </c>
      <c r="F307" t="n">
        <v>120</v>
      </c>
      <c r="G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60</v>
      </c>
      <c r="F308" t="n">
        <v>120</v>
      </c>
      <c r="G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60</v>
      </c>
      <c r="F309" t="n">
        <v>120</v>
      </c>
      <c r="G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60</v>
      </c>
      <c r="F310" t="n">
        <v>120</v>
      </c>
      <c r="G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60</v>
      </c>
      <c r="F311" t="n">
        <v>120</v>
      </c>
      <c r="G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60</v>
      </c>
      <c r="F312" t="n">
        <v>120</v>
      </c>
      <c r="G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60</v>
      </c>
      <c r="F313" t="n">
        <v>120</v>
      </c>
      <c r="G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60</v>
      </c>
      <c r="F314" t="n">
        <v>120</v>
      </c>
      <c r="G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60</v>
      </c>
      <c r="F315" t="n">
        <v>120</v>
      </c>
      <c r="G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60</v>
      </c>
      <c r="F316" t="n">
        <v>120</v>
      </c>
      <c r="G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60</v>
      </c>
      <c r="F317" t="n">
        <v>120</v>
      </c>
      <c r="G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60</v>
      </c>
      <c r="F318" t="n">
        <v>120</v>
      </c>
      <c r="G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60</v>
      </c>
      <c r="F319" t="n">
        <v>120</v>
      </c>
      <c r="G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60</v>
      </c>
      <c r="F320" t="n">
        <v>120</v>
      </c>
      <c r="G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60</v>
      </c>
      <c r="F321" t="n">
        <v>120</v>
      </c>
      <c r="G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60</v>
      </c>
      <c r="F322" t="n">
        <v>120</v>
      </c>
      <c r="G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60</v>
      </c>
      <c r="F323" t="n">
        <v>120</v>
      </c>
      <c r="G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60</v>
      </c>
      <c r="F324" t="n">
        <v>120</v>
      </c>
      <c r="G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60</v>
      </c>
      <c r="F325" t="n">
        <v>120</v>
      </c>
      <c r="G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60</v>
      </c>
      <c r="F326" t="n">
        <v>120</v>
      </c>
      <c r="G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60</v>
      </c>
      <c r="F327" t="n">
        <v>120</v>
      </c>
      <c r="G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60</v>
      </c>
      <c r="F328" t="n">
        <v>120</v>
      </c>
      <c r="G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60</v>
      </c>
      <c r="F329" t="n">
        <v>120</v>
      </c>
      <c r="G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60</v>
      </c>
      <c r="F330" t="n">
        <v>120</v>
      </c>
      <c r="G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60</v>
      </c>
      <c r="F331" t="n">
        <v>120</v>
      </c>
      <c r="G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60</v>
      </c>
      <c r="F332" t="n">
        <v>120</v>
      </c>
      <c r="G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60</v>
      </c>
      <c r="F333" t="n">
        <v>120</v>
      </c>
      <c r="G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60</v>
      </c>
      <c r="F334" t="n">
        <v>120</v>
      </c>
      <c r="G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60</v>
      </c>
      <c r="F335" t="n">
        <v>120</v>
      </c>
      <c r="G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60</v>
      </c>
      <c r="F336" t="n">
        <v>120</v>
      </c>
      <c r="G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60</v>
      </c>
      <c r="F337" t="n">
        <v>120</v>
      </c>
      <c r="G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60</v>
      </c>
      <c r="F338" t="n">
        <v>120</v>
      </c>
      <c r="G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60</v>
      </c>
      <c r="F339" t="n">
        <v>120</v>
      </c>
      <c r="G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60</v>
      </c>
      <c r="F340" t="n">
        <v>120</v>
      </c>
      <c r="G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60</v>
      </c>
      <c r="F341" t="n">
        <v>120</v>
      </c>
      <c r="G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60</v>
      </c>
      <c r="F342" t="n">
        <v>120</v>
      </c>
      <c r="G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60</v>
      </c>
      <c r="F343" t="n">
        <v>120</v>
      </c>
      <c r="G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60</v>
      </c>
      <c r="F344" t="n">
        <v>120</v>
      </c>
      <c r="G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60</v>
      </c>
      <c r="F345" t="n">
        <v>120</v>
      </c>
      <c r="G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60</v>
      </c>
      <c r="F346" t="n">
        <v>120</v>
      </c>
      <c r="G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60</v>
      </c>
      <c r="F347" t="n">
        <v>120</v>
      </c>
      <c r="G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60</v>
      </c>
      <c r="F348" t="n">
        <v>120</v>
      </c>
      <c r="G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60</v>
      </c>
      <c r="F349" t="n">
        <v>120</v>
      </c>
      <c r="G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60</v>
      </c>
      <c r="F350" t="n">
        <v>120</v>
      </c>
      <c r="G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60</v>
      </c>
      <c r="F351" t="n">
        <v>120</v>
      </c>
      <c r="G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60</v>
      </c>
      <c r="F352" t="n">
        <v>120</v>
      </c>
      <c r="G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60</v>
      </c>
      <c r="F353" t="n">
        <v>120</v>
      </c>
      <c r="G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60</v>
      </c>
      <c r="F354" t="n">
        <v>120</v>
      </c>
      <c r="G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60</v>
      </c>
      <c r="F355" t="n">
        <v>120</v>
      </c>
      <c r="G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60</v>
      </c>
      <c r="F356" t="n">
        <v>120</v>
      </c>
      <c r="G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60</v>
      </c>
      <c r="F357" t="n">
        <v>120</v>
      </c>
      <c r="G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60</v>
      </c>
      <c r="F358" t="n">
        <v>120</v>
      </c>
      <c r="G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60</v>
      </c>
      <c r="F359" t="n">
        <v>120</v>
      </c>
      <c r="G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60</v>
      </c>
      <c r="F360" t="n">
        <v>120</v>
      </c>
      <c r="G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60</v>
      </c>
      <c r="F361" t="n">
        <v>120</v>
      </c>
      <c r="G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60</v>
      </c>
      <c r="F362" t="n">
        <v>120</v>
      </c>
      <c r="G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60</v>
      </c>
      <c r="F363" t="n">
        <v>120</v>
      </c>
      <c r="G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60</v>
      </c>
      <c r="F364" t="n">
        <v>120</v>
      </c>
      <c r="G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60</v>
      </c>
      <c r="F365" t="n">
        <v>120</v>
      </c>
      <c r="G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60</v>
      </c>
      <c r="F366" t="n">
        <v>120</v>
      </c>
      <c r="G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60</v>
      </c>
      <c r="F367" t="n">
        <v>120</v>
      </c>
      <c r="G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60</v>
      </c>
      <c r="F368" t="n">
        <v>120</v>
      </c>
      <c r="G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60</v>
      </c>
      <c r="F369" t="n">
        <v>120</v>
      </c>
      <c r="G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60</v>
      </c>
      <c r="F370" t="n">
        <v>120</v>
      </c>
      <c r="G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60</v>
      </c>
      <c r="F371" t="n">
        <v>120</v>
      </c>
      <c r="G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60</v>
      </c>
      <c r="F372" t="n">
        <v>120</v>
      </c>
      <c r="G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60</v>
      </c>
      <c r="F373" t="n">
        <v>120</v>
      </c>
      <c r="G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60</v>
      </c>
      <c r="F374" t="n">
        <v>120</v>
      </c>
      <c r="G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60</v>
      </c>
      <c r="F375" t="n">
        <v>120</v>
      </c>
      <c r="G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60</v>
      </c>
      <c r="F376" t="n">
        <v>120</v>
      </c>
      <c r="G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60</v>
      </c>
      <c r="F377" t="n">
        <v>120</v>
      </c>
      <c r="G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60</v>
      </c>
      <c r="F378" t="n">
        <v>120</v>
      </c>
      <c r="G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60</v>
      </c>
      <c r="F379" t="n">
        <v>120</v>
      </c>
      <c r="G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60</v>
      </c>
      <c r="F380" t="n">
        <v>120</v>
      </c>
      <c r="G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60</v>
      </c>
      <c r="F381" t="n">
        <v>120</v>
      </c>
      <c r="G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60</v>
      </c>
      <c r="F382" t="n">
        <v>120</v>
      </c>
      <c r="G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60</v>
      </c>
      <c r="F383" t="n">
        <v>120</v>
      </c>
      <c r="G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60</v>
      </c>
      <c r="F384" t="n">
        <v>120</v>
      </c>
      <c r="G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60</v>
      </c>
      <c r="F385" t="n">
        <v>120</v>
      </c>
      <c r="G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60</v>
      </c>
      <c r="F386" t="n">
        <v>120</v>
      </c>
      <c r="G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60</v>
      </c>
      <c r="F387" t="n">
        <v>120</v>
      </c>
      <c r="G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60</v>
      </c>
      <c r="F388" t="n">
        <v>120</v>
      </c>
      <c r="G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60</v>
      </c>
      <c r="F389" t="n">
        <v>120</v>
      </c>
      <c r="G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60</v>
      </c>
      <c r="F390" t="n">
        <v>120</v>
      </c>
      <c r="G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60</v>
      </c>
      <c r="F391" t="n">
        <v>120</v>
      </c>
      <c r="G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60</v>
      </c>
      <c r="F392" t="n">
        <v>120</v>
      </c>
      <c r="G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60</v>
      </c>
      <c r="F393" t="n">
        <v>120</v>
      </c>
      <c r="G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60</v>
      </c>
      <c r="F394" t="n">
        <v>120</v>
      </c>
      <c r="G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60</v>
      </c>
      <c r="F395" t="n">
        <v>120</v>
      </c>
      <c r="G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60</v>
      </c>
      <c r="F396" t="n">
        <v>120</v>
      </c>
      <c r="G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60</v>
      </c>
      <c r="F397" t="n">
        <v>120</v>
      </c>
      <c r="G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60</v>
      </c>
      <c r="F398" t="n">
        <v>120</v>
      </c>
      <c r="G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60</v>
      </c>
      <c r="F399" t="n">
        <v>120</v>
      </c>
      <c r="G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60</v>
      </c>
      <c r="F400" t="n">
        <v>120</v>
      </c>
      <c r="G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60</v>
      </c>
      <c r="F401" t="n">
        <v>120</v>
      </c>
      <c r="G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60</v>
      </c>
      <c r="F402" t="n">
        <v>120</v>
      </c>
      <c r="G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60</v>
      </c>
      <c r="F403" t="n">
        <v>120</v>
      </c>
      <c r="G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60</v>
      </c>
      <c r="F404" t="n">
        <v>120</v>
      </c>
      <c r="G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60</v>
      </c>
      <c r="F405" t="n">
        <v>120</v>
      </c>
      <c r="G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60</v>
      </c>
      <c r="F406" t="n">
        <v>120</v>
      </c>
      <c r="G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60</v>
      </c>
      <c r="F407" t="n">
        <v>120</v>
      </c>
      <c r="G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60</v>
      </c>
      <c r="F408" t="n">
        <v>120</v>
      </c>
      <c r="G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60</v>
      </c>
      <c r="F409" t="n">
        <v>120</v>
      </c>
      <c r="G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60</v>
      </c>
      <c r="F410" t="n">
        <v>120</v>
      </c>
      <c r="G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60</v>
      </c>
      <c r="F411" t="n">
        <v>120</v>
      </c>
      <c r="G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60</v>
      </c>
      <c r="F412" t="n">
        <v>120</v>
      </c>
      <c r="G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60</v>
      </c>
      <c r="F413" t="n">
        <v>120</v>
      </c>
      <c r="G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60</v>
      </c>
      <c r="F414" t="n">
        <v>120</v>
      </c>
      <c r="G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60</v>
      </c>
      <c r="F415" t="n">
        <v>120</v>
      </c>
      <c r="G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60</v>
      </c>
      <c r="F416" t="n">
        <v>120</v>
      </c>
      <c r="G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60</v>
      </c>
      <c r="F417" t="n">
        <v>120</v>
      </c>
      <c r="G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60</v>
      </c>
      <c r="F418" t="n">
        <v>120</v>
      </c>
      <c r="G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60</v>
      </c>
      <c r="F419" t="n">
        <v>120</v>
      </c>
      <c r="G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60</v>
      </c>
      <c r="F420" t="n">
        <v>120</v>
      </c>
      <c r="G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60</v>
      </c>
      <c r="F421" t="n">
        <v>120</v>
      </c>
      <c r="G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60</v>
      </c>
      <c r="F422" t="n">
        <v>120</v>
      </c>
      <c r="G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60</v>
      </c>
      <c r="F423" t="n">
        <v>120</v>
      </c>
      <c r="G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60</v>
      </c>
      <c r="F424" t="n">
        <v>120</v>
      </c>
      <c r="G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60</v>
      </c>
      <c r="F425" t="n">
        <v>120</v>
      </c>
      <c r="G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60</v>
      </c>
      <c r="F426" t="n">
        <v>120</v>
      </c>
      <c r="G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60</v>
      </c>
      <c r="F427" t="n">
        <v>120</v>
      </c>
      <c r="G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60</v>
      </c>
      <c r="F428" t="n">
        <v>120</v>
      </c>
      <c r="G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60</v>
      </c>
      <c r="F429" t="n">
        <v>120</v>
      </c>
      <c r="G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60</v>
      </c>
      <c r="F430" t="n">
        <v>120</v>
      </c>
      <c r="G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60</v>
      </c>
      <c r="F431" t="n">
        <v>120</v>
      </c>
      <c r="G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60</v>
      </c>
      <c r="F432" t="n">
        <v>120</v>
      </c>
      <c r="G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60</v>
      </c>
      <c r="F433" t="n">
        <v>120</v>
      </c>
      <c r="G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60</v>
      </c>
      <c r="F434" t="n">
        <v>120</v>
      </c>
      <c r="G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60</v>
      </c>
      <c r="F435" t="n">
        <v>120</v>
      </c>
      <c r="G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60</v>
      </c>
      <c r="F436" t="n">
        <v>120</v>
      </c>
      <c r="G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60</v>
      </c>
      <c r="F437" t="n">
        <v>120</v>
      </c>
      <c r="G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60</v>
      </c>
      <c r="F438" t="n">
        <v>120</v>
      </c>
      <c r="G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60</v>
      </c>
      <c r="F439" t="n">
        <v>120</v>
      </c>
      <c r="G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60</v>
      </c>
      <c r="F440" t="n">
        <v>120</v>
      </c>
      <c r="G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60</v>
      </c>
      <c r="F441" t="n">
        <v>120</v>
      </c>
      <c r="G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60</v>
      </c>
      <c r="F442" t="n">
        <v>120</v>
      </c>
      <c r="G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60</v>
      </c>
      <c r="F443" t="n">
        <v>120</v>
      </c>
      <c r="G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60</v>
      </c>
      <c r="F444" t="n">
        <v>120</v>
      </c>
      <c r="G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60</v>
      </c>
      <c r="F445" t="n">
        <v>120</v>
      </c>
      <c r="G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60</v>
      </c>
      <c r="F446" t="n">
        <v>120</v>
      </c>
      <c r="G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60</v>
      </c>
      <c r="F447" t="n">
        <v>120</v>
      </c>
      <c r="G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60</v>
      </c>
      <c r="F448" t="n">
        <v>120</v>
      </c>
      <c r="G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60</v>
      </c>
      <c r="F449" t="n">
        <v>120</v>
      </c>
      <c r="G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60</v>
      </c>
      <c r="F450" t="n">
        <v>120</v>
      </c>
      <c r="G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60</v>
      </c>
      <c r="F451" t="n">
        <v>120</v>
      </c>
      <c r="G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60</v>
      </c>
      <c r="F452" t="n">
        <v>120</v>
      </c>
      <c r="G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60</v>
      </c>
      <c r="F453" t="n">
        <v>120</v>
      </c>
      <c r="G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60</v>
      </c>
      <c r="F454" t="n">
        <v>120</v>
      </c>
      <c r="G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60</v>
      </c>
      <c r="F455" t="n">
        <v>120</v>
      </c>
      <c r="G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60</v>
      </c>
      <c r="F456" t="n">
        <v>120</v>
      </c>
      <c r="G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60</v>
      </c>
      <c r="F457" t="n">
        <v>120</v>
      </c>
      <c r="G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60</v>
      </c>
      <c r="F458" t="n">
        <v>120</v>
      </c>
      <c r="G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60</v>
      </c>
      <c r="F459" t="n">
        <v>120</v>
      </c>
      <c r="G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60</v>
      </c>
      <c r="F460" t="n">
        <v>120</v>
      </c>
      <c r="G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60</v>
      </c>
      <c r="F461" t="n">
        <v>120</v>
      </c>
      <c r="G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60</v>
      </c>
      <c r="F462" t="n">
        <v>120</v>
      </c>
      <c r="G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60</v>
      </c>
      <c r="F463" t="n">
        <v>120</v>
      </c>
      <c r="G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60</v>
      </c>
      <c r="F464" t="n">
        <v>120</v>
      </c>
      <c r="G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60</v>
      </c>
      <c r="F465" t="n">
        <v>120</v>
      </c>
      <c r="G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60</v>
      </c>
      <c r="F466" t="n">
        <v>120</v>
      </c>
      <c r="G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60</v>
      </c>
      <c r="F467" t="n">
        <v>120</v>
      </c>
      <c r="G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60</v>
      </c>
      <c r="F468" t="n">
        <v>120</v>
      </c>
      <c r="G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60</v>
      </c>
      <c r="F469" t="n">
        <v>120</v>
      </c>
      <c r="G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60</v>
      </c>
      <c r="F470" t="n">
        <v>120</v>
      </c>
      <c r="G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60</v>
      </c>
      <c r="F471" t="n">
        <v>120</v>
      </c>
      <c r="G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60</v>
      </c>
      <c r="F472" t="n">
        <v>120</v>
      </c>
      <c r="G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60</v>
      </c>
      <c r="F473" t="n">
        <v>120</v>
      </c>
      <c r="G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60</v>
      </c>
      <c r="F474" t="n">
        <v>120</v>
      </c>
      <c r="G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60</v>
      </c>
      <c r="F475" t="n">
        <v>120</v>
      </c>
      <c r="G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60</v>
      </c>
      <c r="F476" t="n">
        <v>120</v>
      </c>
      <c r="G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60</v>
      </c>
      <c r="F477" t="n">
        <v>120</v>
      </c>
      <c r="G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60</v>
      </c>
      <c r="F478" t="n">
        <v>120</v>
      </c>
      <c r="G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60</v>
      </c>
      <c r="F479" t="n">
        <v>120</v>
      </c>
      <c r="G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60</v>
      </c>
      <c r="F480" t="n">
        <v>120</v>
      </c>
      <c r="G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60</v>
      </c>
      <c r="F481" t="n">
        <v>120</v>
      </c>
      <c r="G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60</v>
      </c>
      <c r="F482" t="n">
        <v>120</v>
      </c>
      <c r="G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60</v>
      </c>
      <c r="F483" t="n">
        <v>120</v>
      </c>
      <c r="G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60</v>
      </c>
      <c r="F484" t="n">
        <v>120</v>
      </c>
      <c r="G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60</v>
      </c>
      <c r="F485" t="n">
        <v>120</v>
      </c>
      <c r="G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60</v>
      </c>
      <c r="F486" t="n">
        <v>120</v>
      </c>
      <c r="G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60</v>
      </c>
      <c r="F487" t="n">
        <v>120</v>
      </c>
      <c r="G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60</v>
      </c>
      <c r="F488" t="n">
        <v>120</v>
      </c>
      <c r="G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60</v>
      </c>
      <c r="F489" t="n">
        <v>120</v>
      </c>
      <c r="G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60</v>
      </c>
      <c r="F490" t="n">
        <v>120</v>
      </c>
      <c r="G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60</v>
      </c>
      <c r="F491" t="n">
        <v>120</v>
      </c>
      <c r="G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60</v>
      </c>
      <c r="F492" t="n">
        <v>120</v>
      </c>
      <c r="G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60</v>
      </c>
      <c r="F493" t="n">
        <v>120</v>
      </c>
      <c r="G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60</v>
      </c>
      <c r="F494" t="n">
        <v>120</v>
      </c>
      <c r="G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60</v>
      </c>
      <c r="F495" t="n">
        <v>120</v>
      </c>
      <c r="G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60</v>
      </c>
      <c r="F496" t="n">
        <v>120</v>
      </c>
      <c r="G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60</v>
      </c>
      <c r="F497" t="n">
        <v>120</v>
      </c>
      <c r="G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60</v>
      </c>
      <c r="F498" t="n">
        <v>120</v>
      </c>
      <c r="G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60</v>
      </c>
      <c r="F499" t="n">
        <v>120</v>
      </c>
      <c r="G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60</v>
      </c>
      <c r="F500" t="n">
        <v>120</v>
      </c>
      <c r="G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60</v>
      </c>
      <c r="F501" t="n">
        <v>120</v>
      </c>
      <c r="G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60</v>
      </c>
      <c r="F502" t="n">
        <v>120</v>
      </c>
      <c r="G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60</v>
      </c>
      <c r="F503" t="n">
        <v>120</v>
      </c>
      <c r="G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60</v>
      </c>
      <c r="F504" t="n">
        <v>120</v>
      </c>
      <c r="G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60</v>
      </c>
      <c r="F505" t="n">
        <v>120</v>
      </c>
      <c r="G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60</v>
      </c>
      <c r="F506" t="n">
        <v>120</v>
      </c>
      <c r="G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60</v>
      </c>
      <c r="F507" t="n">
        <v>120</v>
      </c>
      <c r="G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60</v>
      </c>
      <c r="F508" t="n">
        <v>120</v>
      </c>
      <c r="G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60</v>
      </c>
      <c r="F509" t="n">
        <v>120</v>
      </c>
      <c r="G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60</v>
      </c>
      <c r="F510" t="n">
        <v>120</v>
      </c>
      <c r="G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60</v>
      </c>
      <c r="F511" t="n">
        <v>120</v>
      </c>
      <c r="G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60</v>
      </c>
      <c r="F512" t="n">
        <v>120</v>
      </c>
      <c r="G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60</v>
      </c>
      <c r="F513" t="n">
        <v>120</v>
      </c>
      <c r="G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60</v>
      </c>
      <c r="F514" t="n">
        <v>120</v>
      </c>
      <c r="G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60</v>
      </c>
      <c r="F515" t="n">
        <v>120</v>
      </c>
      <c r="G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60</v>
      </c>
      <c r="F516" t="n">
        <v>120</v>
      </c>
      <c r="G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60</v>
      </c>
      <c r="F517" t="n">
        <v>120</v>
      </c>
      <c r="G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60</v>
      </c>
      <c r="F518" t="n">
        <v>120</v>
      </c>
      <c r="G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60</v>
      </c>
      <c r="F519" t="n">
        <v>120</v>
      </c>
      <c r="G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60</v>
      </c>
      <c r="F520" t="n">
        <v>120</v>
      </c>
      <c r="G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60</v>
      </c>
      <c r="F521" t="n">
        <v>120</v>
      </c>
      <c r="G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60</v>
      </c>
      <c r="F522" t="n">
        <v>120</v>
      </c>
      <c r="G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60</v>
      </c>
      <c r="F523" t="n">
        <v>120</v>
      </c>
      <c r="G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60</v>
      </c>
      <c r="F524" t="n">
        <v>120</v>
      </c>
      <c r="G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60</v>
      </c>
      <c r="F525" t="n">
        <v>120</v>
      </c>
      <c r="G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60</v>
      </c>
      <c r="F526" t="n">
        <v>120</v>
      </c>
      <c r="G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60</v>
      </c>
      <c r="F527" t="n">
        <v>120</v>
      </c>
      <c r="G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60</v>
      </c>
      <c r="F528" t="n">
        <v>120</v>
      </c>
      <c r="G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60</v>
      </c>
      <c r="F529" t="n">
        <v>120</v>
      </c>
      <c r="G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60</v>
      </c>
      <c r="F530" t="n">
        <v>120</v>
      </c>
      <c r="G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60</v>
      </c>
      <c r="F531" t="n">
        <v>120</v>
      </c>
      <c r="G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60</v>
      </c>
      <c r="F532" t="n">
        <v>120</v>
      </c>
      <c r="G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60</v>
      </c>
      <c r="F533" t="n">
        <v>120</v>
      </c>
      <c r="G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60</v>
      </c>
      <c r="F534" t="n">
        <v>120</v>
      </c>
      <c r="G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60</v>
      </c>
      <c r="F535" t="n">
        <v>120</v>
      </c>
      <c r="G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60</v>
      </c>
      <c r="F536" t="n">
        <v>120</v>
      </c>
      <c r="G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60</v>
      </c>
      <c r="F537" t="n">
        <v>120</v>
      </c>
      <c r="G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60</v>
      </c>
      <c r="F538" t="n">
        <v>120</v>
      </c>
      <c r="G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60</v>
      </c>
      <c r="F539" t="n">
        <v>120</v>
      </c>
      <c r="G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60</v>
      </c>
      <c r="F540" t="n">
        <v>120</v>
      </c>
      <c r="G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60</v>
      </c>
      <c r="F541" t="n">
        <v>120</v>
      </c>
      <c r="G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60</v>
      </c>
      <c r="F542" t="n">
        <v>120</v>
      </c>
      <c r="G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60</v>
      </c>
      <c r="F543" t="n">
        <v>120</v>
      </c>
      <c r="G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60</v>
      </c>
      <c r="F544" t="n">
        <v>120</v>
      </c>
      <c r="G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60</v>
      </c>
      <c r="F545" t="n">
        <v>120</v>
      </c>
      <c r="G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60</v>
      </c>
      <c r="F546" t="n">
        <v>120</v>
      </c>
      <c r="G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60</v>
      </c>
      <c r="F547" t="n">
        <v>120</v>
      </c>
      <c r="G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60</v>
      </c>
      <c r="F548" t="n">
        <v>120</v>
      </c>
      <c r="G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60</v>
      </c>
      <c r="F549" t="n">
        <v>120</v>
      </c>
      <c r="G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60</v>
      </c>
      <c r="F550" t="n">
        <v>120</v>
      </c>
      <c r="G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60</v>
      </c>
      <c r="F551" t="n">
        <v>120</v>
      </c>
      <c r="G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60</v>
      </c>
      <c r="F552" t="n">
        <v>120</v>
      </c>
      <c r="G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60</v>
      </c>
      <c r="F553" t="n">
        <v>120</v>
      </c>
      <c r="G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60</v>
      </c>
      <c r="F554" t="n">
        <v>120</v>
      </c>
      <c r="G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60</v>
      </c>
      <c r="F555" t="n">
        <v>120</v>
      </c>
      <c r="G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60</v>
      </c>
      <c r="F556" t="n">
        <v>120</v>
      </c>
      <c r="G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60</v>
      </c>
      <c r="F557" t="n">
        <v>120</v>
      </c>
      <c r="G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60</v>
      </c>
      <c r="F558" t="n">
        <v>120</v>
      </c>
      <c r="G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60</v>
      </c>
      <c r="F559" t="n">
        <v>120</v>
      </c>
      <c r="G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60</v>
      </c>
      <c r="F560" t="n">
        <v>120</v>
      </c>
      <c r="G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60</v>
      </c>
      <c r="F561" t="n">
        <v>120</v>
      </c>
      <c r="G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60</v>
      </c>
      <c r="F562" t="n">
        <v>120</v>
      </c>
      <c r="G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60</v>
      </c>
      <c r="F563" t="n">
        <v>120</v>
      </c>
      <c r="G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60</v>
      </c>
      <c r="F564" t="n">
        <v>120</v>
      </c>
      <c r="G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60</v>
      </c>
      <c r="F565" t="n">
        <v>120</v>
      </c>
      <c r="G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60</v>
      </c>
      <c r="F566" t="n">
        <v>120</v>
      </c>
      <c r="G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60</v>
      </c>
      <c r="F567" t="n">
        <v>120</v>
      </c>
      <c r="G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60</v>
      </c>
      <c r="F568" t="n">
        <v>120</v>
      </c>
      <c r="G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60</v>
      </c>
      <c r="F569" t="n">
        <v>120</v>
      </c>
      <c r="G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60</v>
      </c>
      <c r="F570" t="n">
        <v>120</v>
      </c>
      <c r="G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60</v>
      </c>
      <c r="F571" t="n">
        <v>120</v>
      </c>
      <c r="G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60</v>
      </c>
      <c r="F572" t="n">
        <v>120</v>
      </c>
      <c r="G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60</v>
      </c>
      <c r="F573" t="n">
        <v>120</v>
      </c>
      <c r="G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60</v>
      </c>
      <c r="F574" t="n">
        <v>120</v>
      </c>
      <c r="G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60</v>
      </c>
      <c r="F575" t="n">
        <v>120</v>
      </c>
      <c r="G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60</v>
      </c>
      <c r="F576" t="n">
        <v>120</v>
      </c>
      <c r="G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60</v>
      </c>
      <c r="F577" t="n">
        <v>120</v>
      </c>
      <c r="G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60</v>
      </c>
      <c r="F578" t="n">
        <v>120</v>
      </c>
      <c r="G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60</v>
      </c>
      <c r="F579" t="n">
        <v>120</v>
      </c>
      <c r="G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60</v>
      </c>
      <c r="F580" t="n">
        <v>120</v>
      </c>
      <c r="G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60</v>
      </c>
      <c r="F581" t="n">
        <v>120</v>
      </c>
      <c r="G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60</v>
      </c>
      <c r="F582" t="n">
        <v>120</v>
      </c>
      <c r="G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60</v>
      </c>
      <c r="F583" t="n">
        <v>120</v>
      </c>
      <c r="G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60</v>
      </c>
      <c r="F584" t="n">
        <v>120</v>
      </c>
      <c r="G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60</v>
      </c>
      <c r="F585" t="n">
        <v>120</v>
      </c>
      <c r="G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60</v>
      </c>
      <c r="F586" t="n">
        <v>120</v>
      </c>
      <c r="G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60</v>
      </c>
      <c r="F587" t="n">
        <v>120</v>
      </c>
      <c r="G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60</v>
      </c>
      <c r="F588" t="n">
        <v>120</v>
      </c>
      <c r="G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60</v>
      </c>
      <c r="F589" t="n">
        <v>120</v>
      </c>
      <c r="G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60</v>
      </c>
      <c r="F590" t="n">
        <v>120</v>
      </c>
      <c r="G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60</v>
      </c>
      <c r="F591" t="n">
        <v>120</v>
      </c>
      <c r="G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60</v>
      </c>
      <c r="F592" t="n">
        <v>120</v>
      </c>
      <c r="G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60</v>
      </c>
      <c r="F593" t="n">
        <v>120</v>
      </c>
      <c r="G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60</v>
      </c>
      <c r="F594" t="n">
        <v>120</v>
      </c>
      <c r="G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60</v>
      </c>
      <c r="F595" t="n">
        <v>120</v>
      </c>
      <c r="G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60</v>
      </c>
      <c r="F596" t="n">
        <v>120</v>
      </c>
      <c r="G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60</v>
      </c>
      <c r="F597" t="n">
        <v>120</v>
      </c>
      <c r="G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60</v>
      </c>
      <c r="F598" t="n">
        <v>120</v>
      </c>
      <c r="G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60</v>
      </c>
      <c r="F599" t="n">
        <v>120</v>
      </c>
      <c r="G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60</v>
      </c>
      <c r="F600" t="n">
        <v>120</v>
      </c>
      <c r="G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60</v>
      </c>
      <c r="F601" t="n">
        <v>120</v>
      </c>
      <c r="G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Normal="160" workbookViewId="0">
      <selection activeCell="B2" sqref="B2:G601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83203125" bestFit="1" customWidth="1" min="5" max="6"/>
    <col width="16.6640625" bestFit="1" customWidth="1" min="7" max="7"/>
    <col width="26.83203125" bestFit="1" customWidth="1" min="9" max="9"/>
    <col width="9" bestFit="1" customWidth="1" min="10" max="11"/>
    <col width="8.83203125" bestFit="1" customWidth="1" min="12" max="12"/>
    <col width="11" bestFit="1" customWidth="1" min="13" max="15"/>
    <col width="12.6640625" bestFit="1" customWidth="1" min="21" max="23"/>
    <col width="14" bestFit="1" customWidth="1" min="24" max="24"/>
    <col width="13.83203125" bestFit="1" customWidth="1" min="25" max="26"/>
    <col width="12.6640625" bestFit="1" customWidth="1" min="27" max="29"/>
    <col width="13.83203125" bestFit="1" customWidth="1" min="30" max="30"/>
    <col width="13.6640625" bestFit="1" customWidth="1" min="31" max="32"/>
    <col width="12.6640625" bestFit="1" customWidth="1" min="33" max="35"/>
    <col width="13.83203125" bestFit="1" customWidth="1" min="36" max="36"/>
    <col width="13.6640625" bestFit="1" customWidth="1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4" t="inlineStr">
        <is>
          <t>Standard alignment distributions</t>
        </is>
      </c>
      <c r="J1" s="4" t="inlineStr">
        <is>
          <t>d_grav_x_</t>
        </is>
      </c>
      <c r="K1" s="4" t="inlineStr">
        <is>
          <t>d_grav_y_</t>
        </is>
      </c>
      <c r="L1" s="4" t="inlineStr">
        <is>
          <t>d_grav_z_</t>
        </is>
      </c>
      <c r="M1" s="4" t="inlineStr">
        <is>
          <t>d_grav_rotx_</t>
        </is>
      </c>
      <c r="N1" s="4" t="inlineStr">
        <is>
          <t>d_grav_roty_</t>
        </is>
      </c>
      <c r="O1" s="4" t="inlineStr">
        <is>
          <t>d_grav_rotz_</t>
        </is>
      </c>
      <c r="U1" s="13" t="inlineStr">
        <is>
          <t>1GX disX [µm]</t>
        </is>
      </c>
      <c r="V1" s="13" t="inlineStr">
        <is>
          <t>1GX disY [µm]</t>
        </is>
      </c>
      <c r="W1" s="13" t="inlineStr">
        <is>
          <t>1GX disZ [µm]</t>
        </is>
      </c>
      <c r="X1" s="13" t="inlineStr">
        <is>
          <t>1GX rotX [arcsec]</t>
        </is>
      </c>
      <c r="Y1" s="13" t="inlineStr">
        <is>
          <t>1GX rotY [arcsec]</t>
        </is>
      </c>
      <c r="Z1" s="13" t="inlineStr">
        <is>
          <t>1GX rotZ [arcsec]</t>
        </is>
      </c>
      <c r="AA1" s="13" t="inlineStr">
        <is>
          <t>1GY disX [µm]</t>
        </is>
      </c>
      <c r="AB1" s="13" t="inlineStr">
        <is>
          <t>1GY disY [µm]</t>
        </is>
      </c>
      <c r="AC1" s="13" t="inlineStr">
        <is>
          <t>1GY disZ [µm]</t>
        </is>
      </c>
      <c r="AD1" s="13" t="inlineStr">
        <is>
          <t>1GY rotX [arcsec]</t>
        </is>
      </c>
      <c r="AE1" s="13" t="inlineStr">
        <is>
          <t>1GY rotY [arcsec]</t>
        </is>
      </c>
      <c r="AF1" s="13" t="inlineStr">
        <is>
          <t>1GY rotZ [arcsec]</t>
        </is>
      </c>
      <c r="AG1" s="13" t="inlineStr">
        <is>
          <t>1GZ disX [µm]</t>
        </is>
      </c>
      <c r="AH1" s="13" t="inlineStr">
        <is>
          <t>1GZ disY [µm]</t>
        </is>
      </c>
      <c r="AI1" s="13" t="inlineStr">
        <is>
          <t>1GZ disZ [µm]</t>
        </is>
      </c>
      <c r="AJ1" s="13" t="inlineStr">
        <is>
          <t>1GZ rotX [arcsec]</t>
        </is>
      </c>
      <c r="AK1" s="13" t="inlineStr">
        <is>
          <t>1GZ rotY [arcsec]</t>
        </is>
      </c>
      <c r="AL1" s="13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3" t="inlineStr">
        <is>
          <t>GX</t>
        </is>
      </c>
      <c r="J2" s="3" t="inlineStr">
        <is>
          <t>U</t>
        </is>
      </c>
      <c r="K2" s="3" t="inlineStr">
        <is>
          <t>V</t>
        </is>
      </c>
      <c r="L2" s="3" t="inlineStr">
        <is>
          <t>W</t>
        </is>
      </c>
      <c r="M2" s="3" t="inlineStr">
        <is>
          <t>X</t>
        </is>
      </c>
      <c r="N2" s="3" t="inlineStr">
        <is>
          <t>Y</t>
        </is>
      </c>
      <c r="O2" s="3" t="inlineStr">
        <is>
          <t>Z</t>
        </is>
      </c>
      <c r="U2" s="3" t="n">
        <v>-18.58870998496687</v>
      </c>
      <c r="V2" s="3" t="n">
        <v>-0.05507033026180463</v>
      </c>
      <c r="W2" s="3" t="n">
        <v>-2.083971081995449</v>
      </c>
      <c r="X2" s="3" t="n">
        <v>-2.960210838570992</v>
      </c>
      <c r="Y2" s="3" t="n">
        <v>-3.234357262898195</v>
      </c>
      <c r="Z2" s="3" t="n">
        <v>-10.74064629164341</v>
      </c>
      <c r="AA2" s="3" t="n">
        <v>-1.325532836979773</v>
      </c>
      <c r="AB2" s="3" t="n">
        <v>-18.16487880943863</v>
      </c>
      <c r="AC2" s="3" t="n">
        <v>0.4169973086360481</v>
      </c>
      <c r="AD2" s="3" t="n">
        <v>2.441468153723458</v>
      </c>
      <c r="AE2" s="3" t="n">
        <v>0.3540355523072549</v>
      </c>
      <c r="AF2" s="3" t="n">
        <v>5.636977872593155</v>
      </c>
      <c r="AG2" s="3" t="n">
        <v>1.603727244549311</v>
      </c>
      <c r="AH2" s="3" t="n">
        <v>-0.106780884248544</v>
      </c>
      <c r="AI2" s="3" t="n">
        <v>-94.48748846290601</v>
      </c>
      <c r="AJ2" s="3" t="n">
        <v>0.4567936965923223</v>
      </c>
      <c r="AK2" s="3" t="n">
        <v>0.6129686132818962</v>
      </c>
      <c r="AL2" s="3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3" t="inlineStr">
        <is>
          <t>GY</t>
        </is>
      </c>
      <c r="J3" s="3" t="inlineStr">
        <is>
          <t>AA</t>
        </is>
      </c>
      <c r="K3" s="3" t="inlineStr">
        <is>
          <t>AB</t>
        </is>
      </c>
      <c r="L3" s="3" t="inlineStr">
        <is>
          <t>AC</t>
        </is>
      </c>
      <c r="M3" s="3" t="inlineStr">
        <is>
          <t>AD</t>
        </is>
      </c>
      <c r="N3" s="3" t="inlineStr">
        <is>
          <t>AE</t>
        </is>
      </c>
      <c r="O3" s="3" t="inlineStr">
        <is>
          <t>AF</t>
        </is>
      </c>
      <c r="U3" s="3" t="n">
        <v>-15.11255213266272</v>
      </c>
      <c r="V3" s="3" t="n">
        <v>-1.175011199647181</v>
      </c>
      <c r="W3" s="3" t="n">
        <v>-1.640827845058462</v>
      </c>
      <c r="X3" s="3" t="n">
        <v>-0.4969692128078823</v>
      </c>
      <c r="Y3" s="3" t="n">
        <v>-2.094757958906776</v>
      </c>
      <c r="Z3" s="3" t="n">
        <v>-14.71042091547002</v>
      </c>
      <c r="AA3" s="3" t="n">
        <v>-2.575988026829227</v>
      </c>
      <c r="AB3" s="3" t="n">
        <v>-17.51627530599727</v>
      </c>
      <c r="AC3" s="3" t="n">
        <v>0.7171170111660378</v>
      </c>
      <c r="AD3" s="3" t="n">
        <v>1.968042629519363</v>
      </c>
      <c r="AE3" s="3" t="n">
        <v>0.05347824040473862</v>
      </c>
      <c r="AF3" s="3" t="n">
        <v>3.67680941409033</v>
      </c>
      <c r="AG3" s="3" t="n">
        <v>2.404421242773882</v>
      </c>
      <c r="AH3" s="3" t="n">
        <v>-0.7719951614297055</v>
      </c>
      <c r="AI3" s="3" t="n">
        <v>-94.60373017642644</v>
      </c>
      <c r="AJ3" s="3" t="n">
        <v>1.878274076990847</v>
      </c>
      <c r="AK3" s="3" t="n">
        <v>3.974561814322342</v>
      </c>
      <c r="AL3" s="3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3" t="inlineStr">
        <is>
          <t>GZ</t>
        </is>
      </c>
      <c r="J4" s="3" t="inlineStr">
        <is>
          <t>AG</t>
        </is>
      </c>
      <c r="K4" s="3" t="inlineStr">
        <is>
          <t>AH</t>
        </is>
      </c>
      <c r="L4" s="3" t="inlineStr">
        <is>
          <t>AI</t>
        </is>
      </c>
      <c r="M4" s="3" t="inlineStr">
        <is>
          <t>AJ</t>
        </is>
      </c>
      <c r="N4" s="3" t="inlineStr">
        <is>
          <t>AK</t>
        </is>
      </c>
      <c r="O4" s="3" t="inlineStr">
        <is>
          <t>AL</t>
        </is>
      </c>
      <c r="U4" s="3" t="n">
        <v>-14.22516509419388</v>
      </c>
      <c r="V4" s="3" t="n">
        <v>-1.580035222207633</v>
      </c>
      <c r="W4" s="3" t="n">
        <v>-1.625844069300927</v>
      </c>
      <c r="X4" s="3" t="n">
        <v>-2.142112532402266</v>
      </c>
      <c r="Y4" s="3" t="n">
        <v>-1.354205703147493</v>
      </c>
      <c r="Z4" s="3" t="n">
        <v>9.665161880409679</v>
      </c>
      <c r="AA4" s="3" t="n">
        <v>-1.318668148505265</v>
      </c>
      <c r="AB4" s="3" t="n">
        <v>-16.91116283626345</v>
      </c>
      <c r="AC4" s="3" t="n">
        <v>1.451566883270349</v>
      </c>
      <c r="AD4" s="3" t="n">
        <v>4.329378009198035</v>
      </c>
      <c r="AE4" s="3" t="n">
        <v>-0.07562218530209286</v>
      </c>
      <c r="AF4" s="3" t="n">
        <v>-12.02927565436937</v>
      </c>
      <c r="AG4" s="3" t="n">
        <v>2.212629430036511</v>
      </c>
      <c r="AH4" s="3" t="n">
        <v>-1.061200359823133</v>
      </c>
      <c r="AI4" s="3" t="n">
        <v>-94.53935066225419</v>
      </c>
      <c r="AJ4" s="3" t="n">
        <v>0.4273777903391762</v>
      </c>
      <c r="AK4" s="3" t="n">
        <v>0.1416644534327701</v>
      </c>
      <c r="AL4" s="3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3" t="n">
        <v>-17.69786629621042</v>
      </c>
      <c r="V5" s="3" t="n">
        <v>-0.8436439892382201</v>
      </c>
      <c r="W5" s="3" t="n">
        <v>-1.299094128176083</v>
      </c>
      <c r="X5" s="3" t="n">
        <v>-1.727498222467866</v>
      </c>
      <c r="Y5" s="3" t="n">
        <v>-1.157158201058421</v>
      </c>
      <c r="Z5" s="3" t="n">
        <v>9.358075770900292</v>
      </c>
      <c r="AA5" s="3" t="n">
        <v>0.6066018990922558</v>
      </c>
      <c r="AB5" s="3" t="n">
        <v>-18.92849608181654</v>
      </c>
      <c r="AC5" s="3" t="n">
        <v>1.738088026682844</v>
      </c>
      <c r="AD5" s="3" t="n">
        <v>5.104251880102261</v>
      </c>
      <c r="AE5" s="3" t="n">
        <v>-0.7203864977241771</v>
      </c>
      <c r="AF5" s="3" t="n">
        <v>-5.628860155568407</v>
      </c>
      <c r="AG5" s="3" t="n">
        <v>1.1239927748695</v>
      </c>
      <c r="AH5" s="3" t="n">
        <v>-0.985765068767031</v>
      </c>
      <c r="AI5" s="3" t="n">
        <v>-94.46701068965275</v>
      </c>
      <c r="AJ5" s="3" t="n">
        <v>-0.4586865744078877</v>
      </c>
      <c r="AK5" s="3" t="n">
        <v>-1.458066992479675</v>
      </c>
      <c r="AL5" s="3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3" t="n">
        <v>-20.62764080601431</v>
      </c>
      <c r="V6" s="3" t="n">
        <v>-1.47127116430097</v>
      </c>
      <c r="W6" s="3" t="n">
        <v>-2.009889471938833</v>
      </c>
      <c r="X6" s="3" t="n">
        <v>-1.403039458045508</v>
      </c>
      <c r="Y6" s="3" t="n">
        <v>-11.38149441313966</v>
      </c>
      <c r="Z6" s="3" t="n">
        <v>-9.438434750320029</v>
      </c>
      <c r="AA6" s="3" t="n">
        <v>-1.96688972198737</v>
      </c>
      <c r="AB6" s="3" t="n">
        <v>-21.9646240390507</v>
      </c>
      <c r="AC6" s="3" t="n">
        <v>0.4414397294504444</v>
      </c>
      <c r="AD6" s="3" t="n">
        <v>2.022012633010971</v>
      </c>
      <c r="AE6" s="3" t="n">
        <v>0.4683323442198186</v>
      </c>
      <c r="AF6" s="3" t="n">
        <v>6.742347430606998</v>
      </c>
      <c r="AG6" s="3" t="n">
        <v>2.328398502658476</v>
      </c>
      <c r="AH6" s="3" t="n">
        <v>-0.5341940250467673</v>
      </c>
      <c r="AI6" s="3" t="n">
        <v>-93.59060606157364</v>
      </c>
      <c r="AJ6" s="3" t="n">
        <v>1.049204074329233</v>
      </c>
      <c r="AK6" s="3" t="n">
        <v>7.926494532094656</v>
      </c>
      <c r="AL6" s="3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3" t="n">
        <v>-15.90995956118152</v>
      </c>
      <c r="V7" s="3" t="n">
        <v>-3.611057627876679</v>
      </c>
      <c r="W7" s="3" t="n">
        <v>-1.925020500426462</v>
      </c>
      <c r="X7" s="3" t="n">
        <v>-0.06170950409076637</v>
      </c>
      <c r="Y7" s="3" t="n">
        <v>-2.060807036285133</v>
      </c>
      <c r="Z7" s="3" t="n">
        <v>-15.12730807681448</v>
      </c>
      <c r="AA7" s="3" t="n">
        <v>-3.94183477568002</v>
      </c>
      <c r="AB7" s="3" t="n">
        <v>-20.81711520129272</v>
      </c>
      <c r="AC7" s="3" t="n">
        <v>0.8167475749897607</v>
      </c>
      <c r="AD7" s="3" t="n">
        <v>1.685534557405896</v>
      </c>
      <c r="AE7" s="3" t="n">
        <v>0.08805687273671359</v>
      </c>
      <c r="AF7" s="3" t="n">
        <v>5.371593666648224</v>
      </c>
      <c r="AG7" s="3" t="n">
        <v>2.686728448753484</v>
      </c>
      <c r="AH7" s="3" t="n">
        <v>-1.841025184538374</v>
      </c>
      <c r="AI7" s="3" t="n">
        <v>-93.19920013527293</v>
      </c>
      <c r="AJ7" s="3" t="n">
        <v>3.504420153031638</v>
      </c>
      <c r="AK7" s="3" t="n">
        <v>5.143451665740781</v>
      </c>
      <c r="AL7" s="3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3" t="n">
        <v>-15.53431796046572</v>
      </c>
      <c r="V8" s="3" t="n">
        <v>-2.663089395043644</v>
      </c>
      <c r="W8" s="3" t="n">
        <v>-1.438844813867357</v>
      </c>
      <c r="X8" s="3" t="n">
        <v>-4.821438103865709</v>
      </c>
      <c r="Y8" s="3" t="n">
        <v>-8.925627317973612</v>
      </c>
      <c r="Z8" s="3" t="n">
        <v>12.10042286818707</v>
      </c>
      <c r="AA8" s="3" t="n">
        <v>-2.830976903348059</v>
      </c>
      <c r="AB8" s="3" t="n">
        <v>-19.23459860045001</v>
      </c>
      <c r="AC8" s="3" t="n">
        <v>1.357104882063148</v>
      </c>
      <c r="AD8" s="3" t="n">
        <v>5.753136238221188</v>
      </c>
      <c r="AE8" s="3" t="n">
        <v>5.21846001652621</v>
      </c>
      <c r="AF8" s="3" t="n">
        <v>-12.38557464301617</v>
      </c>
      <c r="AG8" s="3" t="n">
        <v>3.232082641393505</v>
      </c>
      <c r="AH8" s="3" t="n">
        <v>-1.465823821299879</v>
      </c>
      <c r="AI8" s="3" t="n">
        <v>-93.36535635431609</v>
      </c>
      <c r="AJ8" s="3" t="n">
        <v>3.726675132230525</v>
      </c>
      <c r="AK8" s="3" t="n">
        <v>8.662281174441768</v>
      </c>
      <c r="AL8" s="3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3" t="n">
        <v>-19.98085527755272</v>
      </c>
      <c r="V9" s="3" t="n">
        <v>-1.372286421109663</v>
      </c>
      <c r="W9" s="3" t="n">
        <v>-1.22001743290271</v>
      </c>
      <c r="X9" s="3" t="n">
        <v>-6.037358741430164</v>
      </c>
      <c r="Y9" s="3" t="n">
        <v>-7.629906713651152</v>
      </c>
      <c r="Z9" s="3" t="n">
        <v>10.29883235629964</v>
      </c>
      <c r="AA9" s="3" t="n">
        <v>-0.9820710852914531</v>
      </c>
      <c r="AB9" s="3" t="n">
        <v>-22.27945951129118</v>
      </c>
      <c r="AC9" s="3" t="n">
        <v>1.644218376023673</v>
      </c>
      <c r="AD9" s="3" t="n">
        <v>9.130185119847308</v>
      </c>
      <c r="AE9" s="3" t="n">
        <v>6.113949916418977</v>
      </c>
      <c r="AF9" s="3" t="n">
        <v>-4.842656829358998</v>
      </c>
      <c r="AG9" s="3" t="n">
        <v>2.31756787942484</v>
      </c>
      <c r="AH9" s="3" t="n">
        <v>-1.113885463987043</v>
      </c>
      <c r="AI9" s="3" t="n">
        <v>-93.55179071726845</v>
      </c>
      <c r="AJ9" s="3" t="n">
        <v>4.690883302122645</v>
      </c>
      <c r="AK9" s="3" t="n">
        <v>5.267231308351846</v>
      </c>
      <c r="AL9" s="3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3" t="n">
        <v>-32.14517237801575</v>
      </c>
      <c r="V10" s="3" t="n">
        <v>-1.737556463105728</v>
      </c>
      <c r="W10" s="3" t="n">
        <v>-2.439816684479649</v>
      </c>
      <c r="X10" s="3" t="n">
        <v>-0.6874484244259264</v>
      </c>
      <c r="Y10" s="3" t="n">
        <v>-11.62935625241933</v>
      </c>
      <c r="Z10" s="3" t="n">
        <v>-21.10931545065126</v>
      </c>
      <c r="AA10" s="3" t="n">
        <v>-1.439945252952167</v>
      </c>
      <c r="AB10" s="3" t="n">
        <v>-27.61700871487545</v>
      </c>
      <c r="AC10" s="3" t="n">
        <v>0.403506028970945</v>
      </c>
      <c r="AD10" s="3" t="n">
        <v>1.909877498456412</v>
      </c>
      <c r="AE10" s="3" t="n">
        <v>-0.1762051322158942</v>
      </c>
      <c r="AF10" s="3" t="n">
        <v>6.680463353856323</v>
      </c>
      <c r="AG10" s="3" t="n">
        <v>4.926042135897136</v>
      </c>
      <c r="AH10" s="3" t="n">
        <v>-0.4161569409597662</v>
      </c>
      <c r="AI10" s="3" t="n">
        <v>-91.0615977741745</v>
      </c>
      <c r="AJ10" s="3" t="n">
        <v>0.8528870547592077</v>
      </c>
      <c r="AK10" s="3" t="n">
        <v>10.85212238736244</v>
      </c>
      <c r="AL10" s="3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3" t="n">
        <v>-18.95825127668477</v>
      </c>
      <c r="V11" s="3" t="n">
        <v>-6.437542077383336</v>
      </c>
      <c r="W11" s="3" t="n">
        <v>-2.22583947170916</v>
      </c>
      <c r="X11" s="3" t="n">
        <v>0.05013325948289356</v>
      </c>
      <c r="Y11" s="3" t="n">
        <v>-2.380308876052756</v>
      </c>
      <c r="Z11" s="3" t="n">
        <v>-23.4906831432923</v>
      </c>
      <c r="AA11" s="3" t="n">
        <v>-5.503585943746787</v>
      </c>
      <c r="AB11" s="3" t="n">
        <v>-24.77365432450774</v>
      </c>
      <c r="AC11" s="3" t="n">
        <v>1.019135013422209</v>
      </c>
      <c r="AD11" s="3" t="n">
        <v>1.724737069219843</v>
      </c>
      <c r="AE11" s="3" t="n">
        <v>0.4641880862694557</v>
      </c>
      <c r="AF11" s="3" t="n">
        <v>8.081220904584399</v>
      </c>
      <c r="AG11" s="3" t="n">
        <v>4.545841457198883</v>
      </c>
      <c r="AH11" s="3" t="n">
        <v>-1.904577290644169</v>
      </c>
      <c r="AI11" s="3" t="n">
        <v>-90.81110385883498</v>
      </c>
      <c r="AJ11" s="3" t="n">
        <v>4.520697792724663</v>
      </c>
      <c r="AK11" s="3" t="n">
        <v>7.888460768067475</v>
      </c>
      <c r="AL11" s="3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3" t="n">
        <v>-17.79547480042692</v>
      </c>
      <c r="V12" s="3" t="n">
        <v>-4.265273981370491</v>
      </c>
      <c r="W12" s="3" t="n">
        <v>-1.82969470029404</v>
      </c>
      <c r="X12" s="3" t="n">
        <v>-4.037215040266492</v>
      </c>
      <c r="Y12" s="3" t="n">
        <v>-7.015542434179769</v>
      </c>
      <c r="Z12" s="3" t="n">
        <v>19.51292259763157</v>
      </c>
      <c r="AA12" s="3" t="n">
        <v>-4.535711500382006</v>
      </c>
      <c r="AB12" s="3" t="n">
        <v>-23.82898381931647</v>
      </c>
      <c r="AC12" s="3" t="n">
        <v>1.571110057915048</v>
      </c>
      <c r="AD12" s="3" t="n">
        <v>5.383289203039514</v>
      </c>
      <c r="AE12" s="3" t="n">
        <v>4.280392899088077</v>
      </c>
      <c r="AF12" s="3" t="n">
        <v>-18.46464135931365</v>
      </c>
      <c r="AG12" s="3" t="n">
        <v>4.619055121032972</v>
      </c>
      <c r="AH12" s="3" t="n">
        <v>-2.448080896287585</v>
      </c>
      <c r="AI12" s="3" t="n">
        <v>-90.94277144860499</v>
      </c>
      <c r="AJ12" s="3" t="n">
        <v>5.004114358953611</v>
      </c>
      <c r="AK12" s="3" t="n">
        <v>9.950014571905056</v>
      </c>
      <c r="AL12" s="3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3" t="n">
        <v>-26.89518562028209</v>
      </c>
      <c r="V13" s="3" t="n">
        <v>1.738934616762123</v>
      </c>
      <c r="W13" s="3" t="n">
        <v>-1.364568483020097</v>
      </c>
      <c r="X13" s="3" t="n">
        <v>-5.135260226886621</v>
      </c>
      <c r="Y13" s="3" t="n">
        <v>-6.27151926667624</v>
      </c>
      <c r="Z13" s="3" t="n">
        <v>16.2889671403188</v>
      </c>
      <c r="AA13" s="3" t="n">
        <v>0.7172265080621995</v>
      </c>
      <c r="AB13" s="3" t="n">
        <v>-32.52823352617732</v>
      </c>
      <c r="AC13" s="3" t="n">
        <v>2.047884359357648</v>
      </c>
      <c r="AD13" s="3" t="n">
        <v>8.486621312638922</v>
      </c>
      <c r="AE13" s="3" t="n">
        <v>5.256659111148187</v>
      </c>
      <c r="AF13" s="3" t="n">
        <v>-15.05826297351104</v>
      </c>
      <c r="AG13" s="3" t="n">
        <v>3.518671722976107</v>
      </c>
      <c r="AH13" s="3" t="n">
        <v>-3.579143890406226</v>
      </c>
      <c r="AI13" s="3" t="n">
        <v>-91.04734349403391</v>
      </c>
      <c r="AJ13" s="3" t="n">
        <v>8.020394586511959</v>
      </c>
      <c r="AK13" s="3" t="n">
        <v>7.235611972364212</v>
      </c>
      <c r="AL13" s="3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3" t="n">
        <v>-39.77933402917908</v>
      </c>
      <c r="V14" s="3" t="n">
        <v>-1.184954002556813</v>
      </c>
      <c r="W14" s="3" t="n">
        <v>-2.787427835792978</v>
      </c>
      <c r="X14" s="3" t="n">
        <v>-0.8145718954570493</v>
      </c>
      <c r="Y14" s="3" t="n">
        <v>-10.09275975527674</v>
      </c>
      <c r="Z14" s="3" t="n">
        <v>-39.18687696108884</v>
      </c>
      <c r="AA14" s="3" t="n">
        <v>-1.500755612835017</v>
      </c>
      <c r="AB14" s="3" t="n">
        <v>-32.14673714427826</v>
      </c>
      <c r="AC14" s="3" t="n">
        <v>0.4967218587477149</v>
      </c>
      <c r="AD14" s="3" t="n">
        <v>1.872753209077421</v>
      </c>
      <c r="AE14" s="3" t="n">
        <v>-0.07178227507583987</v>
      </c>
      <c r="AF14" s="3" t="n">
        <v>9.33120757399848</v>
      </c>
      <c r="AG14" s="3" t="n">
        <v>6.157756811791241</v>
      </c>
      <c r="AH14" s="3" t="n">
        <v>-1.473172589098958</v>
      </c>
      <c r="AI14" s="3" t="n">
        <v>-88.05854781411267</v>
      </c>
      <c r="AJ14" s="3" t="n">
        <v>1.554072468468771</v>
      </c>
      <c r="AK14" s="3" t="n">
        <v>13.55505099050817</v>
      </c>
      <c r="AL14" s="3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3" t="n">
        <v>-28.85928646017099</v>
      </c>
      <c r="V15" s="3" t="n">
        <v>-5.855722492414697</v>
      </c>
      <c r="W15" s="3" t="n">
        <v>-2.668275600190376</v>
      </c>
      <c r="X15" s="3" t="n">
        <v>-1.24670646838108</v>
      </c>
      <c r="Y15" s="3" t="n">
        <v>-7.369439208439471</v>
      </c>
      <c r="Z15" s="3" t="n">
        <v>-25.17244056379182</v>
      </c>
      <c r="AA15" s="3" t="n">
        <v>-5.119915713709143</v>
      </c>
      <c r="AB15" s="3" t="n">
        <v>-31.30095297618961</v>
      </c>
      <c r="AC15" s="3" t="n">
        <v>0.9061674831765116</v>
      </c>
      <c r="AD15" s="3" t="n">
        <v>2.009286395166259</v>
      </c>
      <c r="AE15" s="3" t="n">
        <v>0.7478978563073955</v>
      </c>
      <c r="AF15" s="3" t="n">
        <v>11.51015636662303</v>
      </c>
      <c r="AG15" s="3" t="n">
        <v>5.902824210077909</v>
      </c>
      <c r="AH15" s="3" t="n">
        <v>-1.673771891248441</v>
      </c>
      <c r="AI15" s="3" t="n">
        <v>-87.81944834527846</v>
      </c>
      <c r="AJ15" s="3" t="n">
        <v>3.660278102144622</v>
      </c>
      <c r="AK15" s="3" t="n">
        <v>12.63326006349689</v>
      </c>
      <c r="AL15" s="3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3" t="n">
        <v>-21.07450437868283</v>
      </c>
      <c r="V16" s="3" t="n">
        <v>-7.533121137449028</v>
      </c>
      <c r="W16" s="3" t="n">
        <v>-2.284543114580563</v>
      </c>
      <c r="X16" s="3" t="n">
        <v>-1.67971476119962</v>
      </c>
      <c r="Y16" s="3" t="n">
        <v>-4.51373763954254</v>
      </c>
      <c r="Z16" s="3" t="n">
        <v>-2.335140036396244</v>
      </c>
      <c r="AA16" s="3" t="n">
        <v>-7.086166242054397</v>
      </c>
      <c r="AB16" s="3" t="n">
        <v>-29.27707418279007</v>
      </c>
      <c r="AC16" s="3" t="n">
        <v>1.426359685755296</v>
      </c>
      <c r="AD16" s="3" t="n">
        <v>3.372655927055036</v>
      </c>
      <c r="AE16" s="3" t="n">
        <v>2.107349394256929</v>
      </c>
      <c r="AF16" s="3" t="n">
        <v>-5.329576179401823</v>
      </c>
      <c r="AG16" s="3" t="n">
        <v>5.76102390472174</v>
      </c>
      <c r="AH16" s="3" t="n">
        <v>-2.628130261700936</v>
      </c>
      <c r="AI16" s="3" t="n">
        <v>-87.65950753872886</v>
      </c>
      <c r="AJ16" s="3" t="n">
        <v>6.379024791543833</v>
      </c>
      <c r="AK16" s="3" t="n">
        <v>11.37186250523608</v>
      </c>
      <c r="AL16" s="3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3" t="n">
        <v>-25.38677779213088</v>
      </c>
      <c r="V17" s="3" t="n">
        <v>-2.756946762149958</v>
      </c>
      <c r="W17" s="3" t="n">
        <v>-1.931921554016784</v>
      </c>
      <c r="X17" s="3" t="n">
        <v>-4.096456062559605</v>
      </c>
      <c r="Y17" s="3" t="n">
        <v>-6.420831852567534</v>
      </c>
      <c r="Z17" s="3" t="n">
        <v>22.81342710577787</v>
      </c>
      <c r="AA17" s="3" t="n">
        <v>-3.965284234783574</v>
      </c>
      <c r="AB17" s="3" t="n">
        <v>-33.94744618346086</v>
      </c>
      <c r="AC17" s="3" t="n">
        <v>1.993289280295652</v>
      </c>
      <c r="AD17" s="3" t="n">
        <v>5.88290151904795</v>
      </c>
      <c r="AE17" s="3" t="n">
        <v>4.658456388687389</v>
      </c>
      <c r="AF17" s="3" t="n">
        <v>-16.61529455824987</v>
      </c>
      <c r="AG17" s="3" t="n">
        <v>4.591479630976029</v>
      </c>
      <c r="AH17" s="3" t="n">
        <v>-4.135204983206958</v>
      </c>
      <c r="AI17" s="3" t="n">
        <v>-87.79486154930962</v>
      </c>
      <c r="AJ17" s="3" t="n">
        <v>8.88960639611537</v>
      </c>
      <c r="AK17" s="3" t="n">
        <v>10.73018768089314</v>
      </c>
      <c r="AL17" s="3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3" t="n">
        <v>-32.46762827433633</v>
      </c>
      <c r="V18" s="3" t="n">
        <v>2.850927511342984</v>
      </c>
      <c r="W18" s="3" t="n">
        <v>-1.586125790152698</v>
      </c>
      <c r="X18" s="3" t="n">
        <v>-3.962909205032074</v>
      </c>
      <c r="Y18" s="3" t="n">
        <v>-5.343396496628242</v>
      </c>
      <c r="Z18" s="3" t="n">
        <v>28.07415893638979</v>
      </c>
      <c r="AA18" s="3" t="n">
        <v>2.024881402813047</v>
      </c>
      <c r="AB18" s="3" t="n">
        <v>-39.61685485102539</v>
      </c>
      <c r="AC18" s="3" t="n">
        <v>2.294949834817963</v>
      </c>
      <c r="AD18" s="3" t="n">
        <v>6.933199528168622</v>
      </c>
      <c r="AE18" s="3" t="n">
        <v>4.351964916027613</v>
      </c>
      <c r="AF18" s="3" t="n">
        <v>-29.99588094283106</v>
      </c>
      <c r="AG18" s="3" t="n">
        <v>4.614476596852048</v>
      </c>
      <c r="AH18" s="3" t="n">
        <v>-4.454634660001428</v>
      </c>
      <c r="AI18" s="3" t="n">
        <v>-88.11885979064775</v>
      </c>
      <c r="AJ18" s="3" t="n">
        <v>9.523529878074461</v>
      </c>
      <c r="AK18" s="3" t="n">
        <v>8.561006003314562</v>
      </c>
      <c r="AL18" s="3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3" t="n">
        <v>-50.79508686922242</v>
      </c>
      <c r="V19" s="3" t="n">
        <v>-2.321937886676299</v>
      </c>
      <c r="W19" s="3" t="n">
        <v>-3.018726437405982</v>
      </c>
      <c r="X19" s="3" t="n">
        <v>-0.6446628810946762</v>
      </c>
      <c r="Y19" s="3" t="n">
        <v>-10.20182451814203</v>
      </c>
      <c r="Z19" s="3" t="n">
        <v>-26.47184697245887</v>
      </c>
      <c r="AA19" s="3" t="n">
        <v>-2.482087374255468</v>
      </c>
      <c r="AB19" s="3" t="n">
        <v>-40.25211651191994</v>
      </c>
      <c r="AC19" s="3" t="n">
        <v>0.4386434104301678</v>
      </c>
      <c r="AD19" s="3" t="n">
        <v>1.590426668554849</v>
      </c>
      <c r="AE19" s="3" t="n">
        <v>-0.3251307874658275</v>
      </c>
      <c r="AF19" s="3" t="n">
        <v>8.110045562065254</v>
      </c>
      <c r="AG19" s="3" t="n">
        <v>8.770785870697871</v>
      </c>
      <c r="AH19" s="3" t="n">
        <v>-0.9949941119052348</v>
      </c>
      <c r="AI19" s="3" t="n">
        <v>-82.99385788188329</v>
      </c>
      <c r="AJ19" s="3" t="n">
        <v>2.429922909120096</v>
      </c>
      <c r="AK19" s="3" t="n">
        <v>18.42710198675035</v>
      </c>
      <c r="AL19" s="3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3" t="n">
        <v>-34.59367178195335</v>
      </c>
      <c r="V20" s="3" t="n">
        <v>-8.014997893971966</v>
      </c>
      <c r="W20" s="3" t="n">
        <v>-2.878629292041446</v>
      </c>
      <c r="X20" s="3" t="n">
        <v>-0.6694783836908648</v>
      </c>
      <c r="Y20" s="3" t="n">
        <v>-5.986356874978067</v>
      </c>
      <c r="Z20" s="3" t="n">
        <v>-37.57747676940393</v>
      </c>
      <c r="AA20" s="3" t="n">
        <v>-7.500794456578164</v>
      </c>
      <c r="AB20" s="3" t="n">
        <v>-38.01457453890486</v>
      </c>
      <c r="AC20" s="3" t="n">
        <v>0.9802508306847583</v>
      </c>
      <c r="AD20" s="3" t="n">
        <v>1.628241810228021</v>
      </c>
      <c r="AE20" s="3" t="n">
        <v>0.1197707267649237</v>
      </c>
      <c r="AF20" s="3" t="n">
        <v>13.27098768705682</v>
      </c>
      <c r="AG20" s="3" t="n">
        <v>7.900818165425867</v>
      </c>
      <c r="AH20" s="3" t="n">
        <v>-2.865734153752357</v>
      </c>
      <c r="AI20" s="3" t="n">
        <v>-82.95278935857139</v>
      </c>
      <c r="AJ20" s="3" t="n">
        <v>5.672906215772821</v>
      </c>
      <c r="AK20" s="3" t="n">
        <v>15.6507872656561</v>
      </c>
      <c r="AL20" s="3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3" t="n">
        <v>-24.61928655221822</v>
      </c>
      <c r="V21" s="3" t="n">
        <v>-10.59449640451197</v>
      </c>
      <c r="W21" s="3" t="n">
        <v>-2.526113615661916</v>
      </c>
      <c r="X21" s="3" t="n">
        <v>-1.783944759134063</v>
      </c>
      <c r="Y21" s="3" t="n">
        <v>-4.475578530428078</v>
      </c>
      <c r="Z21" s="3" t="n">
        <v>-2.837604240931961</v>
      </c>
      <c r="AA21" s="3" t="n">
        <v>-10.32445782432348</v>
      </c>
      <c r="AB21" s="3" t="n">
        <v>-36.70873176339273</v>
      </c>
      <c r="AC21" s="3" t="n">
        <v>1.547820264163939</v>
      </c>
      <c r="AD21" s="3" t="n">
        <v>3.222169726581814</v>
      </c>
      <c r="AE21" s="3" t="n">
        <v>2.052540038527738</v>
      </c>
      <c r="AF21" s="3" t="n">
        <v>-5.738069402113115</v>
      </c>
      <c r="AG21" s="3" t="n">
        <v>7.599883401221979</v>
      </c>
      <c r="AH21" s="3" t="n">
        <v>-3.957106558754504</v>
      </c>
      <c r="AI21" s="3" t="n">
        <v>-82.04664833318385</v>
      </c>
      <c r="AJ21" s="3" t="n">
        <v>8.830681174818341</v>
      </c>
      <c r="AK21" s="3" t="n">
        <v>14.9376356232792</v>
      </c>
      <c r="AL21" s="3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3" t="n">
        <v>-29.8912125931177</v>
      </c>
      <c r="V22" s="3" t="n">
        <v>-4.332574376489184</v>
      </c>
      <c r="W22" s="3" t="n">
        <v>-2.096923924920739</v>
      </c>
      <c r="X22" s="3" t="n">
        <v>-4.133089990490994</v>
      </c>
      <c r="Y22" s="3" t="n">
        <v>-6.705231224977445</v>
      </c>
      <c r="Z22" s="3" t="n">
        <v>30.69651660021735</v>
      </c>
      <c r="AA22" s="3" t="n">
        <v>-4.846705269472506</v>
      </c>
      <c r="AB22" s="3" t="n">
        <v>-41.13875234019412</v>
      </c>
      <c r="AC22" s="3" t="n">
        <v>2.063079499785307</v>
      </c>
      <c r="AD22" s="3" t="n">
        <v>5.687688338712114</v>
      </c>
      <c r="AE22" s="3" t="n">
        <v>4.633007120507028</v>
      </c>
      <c r="AF22" s="3" t="n">
        <v>-27.06222749879261</v>
      </c>
      <c r="AG22" s="3" t="n">
        <v>7.116762827499849</v>
      </c>
      <c r="AH22" s="3" t="n">
        <v>-4.936625059213075</v>
      </c>
      <c r="AI22" s="3" t="n">
        <v>-82.92469858869204</v>
      </c>
      <c r="AJ22" s="3" t="n">
        <v>11.87687207306115</v>
      </c>
      <c r="AK22" s="3" t="n">
        <v>14.37449479459956</v>
      </c>
      <c r="AL22" s="3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3" t="n">
        <v>-40.37515115564463</v>
      </c>
      <c r="V23" s="3" t="n">
        <v>3.743037879434402</v>
      </c>
      <c r="W23" s="3" t="n">
        <v>-1.765631028803124</v>
      </c>
      <c r="X23" s="3" t="n">
        <v>-4.405425696136363</v>
      </c>
      <c r="Y23" s="3" t="n">
        <v>-5.362535014840635</v>
      </c>
      <c r="Z23" s="3" t="n">
        <v>20.48131049214989</v>
      </c>
      <c r="AA23" s="3" t="n">
        <v>3.211992003849963</v>
      </c>
      <c r="AB23" s="3" t="n">
        <v>-50.34637366722461</v>
      </c>
      <c r="AC23" s="3" t="n">
        <v>2.489403240485535</v>
      </c>
      <c r="AD23" s="3" t="n">
        <v>6.927413573920293</v>
      </c>
      <c r="AE23" s="3" t="n">
        <v>4.43813324479247</v>
      </c>
      <c r="AF23" s="3" t="n">
        <v>-19.18149292221135</v>
      </c>
      <c r="AG23" s="3" t="n">
        <v>6.274611944940164</v>
      </c>
      <c r="AH23" s="3" t="n">
        <v>-6.383327391860416</v>
      </c>
      <c r="AI23" s="3" t="n">
        <v>-82.97823371781062</v>
      </c>
      <c r="AJ23" s="3" t="n">
        <v>14.69960819497941</v>
      </c>
      <c r="AK23" s="3" t="n">
        <v>11.223661082419</v>
      </c>
      <c r="AL23" s="3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3" t="n">
        <v>-67.87619766044486</v>
      </c>
      <c r="V24" s="3" t="n">
        <v>-1.457498744482498</v>
      </c>
      <c r="W24" s="3" t="n">
        <v>-3.268185321126524</v>
      </c>
      <c r="X24" s="3" t="n">
        <v>-0.3679724605476605</v>
      </c>
      <c r="Y24" s="3" t="n">
        <v>-8.989907498798662</v>
      </c>
      <c r="Z24" s="3" t="n">
        <v>-26.43046096489715</v>
      </c>
      <c r="AA24" s="3" t="n">
        <v>-1.690975418786913</v>
      </c>
      <c r="AB24" s="3" t="n">
        <v>-46.65525269482257</v>
      </c>
      <c r="AC24" s="3" t="n">
        <v>0.3362154215056189</v>
      </c>
      <c r="AD24" s="3" t="n">
        <v>1.354979763272578</v>
      </c>
      <c r="AE24" s="3" t="n">
        <v>-0.8680395214820528</v>
      </c>
      <c r="AF24" s="3" t="n">
        <v>6.415324378669312</v>
      </c>
      <c r="AG24" s="3" t="n">
        <v>10.15412356982388</v>
      </c>
      <c r="AH24" s="3" t="n">
        <v>-0.7255621334546372</v>
      </c>
      <c r="AI24" s="3" t="n">
        <v>-78.0421132279108</v>
      </c>
      <c r="AJ24" s="3" t="n">
        <v>1.73699435257238</v>
      </c>
      <c r="AK24" s="3" t="n">
        <v>20.2222422243181</v>
      </c>
      <c r="AL24" s="3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3" t="n">
        <v>-49.37241455928491</v>
      </c>
      <c r="V25" s="3" t="n">
        <v>-7.310980909723512</v>
      </c>
      <c r="W25" s="3" t="n">
        <v>-3.191614407641391</v>
      </c>
      <c r="X25" s="3" t="n">
        <v>-1.504383979633724</v>
      </c>
      <c r="Y25" s="3" t="n">
        <v>-8.107874878266024</v>
      </c>
      <c r="Z25" s="3" t="n">
        <v>-50.8208396055614</v>
      </c>
      <c r="AA25" s="3" t="n">
        <v>-6.772858490795136</v>
      </c>
      <c r="AB25" s="3" t="n">
        <v>-45.01715533351421</v>
      </c>
      <c r="AC25" s="3" t="n">
        <v>0.8383271506134822</v>
      </c>
      <c r="AD25" s="3" t="n">
        <v>1.506012309958459</v>
      </c>
      <c r="AE25" s="3" t="n">
        <v>0.08529302502911129</v>
      </c>
      <c r="AF25" s="3" t="n">
        <v>15.37224125298356</v>
      </c>
      <c r="AG25" s="3" t="n">
        <v>9.565677334954778</v>
      </c>
      <c r="AH25" s="3" t="n">
        <v>-3.2764589732214</v>
      </c>
      <c r="AI25" s="3" t="n">
        <v>-78.00572197910256</v>
      </c>
      <c r="AJ25" s="3" t="n">
        <v>4.996837370028291</v>
      </c>
      <c r="AK25" s="3" t="n">
        <v>19.33168108054402</v>
      </c>
      <c r="AL25" s="3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3" t="n">
        <v>-28.68284522198598</v>
      </c>
      <c r="V26" s="3" t="n">
        <v>-14.38455245295813</v>
      </c>
      <c r="W26" s="3" t="n">
        <v>-2.933983417214752</v>
      </c>
      <c r="X26" s="3" t="n">
        <v>0.04402975069814356</v>
      </c>
      <c r="Y26" s="3" t="n">
        <v>-2.072274179918864</v>
      </c>
      <c r="Z26" s="3" t="n">
        <v>-36.07071405396524</v>
      </c>
      <c r="AA26" s="3" t="n">
        <v>-13.242466182912</v>
      </c>
      <c r="AB26" s="3" t="n">
        <v>-41.96611232712235</v>
      </c>
      <c r="AC26" s="3" t="n">
        <v>1.349164720266266</v>
      </c>
      <c r="AD26" s="3" t="n">
        <v>1.566889861161473</v>
      </c>
      <c r="AE26" s="3" t="n">
        <v>0.04179083440242622</v>
      </c>
      <c r="AF26" s="3" t="n">
        <v>13.0382732231657</v>
      </c>
      <c r="AG26" s="3" t="n">
        <v>8.494941323925801</v>
      </c>
      <c r="AH26" s="3" t="n">
        <v>-4.735437984206171</v>
      </c>
      <c r="AI26" s="3" t="n">
        <v>-77.62304533371254</v>
      </c>
      <c r="AJ26" s="3" t="n">
        <v>8.263232766504686</v>
      </c>
      <c r="AK26" s="3" t="n">
        <v>16.18396396916864</v>
      </c>
      <c r="AL26" s="3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3" t="n">
        <v>-26.3642517383302</v>
      </c>
      <c r="V27" s="3" t="n">
        <v>-11.57618455752264</v>
      </c>
      <c r="W27" s="3" t="n">
        <v>-2.470906054809695</v>
      </c>
      <c r="X27" s="3" t="n">
        <v>-3.287036864855994</v>
      </c>
      <c r="Y27" s="3" t="n">
        <v>-5.880745784558529</v>
      </c>
      <c r="Z27" s="3" t="n">
        <v>29.87014299641737</v>
      </c>
      <c r="AA27" s="3" t="n">
        <v>-11.7410155928609</v>
      </c>
      <c r="AB27" s="3" t="n">
        <v>-42.12534831252901</v>
      </c>
      <c r="AC27" s="3" t="n">
        <v>1.954339555766802</v>
      </c>
      <c r="AD27" s="3" t="n">
        <v>4.474683391624557</v>
      </c>
      <c r="AE27" s="3" t="n">
        <v>3.738808757175283</v>
      </c>
      <c r="AF27" s="3" t="n">
        <v>-25.80439874516376</v>
      </c>
      <c r="AG27" s="3" t="n">
        <v>8.645433656850757</v>
      </c>
      <c r="AH27" s="3" t="n">
        <v>-4.964928702365893</v>
      </c>
      <c r="AI27" s="3" t="n">
        <v>-77.61394579201077</v>
      </c>
      <c r="AJ27" s="3" t="n">
        <v>11.15872567939266</v>
      </c>
      <c r="AK27" s="3" t="n">
        <v>17.00551112560816</v>
      </c>
      <c r="AL27" s="3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3" t="n">
        <v>-39.65524022753327</v>
      </c>
      <c r="V28" s="3" t="n">
        <v>-0.9798819007672074</v>
      </c>
      <c r="W28" s="3" t="n">
        <v>-2.153675106591434</v>
      </c>
      <c r="X28" s="3" t="n">
        <v>-3.697281410955374</v>
      </c>
      <c r="Y28" s="3" t="n">
        <v>-5.530109277604094</v>
      </c>
      <c r="Z28" s="3" t="n">
        <v>39.46662245591104</v>
      </c>
      <c r="AA28" s="3" t="n">
        <v>-1.556196343436655</v>
      </c>
      <c r="AB28" s="3" t="n">
        <v>-53.97787269800927</v>
      </c>
      <c r="AC28" s="3" t="n">
        <v>2.406604376516104</v>
      </c>
      <c r="AD28" s="3" t="n">
        <v>5.577373686250072</v>
      </c>
      <c r="AE28" s="3" t="n">
        <v>4.256705321400605</v>
      </c>
      <c r="AF28" s="3" t="n">
        <v>-37.29597941541529</v>
      </c>
      <c r="AG28" s="3" t="n">
        <v>8.465942941446276</v>
      </c>
      <c r="AH28" s="3" t="n">
        <v>-5.899348557659006</v>
      </c>
      <c r="AI28" s="3" t="n">
        <v>-77.99157244184876</v>
      </c>
      <c r="AJ28" s="3" t="n">
        <v>14.50013040779959</v>
      </c>
      <c r="AK28" s="3" t="n">
        <v>14.34559317274055</v>
      </c>
      <c r="AL28" s="3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3" t="n">
        <v>-50.02730974384317</v>
      </c>
      <c r="V29" s="3" t="n">
        <v>8.853488818142363</v>
      </c>
      <c r="W29" s="3" t="n">
        <v>-1.801333443472039</v>
      </c>
      <c r="X29" s="3" t="n">
        <v>-4.044270471641889</v>
      </c>
      <c r="Y29" s="3" t="n">
        <v>-4.482469991973856</v>
      </c>
      <c r="Z29" s="3" t="n">
        <v>18.72383984564361</v>
      </c>
      <c r="AA29" s="3" t="n">
        <v>7.919430910568583</v>
      </c>
      <c r="AB29" s="3" t="n">
        <v>-64.32854841325715</v>
      </c>
      <c r="AC29" s="3" t="n">
        <v>2.764941047983414</v>
      </c>
      <c r="AD29" s="3" t="n">
        <v>6.311114399378549</v>
      </c>
      <c r="AE29" s="3" t="n">
        <v>3.633904610510191</v>
      </c>
      <c r="AF29" s="3" t="n">
        <v>-19.58703829431544</v>
      </c>
      <c r="AG29" s="3" t="n">
        <v>6.971009701635428</v>
      </c>
      <c r="AH29" s="3" t="n">
        <v>-7.581039416825892</v>
      </c>
      <c r="AI29" s="3" t="n">
        <v>-78.0184516514896</v>
      </c>
      <c r="AJ29" s="3" t="n">
        <v>16.72719760986065</v>
      </c>
      <c r="AK29" s="3" t="n">
        <v>11.68258957195758</v>
      </c>
      <c r="AL29" s="3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3" t="n">
        <v>-74.36735574596416</v>
      </c>
      <c r="V30" s="3" t="n">
        <v>-1.651361030281945</v>
      </c>
      <c r="W30" s="3" t="n">
        <v>-3.448262081535471</v>
      </c>
      <c r="X30" s="3" t="n">
        <v>-0.441867877704069</v>
      </c>
      <c r="Y30" s="3" t="n">
        <v>-7.915395857068031</v>
      </c>
      <c r="Z30" s="3" t="n">
        <v>-27.88364866550536</v>
      </c>
      <c r="AA30" s="3" t="n">
        <v>-2.106342044634669</v>
      </c>
      <c r="AB30" s="3" t="n">
        <v>-49.58286680770551</v>
      </c>
      <c r="AC30" s="3" t="n">
        <v>0.3785025617297409</v>
      </c>
      <c r="AD30" s="3" t="n">
        <v>1.256410846037114</v>
      </c>
      <c r="AE30" s="3" t="n">
        <v>-0.4999906434621343</v>
      </c>
      <c r="AF30" s="3" t="n">
        <v>7.048093866638492</v>
      </c>
      <c r="AG30" s="3" t="n">
        <v>12.17565364544203</v>
      </c>
      <c r="AH30" s="3" t="n">
        <v>-0.931409661171266</v>
      </c>
      <c r="AI30" s="3" t="n">
        <v>-70.23355109028388</v>
      </c>
      <c r="AJ30" s="3" t="n">
        <v>2.076679657892332</v>
      </c>
      <c r="AK30" s="3" t="n">
        <v>22.72876933194583</v>
      </c>
      <c r="AL30" s="3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3" t="n">
        <v>-57.24049330100306</v>
      </c>
      <c r="V31" s="3" t="n">
        <v>-6.079286078828583</v>
      </c>
      <c r="W31" s="3" t="n">
        <v>-3.374237601236589</v>
      </c>
      <c r="X31" s="3" t="n">
        <v>-1.365409246711837</v>
      </c>
      <c r="Y31" s="3" t="n">
        <v>-7.728994558070237</v>
      </c>
      <c r="Z31" s="3" t="n">
        <v>-50.06807942468662</v>
      </c>
      <c r="AA31" s="3" t="n">
        <v>-6.698401047352898</v>
      </c>
      <c r="AB31" s="3" t="n">
        <v>-48.44378457314902</v>
      </c>
      <c r="AC31" s="3" t="n">
        <v>0.7772057571699135</v>
      </c>
      <c r="AD31" s="3" t="n">
        <v>1.438954138191663</v>
      </c>
      <c r="AE31" s="3" t="n">
        <v>0.2358688154684535</v>
      </c>
      <c r="AF31" s="3" t="n">
        <v>14.00477702169852</v>
      </c>
      <c r="AG31" s="3" t="n">
        <v>11.82474595599452</v>
      </c>
      <c r="AH31" s="3" t="n">
        <v>-2.876545706993119</v>
      </c>
      <c r="AI31" s="3" t="n">
        <v>-70.27214116084522</v>
      </c>
      <c r="AJ31" s="3" t="n">
        <v>5.052816235102235</v>
      </c>
      <c r="AK31" s="3" t="n">
        <v>22.28269770513473</v>
      </c>
      <c r="AL31" s="3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3" t="n">
        <v>-35.73740907378388</v>
      </c>
      <c r="V32" s="3" t="n">
        <v>-13.22789226435612</v>
      </c>
      <c r="W32" s="3" t="n">
        <v>-3.151510353695739</v>
      </c>
      <c r="X32" s="3" t="n">
        <v>-0.4333600469335411</v>
      </c>
      <c r="Y32" s="3" t="n">
        <v>-3.819474971253376</v>
      </c>
      <c r="Z32" s="3" t="n">
        <v>-42.88790106433181</v>
      </c>
      <c r="AA32" s="3" t="n">
        <v>-13.35387903274316</v>
      </c>
      <c r="AB32" s="3" t="n">
        <v>-45.92595972013974</v>
      </c>
      <c r="AC32" s="3" t="n">
        <v>1.240832136959402</v>
      </c>
      <c r="AD32" s="3" t="n">
        <v>1.565512069747671</v>
      </c>
      <c r="AE32" s="3" t="n">
        <v>0.2990307381073444</v>
      </c>
      <c r="AF32" s="3" t="n">
        <v>15.39425913610538</v>
      </c>
      <c r="AG32" s="3" t="n">
        <v>10.86387520903336</v>
      </c>
      <c r="AH32" s="3" t="n">
        <v>-4.472117710885277</v>
      </c>
      <c r="AI32" s="3" t="n">
        <v>-70.2076433386414</v>
      </c>
      <c r="AJ32" s="3" t="n">
        <v>8.038973088268982</v>
      </c>
      <c r="AK32" s="3" t="n">
        <v>19.99361573635082</v>
      </c>
      <c r="AL32" s="3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3" t="n">
        <v>-26.52837147610848</v>
      </c>
      <c r="V33" s="3" t="n">
        <v>-15.67441878996523</v>
      </c>
      <c r="W33" s="3" t="n">
        <v>-2.816908694858507</v>
      </c>
      <c r="X33" s="3" t="n">
        <v>-1.486530540289146</v>
      </c>
      <c r="Y33" s="3" t="n">
        <v>-3.695874557599278</v>
      </c>
      <c r="Z33" s="3" t="n">
        <v>-2.30861541829083</v>
      </c>
      <c r="AA33" s="3" t="n">
        <v>-15.53677372640906</v>
      </c>
      <c r="AB33" s="3" t="n">
        <v>-44.70575398538517</v>
      </c>
      <c r="AC33" s="3" t="n">
        <v>1.72480887856992</v>
      </c>
      <c r="AD33" s="3" t="n">
        <v>2.885672902278087</v>
      </c>
      <c r="AE33" s="3" t="n">
        <v>1.710002288178039</v>
      </c>
      <c r="AF33" s="3" t="n">
        <v>-4.48545665403378</v>
      </c>
      <c r="AG33" s="3" t="n">
        <v>10.27656747890104</v>
      </c>
      <c r="AH33" s="3" t="n">
        <v>-5.467226238889033</v>
      </c>
      <c r="AI33" s="3" t="n">
        <v>-70.04088154922297</v>
      </c>
      <c r="AJ33" s="3" t="n">
        <v>11.000463977111</v>
      </c>
      <c r="AK33" s="3" t="n">
        <v>18.9626575025912</v>
      </c>
      <c r="AL33" s="3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3" t="n">
        <v>-31.51171882340646</v>
      </c>
      <c r="V34" s="3" t="n">
        <v>-10.71588626498841</v>
      </c>
      <c r="W34" s="3" t="n">
        <v>-2.494542326312716</v>
      </c>
      <c r="X34" s="3" t="n">
        <v>-3.520090328234373</v>
      </c>
      <c r="Y34" s="3" t="n">
        <v>-5.812160038343367</v>
      </c>
      <c r="Z34" s="3" t="n">
        <v>35.41475653080225</v>
      </c>
      <c r="AA34" s="3" t="n">
        <v>-10.44978780295318</v>
      </c>
      <c r="AB34" s="3" t="n">
        <v>-49.11683297137612</v>
      </c>
      <c r="AC34" s="3" t="n">
        <v>2.203155587499771</v>
      </c>
      <c r="AD34" s="3" t="n">
        <v>4.511340271117234</v>
      </c>
      <c r="AE34" s="3" t="n">
        <v>3.617018517660883</v>
      </c>
      <c r="AF34" s="3" t="n">
        <v>-29.99673627687961</v>
      </c>
      <c r="AG34" s="3" t="n">
        <v>9.986990396477781</v>
      </c>
      <c r="AH34" s="3" t="n">
        <v>-6.549430541364888</v>
      </c>
      <c r="AI34" s="3" t="n">
        <v>-70.23624628623838</v>
      </c>
      <c r="AJ34" s="3" t="n">
        <v>13.93184801177116</v>
      </c>
      <c r="AK34" s="3" t="n">
        <v>18.20119644144004</v>
      </c>
      <c r="AL34" s="3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3" t="n">
        <v>-44.94863503024912</v>
      </c>
      <c r="V35" s="3" t="n">
        <v>0.4307969537521641</v>
      </c>
      <c r="W35" s="3" t="n">
        <v>-2.205384020130771</v>
      </c>
      <c r="X35" s="3" t="n">
        <v>-3.642452031099718</v>
      </c>
      <c r="Y35" s="3" t="n">
        <v>-4.950824840203917</v>
      </c>
      <c r="Z35" s="3" t="n">
        <v>37.86697075346288</v>
      </c>
      <c r="AA35" s="3" t="n">
        <v>0.898230321812405</v>
      </c>
      <c r="AB35" s="3" t="n">
        <v>-60.48705302303832</v>
      </c>
      <c r="AC35" s="3" t="n">
        <v>2.612308988644179</v>
      </c>
      <c r="AD35" s="3" t="n">
        <v>5.14774068311265</v>
      </c>
      <c r="AE35" s="3" t="n">
        <v>3.784322618168478</v>
      </c>
      <c r="AF35" s="3" t="n">
        <v>-36.94824432771466</v>
      </c>
      <c r="AG35" s="3" t="n">
        <v>9.213922730863116</v>
      </c>
      <c r="AH35" s="3" t="n">
        <v>-8.079817341878767</v>
      </c>
      <c r="AI35" s="3" t="n">
        <v>-70.26381606826315</v>
      </c>
      <c r="AJ35" s="3" t="n">
        <v>16.59096578356262</v>
      </c>
      <c r="AK35" s="3" t="n">
        <v>15.74747145769832</v>
      </c>
      <c r="AL35" s="3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3" t="n">
        <v>-54.07114449240995</v>
      </c>
      <c r="V36" s="3" t="n">
        <v>9.740183001255343</v>
      </c>
      <c r="W36" s="3" t="n">
        <v>-1.895374011209417</v>
      </c>
      <c r="X36" s="3" t="n">
        <v>-3.594187401899356</v>
      </c>
      <c r="Y36" s="3" t="n">
        <v>-4.066127612153009</v>
      </c>
      <c r="Z36" s="3" t="n">
        <v>20.29923876095834</v>
      </c>
      <c r="AA36" s="3" t="n">
        <v>9.897984618460866</v>
      </c>
      <c r="AB36" s="3" t="n">
        <v>-69.84267724964585</v>
      </c>
      <c r="AC36" s="3" t="n">
        <v>2.882489898014311</v>
      </c>
      <c r="AD36" s="3" t="n">
        <v>5.522634436257784</v>
      </c>
      <c r="AE36" s="3" t="n">
        <v>3.308407942916985</v>
      </c>
      <c r="AF36" s="3" t="n">
        <v>-20.89136853270259</v>
      </c>
      <c r="AG36" s="3" t="n">
        <v>7.88202799770251</v>
      </c>
      <c r="AH36" s="3" t="n">
        <v>-9.391713933904208</v>
      </c>
      <c r="AI36" s="3" t="n">
        <v>-70.23169157258296</v>
      </c>
      <c r="AJ36" s="3" t="n">
        <v>18.60456530962841</v>
      </c>
      <c r="AK36" s="3" t="n">
        <v>13.44866913734186</v>
      </c>
      <c r="AL36" s="3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3" t="n">
        <v>-77.18523246454491</v>
      </c>
      <c r="V37" s="3" t="n">
        <v>-1.117431504628615</v>
      </c>
      <c r="W37" s="3" t="n">
        <v>-3.518248789703598</v>
      </c>
      <c r="X37" s="3" t="n">
        <v>-0.2340503343522264</v>
      </c>
      <c r="Y37" s="3" t="n">
        <v>-7.28045018724022</v>
      </c>
      <c r="Z37" s="3" t="n">
        <v>-20.79183746409112</v>
      </c>
      <c r="AA37" s="3" t="n">
        <v>-1.604009332685133</v>
      </c>
      <c r="AB37" s="3" t="n">
        <v>-50.28602945765503</v>
      </c>
      <c r="AC37" s="3" t="n">
        <v>0.3141304543859834</v>
      </c>
      <c r="AD37" s="3" t="n">
        <v>1.139643626272137</v>
      </c>
      <c r="AE37" s="3" t="n">
        <v>-0.4500629177295021</v>
      </c>
      <c r="AF37" s="3" t="n">
        <v>5.64390845678713</v>
      </c>
      <c r="AG37" s="3" t="n">
        <v>14.01379153475923</v>
      </c>
      <c r="AH37" s="3" t="n">
        <v>-0.7298904639427383</v>
      </c>
      <c r="AI37" s="3" t="n">
        <v>-62.46540508689012</v>
      </c>
      <c r="AJ37" s="3" t="n">
        <v>1.798252915063233</v>
      </c>
      <c r="AK37" s="3" t="n">
        <v>25.43682656882208</v>
      </c>
      <c r="AL37" s="3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3" t="n">
        <v>-58.42877259414092</v>
      </c>
      <c r="V38" s="3" t="n">
        <v>-5.858268714412823</v>
      </c>
      <c r="W38" s="3" t="n">
        <v>-3.435283489222759</v>
      </c>
      <c r="X38" s="3" t="n">
        <v>-1.207472333220279</v>
      </c>
      <c r="Y38" s="3" t="n">
        <v>-7.022612338183434</v>
      </c>
      <c r="Z38" s="3" t="n">
        <v>-47.00099139193053</v>
      </c>
      <c r="AA38" s="3" t="n">
        <v>-6.605775331571127</v>
      </c>
      <c r="AB38" s="3" t="n">
        <v>-48.97986334823999</v>
      </c>
      <c r="AC38" s="3" t="n">
        <v>0.7736620915074666</v>
      </c>
      <c r="AD38" s="3" t="n">
        <v>1.315536546145948</v>
      </c>
      <c r="AE38" s="3" t="n">
        <v>0.2332693513826397</v>
      </c>
      <c r="AF38" s="3" t="n">
        <v>12.75827943256087</v>
      </c>
      <c r="AG38" s="3" t="n">
        <v>13.56220864437855</v>
      </c>
      <c r="AH38" s="3" t="n">
        <v>-3.219135787630045</v>
      </c>
      <c r="AI38" s="3" t="n">
        <v>-62.56978254383424</v>
      </c>
      <c r="AJ38" s="3" t="n">
        <v>5.561882795613734</v>
      </c>
      <c r="AK38" s="3" t="n">
        <v>24.67584060119322</v>
      </c>
      <c r="AL38" s="3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3" t="n">
        <v>-35.81199092670138</v>
      </c>
      <c r="V39" s="3" t="n">
        <v>-13.46403679987238</v>
      </c>
      <c r="W39" s="3" t="n">
        <v>-3.207108686412107</v>
      </c>
      <c r="X39" s="3" t="n">
        <v>-0.5583324521049819</v>
      </c>
      <c r="Y39" s="3" t="n">
        <v>-3.941201004124789</v>
      </c>
      <c r="Z39" s="3" t="n">
        <v>-40.58060226142527</v>
      </c>
      <c r="AA39" s="3" t="n">
        <v>-13.79899273394767</v>
      </c>
      <c r="AB39" s="3" t="n">
        <v>-46.37587883397824</v>
      </c>
      <c r="AC39" s="3" t="n">
        <v>1.26261353200872</v>
      </c>
      <c r="AD39" s="3" t="n">
        <v>1.57590573991783</v>
      </c>
      <c r="AE39" s="3" t="n">
        <v>0.4071216451440334</v>
      </c>
      <c r="AF39" s="3" t="n">
        <v>15.16696454985716</v>
      </c>
      <c r="AG39" s="3" t="n">
        <v>12.52221373540004</v>
      </c>
      <c r="AH39" s="3" t="n">
        <v>-5.066400692334118</v>
      </c>
      <c r="AI39" s="3" t="n">
        <v>-62.72805570321755</v>
      </c>
      <c r="AJ39" s="3" t="n">
        <v>8.949483576778906</v>
      </c>
      <c r="AK39" s="3" t="n">
        <v>22.61695453364475</v>
      </c>
      <c r="AL39" s="3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3" t="n">
        <v>-25.59906123448523</v>
      </c>
      <c r="V40" s="3" t="n">
        <v>-16.64234759341552</v>
      </c>
      <c r="W40" s="3" t="n">
        <v>-2.864540873642381</v>
      </c>
      <c r="X40" s="3" t="n">
        <v>-1.322440691373059</v>
      </c>
      <c r="Y40" s="3" t="n">
        <v>-3.499755277371943</v>
      </c>
      <c r="Z40" s="3" t="n">
        <v>-1.41911054897094</v>
      </c>
      <c r="AA40" s="3" t="n">
        <v>-16.52452904716776</v>
      </c>
      <c r="AB40" s="3" t="n">
        <v>-44.8861700109038</v>
      </c>
      <c r="AC40" s="3" t="n">
        <v>1.747613669900842</v>
      </c>
      <c r="AD40" s="3" t="n">
        <v>2.718440937585817</v>
      </c>
      <c r="AE40" s="3" t="n">
        <v>1.423120011314543</v>
      </c>
      <c r="AF40" s="3" t="n">
        <v>-2.917815890034757</v>
      </c>
      <c r="AG40" s="3" t="n">
        <v>11.69006830765622</v>
      </c>
      <c r="AH40" s="3" t="n">
        <v>-6.223953178042453</v>
      </c>
      <c r="AI40" s="3" t="n">
        <v>-62.63499330569459</v>
      </c>
      <c r="AJ40" s="3" t="n">
        <v>12.22480305176816</v>
      </c>
      <c r="AK40" s="3" t="n">
        <v>21.15364226581774</v>
      </c>
      <c r="AL40" s="3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3" t="n">
        <v>-31.65965928093912</v>
      </c>
      <c r="V41" s="3" t="n">
        <v>-11.31025780485494</v>
      </c>
      <c r="W41" s="3" t="n">
        <v>-2.540889197763007</v>
      </c>
      <c r="X41" s="3" t="n">
        <v>-3.337571662331742</v>
      </c>
      <c r="Y41" s="3" t="n">
        <v>-5.581151408276886</v>
      </c>
      <c r="Z41" s="3" t="n">
        <v>34.1062907512012</v>
      </c>
      <c r="AA41" s="3" t="n">
        <v>-10.81668219713135</v>
      </c>
      <c r="AB41" s="3" t="n">
        <v>-49.70814194123697</v>
      </c>
      <c r="AC41" s="3" t="n">
        <v>2.234688580517473</v>
      </c>
      <c r="AD41" s="3" t="n">
        <v>4.105863719180259</v>
      </c>
      <c r="AE41" s="3" t="n">
        <v>3.236953417928894</v>
      </c>
      <c r="AF41" s="3" t="n">
        <v>-28.03870437238275</v>
      </c>
      <c r="AG41" s="3" t="n">
        <v>11.29391247971032</v>
      </c>
      <c r="AH41" s="3" t="n">
        <v>-7.668861832805142</v>
      </c>
      <c r="AI41" s="3" t="n">
        <v>-62.76126983197101</v>
      </c>
      <c r="AJ41" s="3" t="n">
        <v>15.46069581315625</v>
      </c>
      <c r="AK41" s="3" t="n">
        <v>19.96605591874701</v>
      </c>
      <c r="AL41" s="3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3" t="n">
        <v>-45.83703396902586</v>
      </c>
      <c r="V42" s="3" t="n">
        <v>0.7038521022120052</v>
      </c>
      <c r="W42" s="3" t="n">
        <v>-2.227835422917101</v>
      </c>
      <c r="X42" s="3" t="n">
        <v>-3.512015970059314</v>
      </c>
      <c r="Y42" s="3" t="n">
        <v>-4.716452767873035</v>
      </c>
      <c r="Z42" s="3" t="n">
        <v>35.15126236302449</v>
      </c>
      <c r="AA42" s="3" t="n">
        <v>1.291096020272824</v>
      </c>
      <c r="AB42" s="3" t="n">
        <v>-61.43152706781775</v>
      </c>
      <c r="AC42" s="3" t="n">
        <v>2.660256767856493</v>
      </c>
      <c r="AD42" s="3" t="n">
        <v>4.666681073720389</v>
      </c>
      <c r="AE42" s="3" t="n">
        <v>3.46649038540191</v>
      </c>
      <c r="AF42" s="3" t="n">
        <v>-34.79760690686313</v>
      </c>
      <c r="AG42" s="3" t="n">
        <v>10.38776934184987</v>
      </c>
      <c r="AH42" s="3" t="n">
        <v>-9.395312698586224</v>
      </c>
      <c r="AI42" s="3" t="n">
        <v>-62.57306111283572</v>
      </c>
      <c r="AJ42" s="3" t="n">
        <v>18.39004892547904</v>
      </c>
      <c r="AK42" s="3" t="n">
        <v>17.42040050765248</v>
      </c>
      <c r="AL42" s="3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3" t="n">
        <v>-55.84069327668662</v>
      </c>
      <c r="V43" s="3" t="n">
        <v>10.82871191937123</v>
      </c>
      <c r="W43" s="3" t="n">
        <v>-1.886689900317189</v>
      </c>
      <c r="X43" s="3" t="n">
        <v>-3.378845019657259</v>
      </c>
      <c r="Y43" s="3" t="n">
        <v>-3.636323873502352</v>
      </c>
      <c r="Z43" s="3" t="n">
        <v>15.50652030985853</v>
      </c>
      <c r="AA43" s="3" t="n">
        <v>11.17189180811116</v>
      </c>
      <c r="AB43" s="3" t="n">
        <v>-71.62676516854911</v>
      </c>
      <c r="AC43" s="3" t="n">
        <v>2.969865207601163</v>
      </c>
      <c r="AD43" s="3" t="n">
        <v>4.97544984987196</v>
      </c>
      <c r="AE43" s="3" t="n">
        <v>2.920874684387473</v>
      </c>
      <c r="AF43" s="3" t="n">
        <v>-15.414401443293</v>
      </c>
      <c r="AG43" s="3" t="n">
        <v>8.618191912185583</v>
      </c>
      <c r="AH43" s="3" t="n">
        <v>-11.13479027232276</v>
      </c>
      <c r="AI43" s="3" t="n">
        <v>-62.43714516962995</v>
      </c>
      <c r="AJ43" s="3" t="n">
        <v>21.428295155643</v>
      </c>
      <c r="AK43" s="3" t="n">
        <v>14.65264088447884</v>
      </c>
      <c r="AL43" s="3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3" t="n">
        <v>-76.40880344603301</v>
      </c>
      <c r="V44" s="3" t="n">
        <v>-0.9546803122779105</v>
      </c>
      <c r="W44" s="3" t="n">
        <v>-3.454780152531032</v>
      </c>
      <c r="X44" s="3" t="n">
        <v>-0.1866276797465942</v>
      </c>
      <c r="Y44" s="3" t="n">
        <v>-6.338745870285224</v>
      </c>
      <c r="Z44" s="3" t="n">
        <v>-19.03326342380277</v>
      </c>
      <c r="AA44" s="3" t="n">
        <v>-1.432107424680207</v>
      </c>
      <c r="AB44" s="3" t="n">
        <v>-48.11994377368219</v>
      </c>
      <c r="AC44" s="3" t="n">
        <v>0.3120767307135164</v>
      </c>
      <c r="AD44" s="3" t="n">
        <v>1.031628995762799</v>
      </c>
      <c r="AE44" s="3" t="n">
        <v>-0.5247645523621022</v>
      </c>
      <c r="AF44" s="3" t="n">
        <v>4.479112433708531</v>
      </c>
      <c r="AG44" s="3" t="n">
        <v>15.39406483190701</v>
      </c>
      <c r="AH44" s="3" t="n">
        <v>-0.8702639155710195</v>
      </c>
      <c r="AI44" s="3" t="n">
        <v>-54.5875148522642</v>
      </c>
      <c r="AJ44" s="3" t="n">
        <v>1.943599384655507</v>
      </c>
      <c r="AK44" s="3" t="n">
        <v>27.32552370109857</v>
      </c>
      <c r="AL44" s="3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3" t="n">
        <v>-57.86140617895239</v>
      </c>
      <c r="V45" s="3" t="n">
        <v>-5.43084476364121</v>
      </c>
      <c r="W45" s="3" t="n">
        <v>-3.380446336689719</v>
      </c>
      <c r="X45" s="3" t="n">
        <v>-1.051425701900953</v>
      </c>
      <c r="Y45" s="3" t="n">
        <v>-6.329075556952078</v>
      </c>
      <c r="Z45" s="3" t="n">
        <v>-42.77094459337524</v>
      </c>
      <c r="AA45" s="3" t="n">
        <v>-6.08160849880197</v>
      </c>
      <c r="AB45" s="3" t="n">
        <v>-47.1587050325594</v>
      </c>
      <c r="AC45" s="3" t="n">
        <v>0.7675869649684659</v>
      </c>
      <c r="AD45" s="3" t="n">
        <v>1.182182605432832</v>
      </c>
      <c r="AE45" s="3" t="n">
        <v>0.111293376587476</v>
      </c>
      <c r="AF45" s="3" t="n">
        <v>11.09107748261722</v>
      </c>
      <c r="AG45" s="3" t="n">
        <v>15.04745386795332</v>
      </c>
      <c r="AH45" s="3" t="n">
        <v>-3.573308349506423</v>
      </c>
      <c r="AI45" s="3" t="n">
        <v>-54.89367165693828</v>
      </c>
      <c r="AJ45" s="3" t="n">
        <v>5.887182331984045</v>
      </c>
      <c r="AK45" s="3" t="n">
        <v>26.56552351728258</v>
      </c>
      <c r="AL45" s="3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3" t="n">
        <v>-34.69629185275087</v>
      </c>
      <c r="V46" s="3" t="n">
        <v>-12.9312008131907</v>
      </c>
      <c r="W46" s="3" t="n">
        <v>-3.163670723729932</v>
      </c>
      <c r="X46" s="3" t="n">
        <v>-0.6720916969118389</v>
      </c>
      <c r="Y46" s="3" t="n">
        <v>-3.962533457308409</v>
      </c>
      <c r="Z46" s="3" t="n">
        <v>-37.42537333666302</v>
      </c>
      <c r="AA46" s="3" t="n">
        <v>-13.36630805050243</v>
      </c>
      <c r="AB46" s="3" t="n">
        <v>-44.5416806273502</v>
      </c>
      <c r="AC46" s="3" t="n">
        <v>1.264217851562468</v>
      </c>
      <c r="AD46" s="3" t="n">
        <v>1.42554741845518</v>
      </c>
      <c r="AE46" s="3" t="n">
        <v>0.3030845558289433</v>
      </c>
      <c r="AF46" s="3" t="n">
        <v>14.09329771341251</v>
      </c>
      <c r="AG46" s="3" t="n">
        <v>14.07333695988021</v>
      </c>
      <c r="AH46" s="3" t="n">
        <v>-5.656463763763933</v>
      </c>
      <c r="AI46" s="3" t="n">
        <v>-54.87228845933713</v>
      </c>
      <c r="AJ46" s="3" t="n">
        <v>9.676643605436473</v>
      </c>
      <c r="AK46" s="3" t="n">
        <v>24.66704194835469</v>
      </c>
      <c r="AL46" s="3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3" t="n">
        <v>-23.82024583994877</v>
      </c>
      <c r="V47" s="3" t="n">
        <v>-16.46868008746005</v>
      </c>
      <c r="W47" s="3" t="n">
        <v>-2.841118115486853</v>
      </c>
      <c r="X47" s="3" t="n">
        <v>-1.150520731257735</v>
      </c>
      <c r="Y47" s="3" t="n">
        <v>-3.188919396981434</v>
      </c>
      <c r="Z47" s="3" t="n">
        <v>-0.8387888625681621</v>
      </c>
      <c r="AA47" s="3" t="n">
        <v>-16.36196045139542</v>
      </c>
      <c r="AB47" s="3" t="n">
        <v>-42.87067472291376</v>
      </c>
      <c r="AC47" s="3" t="n">
        <v>1.718802358666835</v>
      </c>
      <c r="AD47" s="3" t="n">
        <v>2.46529970049673</v>
      </c>
      <c r="AE47" s="3" t="n">
        <v>1.096064593611344</v>
      </c>
      <c r="AF47" s="3" t="n">
        <v>-1.933916724515507</v>
      </c>
      <c r="AG47" s="3" t="n">
        <v>13.00967875530572</v>
      </c>
      <c r="AH47" s="3" t="n">
        <v>-6.970680116019506</v>
      </c>
      <c r="AI47" s="3" t="n">
        <v>-54.77925699391739</v>
      </c>
      <c r="AJ47" s="3" t="n">
        <v>13.19823797290169</v>
      </c>
      <c r="AK47" s="3" t="n">
        <v>22.92171781171615</v>
      </c>
      <c r="AL47" s="3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3" t="n">
        <v>-30.40053889234127</v>
      </c>
      <c r="V48" s="3" t="n">
        <v>-10.78489726326977</v>
      </c>
      <c r="W48" s="3" t="n">
        <v>-2.533793050686939</v>
      </c>
      <c r="X48" s="3" t="n">
        <v>-3.075537683481914</v>
      </c>
      <c r="Y48" s="3" t="n">
        <v>-5.168778310293681</v>
      </c>
      <c r="Z48" s="3" t="n">
        <v>31.57522286791301</v>
      </c>
      <c r="AA48" s="3" t="n">
        <v>-10.30341568895089</v>
      </c>
      <c r="AB48" s="3" t="n">
        <v>-48.04712213066636</v>
      </c>
      <c r="AC48" s="3" t="n">
        <v>2.180708254905182</v>
      </c>
      <c r="AD48" s="3" t="n">
        <v>3.710771526127339</v>
      </c>
      <c r="AE48" s="3" t="n">
        <v>2.893709467068771</v>
      </c>
      <c r="AF48" s="3" t="n">
        <v>-25.85582176571519</v>
      </c>
      <c r="AG48" s="3" t="n">
        <v>12.59515672718146</v>
      </c>
      <c r="AH48" s="3" t="n">
        <v>-8.647845180039516</v>
      </c>
      <c r="AI48" s="3" t="n">
        <v>-54.88563957336982</v>
      </c>
      <c r="AJ48" s="3" t="n">
        <v>16.70071558781558</v>
      </c>
      <c r="AK48" s="3" t="n">
        <v>21.51331060919139</v>
      </c>
      <c r="AL48" s="3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3" t="n">
        <v>-44.67082754529858</v>
      </c>
      <c r="V49" s="3" t="n">
        <v>1.601925121932302</v>
      </c>
      <c r="W49" s="3" t="n">
        <v>-2.208571774206948</v>
      </c>
      <c r="X49" s="3" t="n">
        <v>-3.114729434253173</v>
      </c>
      <c r="Y49" s="3" t="n">
        <v>-4.206408705399954</v>
      </c>
      <c r="Z49" s="3" t="n">
        <v>31.47290170855218</v>
      </c>
      <c r="AA49" s="3" t="n">
        <v>1.9569185781208</v>
      </c>
      <c r="AB49" s="3" t="n">
        <v>-60.20065192427789</v>
      </c>
      <c r="AC49" s="3" t="n">
        <v>2.612417403149182</v>
      </c>
      <c r="AD49" s="3" t="n">
        <v>4.114147556244546</v>
      </c>
      <c r="AE49" s="3" t="n">
        <v>3.018109373881634</v>
      </c>
      <c r="AF49" s="3" t="n">
        <v>-31.8691685363744</v>
      </c>
      <c r="AG49" s="3" t="n">
        <v>11.44003662724605</v>
      </c>
      <c r="AH49" s="3" t="n">
        <v>-10.51857848389968</v>
      </c>
      <c r="AI49" s="3" t="n">
        <v>-54.88658580663925</v>
      </c>
      <c r="AJ49" s="3" t="n">
        <v>19.89747246131694</v>
      </c>
      <c r="AK49" s="3" t="n">
        <v>18.74050913318154</v>
      </c>
      <c r="AL49" s="3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3" t="n">
        <v>-53.94015634558632</v>
      </c>
      <c r="V50" s="3" t="n">
        <v>11.66351446755626</v>
      </c>
      <c r="W50" s="3" t="n">
        <v>-1.872256058250486</v>
      </c>
      <c r="X50" s="3" t="n">
        <v>-2.905279462227937</v>
      </c>
      <c r="Y50" s="3" t="n">
        <v>-3.187714832204557</v>
      </c>
      <c r="Z50" s="3" t="n">
        <v>13.5542060001644</v>
      </c>
      <c r="AA50" s="3" t="n">
        <v>11.55997914417901</v>
      </c>
      <c r="AB50" s="3" t="n">
        <v>-70.55462704426409</v>
      </c>
      <c r="AC50" s="3" t="n">
        <v>2.8985345935267</v>
      </c>
      <c r="AD50" s="3" t="n">
        <v>4.485339363881097</v>
      </c>
      <c r="AE50" s="3" t="n">
        <v>2.668011741507607</v>
      </c>
      <c r="AF50" s="3" t="n">
        <v>-14.35351053542003</v>
      </c>
      <c r="AG50" s="3" t="n">
        <v>9.509810906151667</v>
      </c>
      <c r="AH50" s="3" t="n">
        <v>-12.17429881813721</v>
      </c>
      <c r="AI50" s="3" t="n">
        <v>-54.51281469163304</v>
      </c>
      <c r="AJ50" s="3" t="n">
        <v>22.22243322761453</v>
      </c>
      <c r="AK50" s="3" t="n">
        <v>15.12600795414738</v>
      </c>
      <c r="AL50" s="3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3" t="n">
        <v>-70.01006180694645</v>
      </c>
      <c r="V51" s="3" t="n">
        <v>-0.6830745241205413</v>
      </c>
      <c r="W51" s="3" t="n">
        <v>-3.306711343184956</v>
      </c>
      <c r="X51" s="3" t="n">
        <v>-0.1783112768884002</v>
      </c>
      <c r="Y51" s="3" t="n">
        <v>-5.705453804314907</v>
      </c>
      <c r="Z51" s="3" t="n">
        <v>-15.01794820370773</v>
      </c>
      <c r="AA51" s="3" t="n">
        <v>-1.354990947861287</v>
      </c>
      <c r="AB51" s="3" t="n">
        <v>-44.64033138914947</v>
      </c>
      <c r="AC51" s="3" t="n">
        <v>0.3038535499006921</v>
      </c>
      <c r="AD51" s="3" t="n">
        <v>0.9775516085460511</v>
      </c>
      <c r="AE51" s="3" t="n">
        <v>-0.6339291255232619</v>
      </c>
      <c r="AF51" s="3" t="n">
        <v>4.071122608395059</v>
      </c>
      <c r="AG51" s="3" t="n">
        <v>16.59738758659275</v>
      </c>
      <c r="AH51" s="3" t="n">
        <v>-0.9277053088597299</v>
      </c>
      <c r="AI51" s="3" t="n">
        <v>-46.45373033486132</v>
      </c>
      <c r="AJ51" s="3" t="n">
        <v>1.979620784509943</v>
      </c>
      <c r="AK51" s="3" t="n">
        <v>28.7617611609253</v>
      </c>
      <c r="AL51" s="3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3" t="n">
        <v>-55.54874449447317</v>
      </c>
      <c r="V52" s="3" t="n">
        <v>-3.604458410433447</v>
      </c>
      <c r="W52" s="3" t="n">
        <v>-3.244113729125432</v>
      </c>
      <c r="X52" s="3" t="n">
        <v>-0.8955336458364799</v>
      </c>
      <c r="Y52" s="3" t="n">
        <v>-5.765998407153081</v>
      </c>
      <c r="Z52" s="3" t="n">
        <v>-34.59723788182766</v>
      </c>
      <c r="AA52" s="3" t="n">
        <v>-4.984854019381554</v>
      </c>
      <c r="AB52" s="3" t="n">
        <v>-43.87924103261476</v>
      </c>
      <c r="AC52" s="3" t="n">
        <v>0.7078063643683488</v>
      </c>
      <c r="AD52" s="3" t="n">
        <v>1.05397938647747</v>
      </c>
      <c r="AE52" s="3" t="n">
        <v>-0.1530314078656768</v>
      </c>
      <c r="AF52" s="3" t="n">
        <v>8.811414769011986</v>
      </c>
      <c r="AG52" s="3" t="n">
        <v>16.55540647551832</v>
      </c>
      <c r="AH52" s="3" t="n">
        <v>-3.53771117896168</v>
      </c>
      <c r="AI52" s="3" t="n">
        <v>-45.94077529042882</v>
      </c>
      <c r="AJ52" s="3" t="n">
        <v>5.655723857281018</v>
      </c>
      <c r="AK52" s="3" t="n">
        <v>28.35519818267934</v>
      </c>
      <c r="AL52" s="3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3" t="n">
        <v>-34.798652650237</v>
      </c>
      <c r="V53" s="3" t="n">
        <v>-9.049832656927776</v>
      </c>
      <c r="W53" s="3" t="n">
        <v>-3.098567943889535</v>
      </c>
      <c r="X53" s="3" t="n">
        <v>-1.407870022720372</v>
      </c>
      <c r="Y53" s="3" t="n">
        <v>-5.299693618098483</v>
      </c>
      <c r="Z53" s="3" t="n">
        <v>-36.28026614990566</v>
      </c>
      <c r="AA53" s="3" t="n">
        <v>-11.15094101655034</v>
      </c>
      <c r="AB53" s="3" t="n">
        <v>-41.8538064630407</v>
      </c>
      <c r="AC53" s="3" t="n">
        <v>1.125629023093845</v>
      </c>
      <c r="AD53" s="3" t="n">
        <v>1.303531667678432</v>
      </c>
      <c r="AE53" s="3" t="n">
        <v>0.4840595137699479</v>
      </c>
      <c r="AF53" s="3" t="n">
        <v>12.96064393758494</v>
      </c>
      <c r="AG53" s="3" t="n">
        <v>16.28124101672461</v>
      </c>
      <c r="AH53" s="3" t="n">
        <v>-5.827344306851064</v>
      </c>
      <c r="AI53" s="3" t="n">
        <v>-45.1229122335565</v>
      </c>
      <c r="AJ53" s="3" t="n">
        <v>9.3185821529762</v>
      </c>
      <c r="AK53" s="3" t="n">
        <v>27.30466050041586</v>
      </c>
      <c r="AL53" s="3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3" t="n">
        <v>-21.58259016375187</v>
      </c>
      <c r="V54" s="3" t="n">
        <v>-14.60145047171146</v>
      </c>
      <c r="W54" s="3" t="n">
        <v>-2.840048739063384</v>
      </c>
      <c r="X54" s="3" t="n">
        <v>0.3159893418486824</v>
      </c>
      <c r="Y54" s="3" t="n">
        <v>-1.092753626631966</v>
      </c>
      <c r="Z54" s="3" t="n">
        <v>-17.43805708430921</v>
      </c>
      <c r="AA54" s="3" t="n">
        <v>-16.36445750240532</v>
      </c>
      <c r="AB54" s="3" t="n">
        <v>-39.44285015613739</v>
      </c>
      <c r="AC54" s="3" t="n">
        <v>1.529934460901139</v>
      </c>
      <c r="AD54" s="3" t="n">
        <v>1.205344053787462</v>
      </c>
      <c r="AE54" s="3" t="n">
        <v>-0.3940289133578651</v>
      </c>
      <c r="AF54" s="3" t="n">
        <v>8.59068544076162</v>
      </c>
      <c r="AG54" s="3" t="n">
        <v>14.86138654476207</v>
      </c>
      <c r="AH54" s="3" t="n">
        <v>-7.059767092573833</v>
      </c>
      <c r="AI54" s="3" t="n">
        <v>-44.96829754387931</v>
      </c>
      <c r="AJ54" s="3" t="n">
        <v>12.51351164079525</v>
      </c>
      <c r="AK54" s="3" t="n">
        <v>24.58846963363164</v>
      </c>
      <c r="AL54" s="3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3" t="n">
        <v>-20.67138442121966</v>
      </c>
      <c r="V55" s="3" t="n">
        <v>-14.98237345922855</v>
      </c>
      <c r="W55" s="3" t="n">
        <v>-2.646263734614656</v>
      </c>
      <c r="X55" s="3" t="n">
        <v>-2.595175653761186</v>
      </c>
      <c r="Y55" s="3" t="n">
        <v>-4.869690627090182</v>
      </c>
      <c r="Z55" s="3" t="n">
        <v>16.40425693175937</v>
      </c>
      <c r="AA55" s="3" t="n">
        <v>-14.28509332337409</v>
      </c>
      <c r="AB55" s="3" t="n">
        <v>-39.12228471799452</v>
      </c>
      <c r="AC55" s="3" t="n">
        <v>1.762604615963213</v>
      </c>
      <c r="AD55" s="3" t="n">
        <v>3.051780099363564</v>
      </c>
      <c r="AE55" s="3" t="n">
        <v>2.076602245286483</v>
      </c>
      <c r="AF55" s="3" t="n">
        <v>-11.14237369267932</v>
      </c>
      <c r="AG55" s="3" t="n">
        <v>14.26979760292355</v>
      </c>
      <c r="AH55" s="3" t="n">
        <v>-8.430276230461674</v>
      </c>
      <c r="AI55" s="3" t="n">
        <v>-45.00625658915342</v>
      </c>
      <c r="AJ55" s="3" t="n">
        <v>15.69266250739531</v>
      </c>
      <c r="AK55" s="3" t="n">
        <v>24.45154410385371</v>
      </c>
      <c r="AL55" s="3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3" t="n">
        <v>-31.10566936992424</v>
      </c>
      <c r="V56" s="3" t="n">
        <v>-8.987531852278096</v>
      </c>
      <c r="W56" s="3" t="n">
        <v>-2.398141437137539</v>
      </c>
      <c r="X56" s="3" t="n">
        <v>-2.966979631874371</v>
      </c>
      <c r="Y56" s="3" t="n">
        <v>-4.487585863210906</v>
      </c>
      <c r="Z56" s="3" t="n">
        <v>30.10276391645062</v>
      </c>
      <c r="AA56" s="3" t="n">
        <v>-7.105561224568432</v>
      </c>
      <c r="AB56" s="3" t="n">
        <v>-45.24053042061076</v>
      </c>
      <c r="AC56" s="3" t="n">
        <v>2.192873857001908</v>
      </c>
      <c r="AD56" s="3" t="n">
        <v>3.390039840022722</v>
      </c>
      <c r="AE56" s="3" t="n">
        <v>2.823897962493047</v>
      </c>
      <c r="AF56" s="3" t="n">
        <v>-25.38417024232806</v>
      </c>
      <c r="AG56" s="3" t="n">
        <v>13.75601941794246</v>
      </c>
      <c r="AH56" s="3" t="n">
        <v>-10.57216603987796</v>
      </c>
      <c r="AI56" s="3" t="n">
        <v>-45.09733091824391</v>
      </c>
      <c r="AJ56" s="3" t="n">
        <v>18.93708894063686</v>
      </c>
      <c r="AK56" s="3" t="n">
        <v>22.21938266479397</v>
      </c>
      <c r="AL56" s="3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3" t="n">
        <v>-43.01243721279481</v>
      </c>
      <c r="V57" s="3" t="n">
        <v>2.292921822623207</v>
      </c>
      <c r="W57" s="3" t="n">
        <v>-2.106958669147642</v>
      </c>
      <c r="X57" s="3" t="n">
        <v>-2.767001618300781</v>
      </c>
      <c r="Y57" s="3" t="n">
        <v>-3.555824332640443</v>
      </c>
      <c r="Z57" s="3" t="n">
        <v>25.33695564010472</v>
      </c>
      <c r="AA57" s="3" t="n">
        <v>3.528500555809648</v>
      </c>
      <c r="AB57" s="3" t="n">
        <v>-56.31877826003712</v>
      </c>
      <c r="AC57" s="3" t="n">
        <v>2.524438745580995</v>
      </c>
      <c r="AD57" s="3" t="n">
        <v>3.703374391766138</v>
      </c>
      <c r="AE57" s="3" t="n">
        <v>2.586833357345602</v>
      </c>
      <c r="AF57" s="3" t="n">
        <v>-25.87775475911615</v>
      </c>
      <c r="AG57" s="3" t="n">
        <v>12.14037504275127</v>
      </c>
      <c r="AH57" s="3" t="n">
        <v>-11.89480265811647</v>
      </c>
      <c r="AI57" s="3" t="n">
        <v>-45.91275130479356</v>
      </c>
      <c r="AJ57" s="3" t="n">
        <v>21.59506138094029</v>
      </c>
      <c r="AK57" s="3" t="n">
        <v>19.45391954087893</v>
      </c>
      <c r="AL57" s="3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3" t="n">
        <v>-49.99015898264236</v>
      </c>
      <c r="V58" s="3" t="n">
        <v>10.29223088038577</v>
      </c>
      <c r="W58" s="3" t="n">
        <v>-1.784875805911209</v>
      </c>
      <c r="X58" s="3" t="n">
        <v>-2.780481559560816</v>
      </c>
      <c r="Y58" s="3" t="n">
        <v>-3.040061741510244</v>
      </c>
      <c r="Z58" s="3" t="n">
        <v>11.23169032674822</v>
      </c>
      <c r="AA58" s="3" t="n">
        <v>10.5928751521125</v>
      </c>
      <c r="AB58" s="3" t="n">
        <v>-64.63463573232795</v>
      </c>
      <c r="AC58" s="3" t="n">
        <v>2.765172294511891</v>
      </c>
      <c r="AD58" s="3" t="n">
        <v>4.221538440140214</v>
      </c>
      <c r="AE58" s="3" t="n">
        <v>2.492897046480973</v>
      </c>
      <c r="AF58" s="3" t="n">
        <v>-11.13767161683589</v>
      </c>
      <c r="AG58" s="3" t="n">
        <v>10.11571509285225</v>
      </c>
      <c r="AH58" s="3" t="n">
        <v>-13.21871718424543</v>
      </c>
      <c r="AI58" s="3" t="n">
        <v>-46.4043763022191</v>
      </c>
      <c r="AJ58" s="3" t="n">
        <v>23.38634603252514</v>
      </c>
      <c r="AK58" s="3" t="n">
        <v>16.02824667784883</v>
      </c>
      <c r="AL58" s="3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3" t="n">
        <v>-60.16222018619961</v>
      </c>
      <c r="V59" s="3" t="n">
        <v>-0.7565128055333524</v>
      </c>
      <c r="W59" s="3" t="n">
        <v>-3.035710180319734</v>
      </c>
      <c r="X59" s="3" t="n">
        <v>-0.1957535946699547</v>
      </c>
      <c r="Y59" s="3" t="n">
        <v>-5.177659561342227</v>
      </c>
      <c r="Z59" s="3" t="n">
        <v>-12.66190625030609</v>
      </c>
      <c r="AA59" s="3" t="n">
        <v>-1.301835445819478</v>
      </c>
      <c r="AB59" s="3" t="n">
        <v>-38.0670048505775</v>
      </c>
      <c r="AC59" s="3" t="n">
        <v>0.3064008449809896</v>
      </c>
      <c r="AD59" s="3" t="n">
        <v>0.8754085436506908</v>
      </c>
      <c r="AE59" s="3" t="n">
        <v>-0.7574479186534064</v>
      </c>
      <c r="AF59" s="3" t="n">
        <v>3.427292430649353</v>
      </c>
      <c r="AG59" s="3" t="n">
        <v>16.91560669766882</v>
      </c>
      <c r="AH59" s="3" t="n">
        <v>-1.131021865815402</v>
      </c>
      <c r="AI59" s="3" t="n">
        <v>-36.29976698325558</v>
      </c>
      <c r="AJ59" s="3" t="n">
        <v>2.083596765916177</v>
      </c>
      <c r="AK59" s="3" t="n">
        <v>28.78050183838205</v>
      </c>
      <c r="AL59" s="3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3" t="n">
        <v>-48.84489062813463</v>
      </c>
      <c r="V60" s="3" t="n">
        <v>-4.168455190729758</v>
      </c>
      <c r="W60" s="3" t="n">
        <v>-2.984605171810896</v>
      </c>
      <c r="X60" s="3" t="n">
        <v>-0.8229190947457171</v>
      </c>
      <c r="Y60" s="3" t="n">
        <v>-5.204099601322818</v>
      </c>
      <c r="Z60" s="3" t="n">
        <v>-29.19569233133434</v>
      </c>
      <c r="AA60" s="3" t="n">
        <v>-4.558530469304403</v>
      </c>
      <c r="AB60" s="3" t="n">
        <v>-37.61283203659293</v>
      </c>
      <c r="AC60" s="3" t="n">
        <v>0.6924721327068145</v>
      </c>
      <c r="AD60" s="3" t="n">
        <v>0.8779600514978055</v>
      </c>
      <c r="AE60" s="3" t="n">
        <v>-0.2730084447884299</v>
      </c>
      <c r="AF60" s="3" t="n">
        <v>7.419483950643345</v>
      </c>
      <c r="AG60" s="3" t="n">
        <v>17.3046642338317</v>
      </c>
      <c r="AH60" s="3" t="n">
        <v>-3.827426820953789</v>
      </c>
      <c r="AI60" s="3" t="n">
        <v>-36.45399463721847</v>
      </c>
      <c r="AJ60" s="3" t="n">
        <v>5.980253674959076</v>
      </c>
      <c r="AK60" s="3" t="n">
        <v>28.91519936204063</v>
      </c>
      <c r="AL60" s="3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3" t="n">
        <v>-32.64769023638973</v>
      </c>
      <c r="V61" s="3" t="n">
        <v>-9.873978784118048</v>
      </c>
      <c r="W61" s="3" t="n">
        <v>-2.865883928914119</v>
      </c>
      <c r="X61" s="3" t="n">
        <v>-1.289148746990141</v>
      </c>
      <c r="Y61" s="3" t="n">
        <v>-4.824548273627588</v>
      </c>
      <c r="Z61" s="3" t="n">
        <v>-31.41654015717225</v>
      </c>
      <c r="AA61" s="3" t="n">
        <v>-9.313846404810244</v>
      </c>
      <c r="AB61" s="3" t="n">
        <v>-35.28382094508196</v>
      </c>
      <c r="AC61" s="3" t="n">
        <v>1.050204086597394</v>
      </c>
      <c r="AD61" s="3" t="n">
        <v>1.002652088544874</v>
      </c>
      <c r="AE61" s="3" t="n">
        <v>0.2042785131204878</v>
      </c>
      <c r="AF61" s="3" t="n">
        <v>10.55490414147332</v>
      </c>
      <c r="AG61" s="3" t="n">
        <v>17.25395535773898</v>
      </c>
      <c r="AH61" s="3" t="n">
        <v>-6.150799029650475</v>
      </c>
      <c r="AI61" s="3" t="n">
        <v>-35.88043863228594</v>
      </c>
      <c r="AJ61" s="3" t="n">
        <v>9.500616771104154</v>
      </c>
      <c r="AK61" s="3" t="n">
        <v>28.20652387881254</v>
      </c>
      <c r="AL61" s="3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3" t="n">
        <v>-20.15877956236993</v>
      </c>
      <c r="V62" s="3" t="n">
        <v>-14.64171609115405</v>
      </c>
      <c r="W62" s="3" t="n">
        <v>-2.650334999862006</v>
      </c>
      <c r="X62" s="3" t="n">
        <v>0.3775168620638688</v>
      </c>
      <c r="Y62" s="3" t="n">
        <v>-0.6444735836243254</v>
      </c>
      <c r="Z62" s="3" t="n">
        <v>-15.5274473589642</v>
      </c>
      <c r="AA62" s="3" t="n">
        <v>-13.87634219074758</v>
      </c>
      <c r="AB62" s="3" t="n">
        <v>-32.88233725369261</v>
      </c>
      <c r="AC62" s="3" t="n">
        <v>1.441556087077439</v>
      </c>
      <c r="AD62" s="3" t="n">
        <v>1.014472368614964</v>
      </c>
      <c r="AE62" s="3" t="n">
        <v>-0.3842631960259854</v>
      </c>
      <c r="AF62" s="3" t="n">
        <v>7.248870442729206</v>
      </c>
      <c r="AG62" s="3" t="n">
        <v>15.85171072047868</v>
      </c>
      <c r="AH62" s="3" t="n">
        <v>-7.799014745121728</v>
      </c>
      <c r="AI62" s="3" t="n">
        <v>-35.34210938394376</v>
      </c>
      <c r="AJ62" s="3" t="n">
        <v>12.95968378659031</v>
      </c>
      <c r="AK62" s="3" t="n">
        <v>25.60593350668772</v>
      </c>
      <c r="AL62" s="3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3" t="n">
        <v>-17.80162644619795</v>
      </c>
      <c r="V63" s="3" t="n">
        <v>-12.94443451316719</v>
      </c>
      <c r="W63" s="3" t="n">
        <v>-2.453329551088039</v>
      </c>
      <c r="X63" s="3" t="n">
        <v>-2.186502771299714</v>
      </c>
      <c r="Y63" s="3" t="n">
        <v>-4.415838806894749</v>
      </c>
      <c r="Z63" s="3" t="n">
        <v>14.82226550086057</v>
      </c>
      <c r="AA63" s="3" t="n">
        <v>-11.88334158834754</v>
      </c>
      <c r="AB63" s="3" t="n">
        <v>-34.12435660339698</v>
      </c>
      <c r="AC63" s="3" t="n">
        <v>1.623632334704742</v>
      </c>
      <c r="AD63" s="3" t="n">
        <v>2.601129359311556</v>
      </c>
      <c r="AE63" s="3" t="n">
        <v>1.855297196783547</v>
      </c>
      <c r="AF63" s="3" t="n">
        <v>-10.36042770451446</v>
      </c>
      <c r="AG63" s="3" t="n">
        <v>15.26995771542896</v>
      </c>
      <c r="AH63" s="3" t="n">
        <v>-9.042341079069526</v>
      </c>
      <c r="AI63" s="3" t="n">
        <v>-35.41575554465777</v>
      </c>
      <c r="AJ63" s="3" t="n">
        <v>16.13727678325121</v>
      </c>
      <c r="AK63" s="3" t="n">
        <v>25.27626253098246</v>
      </c>
      <c r="AL63" s="3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3" t="n">
        <v>-26.25126503781533</v>
      </c>
      <c r="V64" s="3" t="n">
        <v>-5.666751730380178</v>
      </c>
      <c r="W64" s="3" t="n">
        <v>-2.210792840611442</v>
      </c>
      <c r="X64" s="3" t="n">
        <v>-2.530970026348838</v>
      </c>
      <c r="Y64" s="3" t="n">
        <v>-4.098719360713079</v>
      </c>
      <c r="Z64" s="3" t="n">
        <v>25.57965684405505</v>
      </c>
      <c r="AA64" s="3" t="n">
        <v>-6.02600755727487</v>
      </c>
      <c r="AB64" s="3" t="n">
        <v>-41.27031550736225</v>
      </c>
      <c r="AC64" s="3" t="n">
        <v>2.009192425409998</v>
      </c>
      <c r="AD64" s="3" t="n">
        <v>2.879631247615815</v>
      </c>
      <c r="AE64" s="3" t="n">
        <v>2.493620193369948</v>
      </c>
      <c r="AF64" s="3" t="n">
        <v>-22.42299514442668</v>
      </c>
      <c r="AG64" s="3" t="n">
        <v>14.6459625305857</v>
      </c>
      <c r="AH64" s="3" t="n">
        <v>-11.0773065874271</v>
      </c>
      <c r="AI64" s="3" t="n">
        <v>-35.859632828781</v>
      </c>
      <c r="AJ64" s="3" t="n">
        <v>19.24077959226608</v>
      </c>
      <c r="AK64" s="3" t="n">
        <v>22.79555271941021</v>
      </c>
      <c r="AL64" s="3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3" t="n">
        <v>-36.46962591327267</v>
      </c>
      <c r="V65" s="3" t="n">
        <v>2.705656639354086</v>
      </c>
      <c r="W65" s="3" t="n">
        <v>-1.976460643589954</v>
      </c>
      <c r="X65" s="3" t="n">
        <v>-2.42574365753606</v>
      </c>
      <c r="Y65" s="3" t="n">
        <v>-3.25877537642479</v>
      </c>
      <c r="Z65" s="3" t="n">
        <v>21.39118931525123</v>
      </c>
      <c r="AA65" s="3" t="n">
        <v>2.783394780096442</v>
      </c>
      <c r="AB65" s="3" t="n">
        <v>-49.85659837021062</v>
      </c>
      <c r="AC65" s="3" t="n">
        <v>2.29553176729151</v>
      </c>
      <c r="AD65" s="3" t="n">
        <v>3.200710942432324</v>
      </c>
      <c r="AE65" s="3" t="n">
        <v>2.296572690836055</v>
      </c>
      <c r="AF65" s="3" t="n">
        <v>-21.89852448246295</v>
      </c>
      <c r="AG65" s="3" t="n">
        <v>12.76055610839063</v>
      </c>
      <c r="AH65" s="3" t="n">
        <v>-12.37126088939346</v>
      </c>
      <c r="AI65" s="3" t="n">
        <v>-36.43427206440972</v>
      </c>
      <c r="AJ65" s="3" t="n">
        <v>21.58922969936703</v>
      </c>
      <c r="AK65" s="3" t="n">
        <v>20.02251316369551</v>
      </c>
      <c r="AL65" s="3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3" t="n">
        <v>-42.57737517251479</v>
      </c>
      <c r="V66" s="3" t="n">
        <v>8.971279625733088</v>
      </c>
      <c r="W66" s="3" t="n">
        <v>-1.66135155596877</v>
      </c>
      <c r="X66" s="3" t="n">
        <v>-2.613143699359974</v>
      </c>
      <c r="Y66" s="3" t="n">
        <v>-2.837885317884932</v>
      </c>
      <c r="Z66" s="3" t="n">
        <v>9.508575778420479</v>
      </c>
      <c r="AA66" s="3" t="n">
        <v>9.097564579634749</v>
      </c>
      <c r="AB66" s="3" t="n">
        <v>-55.67204631260255</v>
      </c>
      <c r="AC66" s="3" t="n">
        <v>2.525127824842935</v>
      </c>
      <c r="AD66" s="3" t="n">
        <v>3.762897433829427</v>
      </c>
      <c r="AE66" s="3" t="n">
        <v>2.230557168616873</v>
      </c>
      <c r="AF66" s="3" t="n">
        <v>-9.449281293828882</v>
      </c>
      <c r="AG66" s="3" t="n">
        <v>10.37462728137081</v>
      </c>
      <c r="AH66" s="3" t="n">
        <v>-13.45152261827735</v>
      </c>
      <c r="AI66" s="3" t="n">
        <v>-36.28212174164261</v>
      </c>
      <c r="AJ66" s="3" t="n">
        <v>23.56834943295593</v>
      </c>
      <c r="AK66" s="3" t="n">
        <v>16.62041159325744</v>
      </c>
      <c r="AL66" s="3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3" t="n">
        <v>-44.85521042249549</v>
      </c>
      <c r="V67" s="3" t="n">
        <v>-0.37404199113013</v>
      </c>
      <c r="W67" s="3" t="n">
        <v>-2.799094482827907</v>
      </c>
      <c r="X67" s="3" t="n">
        <v>-0.2423909893559878</v>
      </c>
      <c r="Y67" s="3" t="n">
        <v>-5.306072255352476</v>
      </c>
      <c r="Z67" s="3" t="n">
        <v>-6.635249108739263</v>
      </c>
      <c r="AA67" s="3" t="n">
        <v>-1.074713848141577</v>
      </c>
      <c r="AB67" s="3" t="n">
        <v>-31.67426485503559</v>
      </c>
      <c r="AC67" s="3" t="n">
        <v>0.2576912146917626</v>
      </c>
      <c r="AD67" s="3" t="n">
        <v>0.8818347065996731</v>
      </c>
      <c r="AE67" s="3" t="n">
        <v>-0.8057370104207586</v>
      </c>
      <c r="AF67" s="3" t="n">
        <v>3.199586834618484</v>
      </c>
      <c r="AG67" s="3" t="n">
        <v>14.43500615363316</v>
      </c>
      <c r="AH67" s="3" t="n">
        <v>-0.8729105545397078</v>
      </c>
      <c r="AI67" s="3" t="n">
        <v>-27.65152245101579</v>
      </c>
      <c r="AJ67" s="3" t="n">
        <v>1.465861179300688</v>
      </c>
      <c r="AK67" s="3" t="n">
        <v>25.48550069364746</v>
      </c>
      <c r="AL67" s="3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3" t="n">
        <v>-38.27929475208577</v>
      </c>
      <c r="V68" s="3" t="n">
        <v>-2.298585368943543</v>
      </c>
      <c r="W68" s="3" t="n">
        <v>-2.753384235018736</v>
      </c>
      <c r="X68" s="3" t="n">
        <v>-0.8432239860047146</v>
      </c>
      <c r="Y68" s="3" t="n">
        <v>-5.238947936161621</v>
      </c>
      <c r="Z68" s="3" t="n">
        <v>-19.27190738647401</v>
      </c>
      <c r="AA68" s="3" t="n">
        <v>-3.922935433454688</v>
      </c>
      <c r="AB68" s="3" t="n">
        <v>-30.45345083787095</v>
      </c>
      <c r="AC68" s="3" t="n">
        <v>0.6314378883849979</v>
      </c>
      <c r="AD68" s="3" t="n">
        <v>0.8513403225436993</v>
      </c>
      <c r="AE68" s="3" t="n">
        <v>-0.3529456527829216</v>
      </c>
      <c r="AF68" s="3" t="n">
        <v>5.436841774406211</v>
      </c>
      <c r="AG68" s="3" t="n">
        <v>15.4371474208262</v>
      </c>
      <c r="AH68" s="3" t="n">
        <v>-3.805791884234403</v>
      </c>
      <c r="AI68" s="3" t="n">
        <v>-27.91358628019999</v>
      </c>
      <c r="AJ68" s="3" t="n">
        <v>5.672023472475098</v>
      </c>
      <c r="AK68" s="3" t="n">
        <v>26.40287470425658</v>
      </c>
      <c r="AL68" s="3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3" t="n">
        <v>-25.08722229119305</v>
      </c>
      <c r="V69" s="3" t="n">
        <v>-6.524959394801181</v>
      </c>
      <c r="W69" s="3" t="n">
        <v>-2.663916800801346</v>
      </c>
      <c r="X69" s="3" t="n">
        <v>-1.409122687356558</v>
      </c>
      <c r="Y69" s="3" t="n">
        <v>-4.892214402003461</v>
      </c>
      <c r="Z69" s="3" t="n">
        <v>-21.89765157759265</v>
      </c>
      <c r="AA69" s="3" t="n">
        <v>-8.769886078007262</v>
      </c>
      <c r="AB69" s="3" t="n">
        <v>-30.08532513116321</v>
      </c>
      <c r="AC69" s="3" t="n">
        <v>1.019326041404254</v>
      </c>
      <c r="AD69" s="3" t="n">
        <v>1.055940892423177</v>
      </c>
      <c r="AE69" s="3" t="n">
        <v>0.2850767004616133</v>
      </c>
      <c r="AF69" s="3" t="n">
        <v>7.732828219033423</v>
      </c>
      <c r="AG69" s="3" t="n">
        <v>16.95687585710624</v>
      </c>
      <c r="AH69" s="3" t="n">
        <v>-6.652870481227624</v>
      </c>
      <c r="AI69" s="3" t="n">
        <v>-28.03181745912051</v>
      </c>
      <c r="AJ69" s="3" t="n">
        <v>9.92106063626939</v>
      </c>
      <c r="AK69" s="3" t="n">
        <v>27.63074471146444</v>
      </c>
      <c r="AL69" s="3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3" t="n">
        <v>-14.18428153440233</v>
      </c>
      <c r="V70" s="3" t="n">
        <v>-9.452552472487614</v>
      </c>
      <c r="W70" s="3" t="n">
        <v>-2.457146911323309</v>
      </c>
      <c r="X70" s="3" t="n">
        <v>0.09704149992375764</v>
      </c>
      <c r="Y70" s="3" t="n">
        <v>-0.7888703556452127</v>
      </c>
      <c r="Z70" s="3" t="n">
        <v>-8.026959241953751</v>
      </c>
      <c r="AA70" s="3" t="n">
        <v>-12.70611768000806</v>
      </c>
      <c r="AB70" s="3" t="n">
        <v>-27.99462093216683</v>
      </c>
      <c r="AC70" s="3" t="n">
        <v>1.361190821435661</v>
      </c>
      <c r="AD70" s="3" t="n">
        <v>0.8330637747216356</v>
      </c>
      <c r="AE70" s="3" t="n">
        <v>-0.5362548416944735</v>
      </c>
      <c r="AF70" s="3" t="n">
        <v>4.520142865124022</v>
      </c>
      <c r="AG70" s="3" t="n">
        <v>16.4058077101088</v>
      </c>
      <c r="AH70" s="3" t="n">
        <v>-8.595078914422244</v>
      </c>
      <c r="AI70" s="3" t="n">
        <v>-26.17369302570873</v>
      </c>
      <c r="AJ70" s="3" t="n">
        <v>13.56152136037381</v>
      </c>
      <c r="AK70" s="3" t="n">
        <v>25.94248933195126</v>
      </c>
      <c r="AL70" s="3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3" t="n">
        <v>-13.54484102569357</v>
      </c>
      <c r="V71" s="3" t="n">
        <v>-11.03230688775229</v>
      </c>
      <c r="W71" s="3" t="n">
        <v>-2.344548569894537</v>
      </c>
      <c r="X71" s="3" t="n">
        <v>-2.479581106485601</v>
      </c>
      <c r="Y71" s="3" t="n">
        <v>-4.587374221878206</v>
      </c>
      <c r="Z71" s="3" t="n">
        <v>8.084365790020955</v>
      </c>
      <c r="AA71" s="3" t="n">
        <v>-9.77467629606773</v>
      </c>
      <c r="AB71" s="3" t="n">
        <v>-27.1486125930326</v>
      </c>
      <c r="AC71" s="3" t="n">
        <v>1.490863455488937</v>
      </c>
      <c r="AD71" s="3" t="n">
        <v>2.38857780278671</v>
      </c>
      <c r="AE71" s="3" t="n">
        <v>1.870472526422973</v>
      </c>
      <c r="AF71" s="3" t="n">
        <v>-4.77283629210189</v>
      </c>
      <c r="AG71" s="3" t="n">
        <v>15.98964499657625</v>
      </c>
      <c r="AH71" s="3" t="n">
        <v>-9.3888787065345</v>
      </c>
      <c r="AI71" s="3" t="n">
        <v>-26.19614173517031</v>
      </c>
      <c r="AJ71" s="3" t="n">
        <v>15.84031281888104</v>
      </c>
      <c r="AK71" s="3" t="n">
        <v>25.51892073966827</v>
      </c>
      <c r="AL71" s="3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3" t="n">
        <v>-21.98169761684533</v>
      </c>
      <c r="V72" s="3" t="n">
        <v>-7.105957964305846</v>
      </c>
      <c r="W72" s="3" t="n">
        <v>-2.109441398354123</v>
      </c>
      <c r="X72" s="3" t="n">
        <v>-2.785445537877113</v>
      </c>
      <c r="Y72" s="3" t="n">
        <v>-4.111351542672217</v>
      </c>
      <c r="Z72" s="3" t="n">
        <v>18.17672118827123</v>
      </c>
      <c r="AA72" s="3" t="n">
        <v>-4.948892291887372</v>
      </c>
      <c r="AB72" s="3" t="n">
        <v>-32.75831427507212</v>
      </c>
      <c r="AC72" s="3" t="n">
        <v>1.856370068345468</v>
      </c>
      <c r="AD72" s="3" t="n">
        <v>2.804143977285795</v>
      </c>
      <c r="AE72" s="3" t="n">
        <v>2.461220191114981</v>
      </c>
      <c r="AF72" s="3" t="n">
        <v>-15.33230974876589</v>
      </c>
      <c r="AG72" s="3" t="n">
        <v>14.67819090856969</v>
      </c>
      <c r="AH72" s="3" t="n">
        <v>-10.77543631669092</v>
      </c>
      <c r="AI72" s="3" t="n">
        <v>-27.97795566239048</v>
      </c>
      <c r="AJ72" s="3" t="n">
        <v>17.78490234803765</v>
      </c>
      <c r="AK72" s="3" t="n">
        <v>22.06176791049796</v>
      </c>
      <c r="AL72" s="3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3" t="n">
        <v>-29.65888568464504</v>
      </c>
      <c r="V73" s="3" t="n">
        <v>1.051849541193354</v>
      </c>
      <c r="W73" s="3" t="n">
        <v>-1.825042701845387</v>
      </c>
      <c r="X73" s="3" t="n">
        <v>-2.596635598150229</v>
      </c>
      <c r="Y73" s="3" t="n">
        <v>-3.149105817778602</v>
      </c>
      <c r="Z73" s="3" t="n">
        <v>14.77724563931951</v>
      </c>
      <c r="AA73" s="3" t="n">
        <v>2.604153012720403</v>
      </c>
      <c r="AB73" s="3" t="n">
        <v>-38.95984317673454</v>
      </c>
      <c r="AC73" s="3" t="n">
        <v>2.128678116163792</v>
      </c>
      <c r="AD73" s="3" t="n">
        <v>3.136858356614648</v>
      </c>
      <c r="AE73" s="3" t="n">
        <v>2.210243433179724</v>
      </c>
      <c r="AF73" s="3" t="n">
        <v>-14.31564736860471</v>
      </c>
      <c r="AG73" s="3" t="n">
        <v>11.66912949113033</v>
      </c>
      <c r="AH73" s="3" t="n">
        <v>-10.83617770118597</v>
      </c>
      <c r="AI73" s="3" t="n">
        <v>-27.93100374181285</v>
      </c>
      <c r="AJ73" s="3" t="n">
        <v>18.53506027345485</v>
      </c>
      <c r="AK73" s="3" t="n">
        <v>17.79763827486119</v>
      </c>
      <c r="AL73" s="3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3" t="n">
        <v>-34.59456372782915</v>
      </c>
      <c r="V74" s="3" t="n">
        <v>5.034859723688406</v>
      </c>
      <c r="W74" s="3" t="n">
        <v>-1.484143011664668</v>
      </c>
      <c r="X74" s="3" t="n">
        <v>-3.186220704410264</v>
      </c>
      <c r="Y74" s="3" t="n">
        <v>-3.054600262635007</v>
      </c>
      <c r="Z74" s="3" t="n">
        <v>6.394900418098614</v>
      </c>
      <c r="AA74" s="3" t="n">
        <v>5.982257058474862</v>
      </c>
      <c r="AB74" s="3" t="n">
        <v>-42.18616939713295</v>
      </c>
      <c r="AC74" s="3" t="n">
        <v>2.316985577730952</v>
      </c>
      <c r="AD74" s="3" t="n">
        <v>4.069253693979797</v>
      </c>
      <c r="AE74" s="3" t="n">
        <v>2.440995697954405</v>
      </c>
      <c r="AF74" s="3" t="n">
        <v>-4.507894602449983</v>
      </c>
      <c r="AG74" s="3" t="n">
        <v>8.947046853714658</v>
      </c>
      <c r="AH74" s="3" t="n">
        <v>-11.50998578377429</v>
      </c>
      <c r="AI74" s="3" t="n">
        <v>-27.6773264954329</v>
      </c>
      <c r="AJ74" s="3" t="n">
        <v>21.55260724572205</v>
      </c>
      <c r="AK74" s="3" t="n">
        <v>14.87364933902214</v>
      </c>
      <c r="AL74" s="3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3" t="n">
        <v>-39.87488625784722</v>
      </c>
      <c r="V75" s="3" t="n">
        <v>-0.1805341566029056</v>
      </c>
      <c r="W75" s="3" t="n">
        <v>-2.533605166175017</v>
      </c>
      <c r="X75" s="3" t="n">
        <v>-0.05159379082882673</v>
      </c>
      <c r="Y75" s="3" t="n">
        <v>-4.947851954943799</v>
      </c>
      <c r="Z75" s="3" t="n">
        <v>-4.744029348943232</v>
      </c>
      <c r="AA75" s="3" t="n">
        <v>-0.5056989821374118</v>
      </c>
      <c r="AB75" s="3" t="n">
        <v>-20.190276182701</v>
      </c>
      <c r="AC75" s="3" t="n">
        <v>0.2047658332473145</v>
      </c>
      <c r="AD75" s="3" t="n">
        <v>0.7310729167857855</v>
      </c>
      <c r="AE75" s="3" t="n">
        <v>-0.9825167988991593</v>
      </c>
      <c r="AF75" s="3" t="n">
        <v>1.157447902613742</v>
      </c>
      <c r="AG75" s="3" t="n">
        <v>13.08654526455608</v>
      </c>
      <c r="AH75" s="3" t="n">
        <v>-0.5828299560120652</v>
      </c>
      <c r="AI75" s="3" t="n">
        <v>-20.60391211649226</v>
      </c>
      <c r="AJ75" s="3" t="n">
        <v>1.11571422991706</v>
      </c>
      <c r="AK75" s="3" t="n">
        <v>21.06143917099423</v>
      </c>
      <c r="AL75" s="3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3" t="n">
        <v>-32.08203957802736</v>
      </c>
      <c r="V76" s="3" t="n">
        <v>-1.475994657676856</v>
      </c>
      <c r="W76" s="3" t="n">
        <v>-2.522483810043783</v>
      </c>
      <c r="X76" s="3" t="n">
        <v>-0.6155499451826413</v>
      </c>
      <c r="Y76" s="3" t="n">
        <v>-5.025352234744796</v>
      </c>
      <c r="Z76" s="3" t="n">
        <v>-12.03137247654024</v>
      </c>
      <c r="AA76" s="3" t="n">
        <v>-2.105017360032841</v>
      </c>
      <c r="AB76" s="3" t="n">
        <v>-20.14922262823213</v>
      </c>
      <c r="AC76" s="3" t="n">
        <v>0.5137282910827863</v>
      </c>
      <c r="AD76" s="3" t="n">
        <v>0.6929429851766968</v>
      </c>
      <c r="AE76" s="3" t="n">
        <v>-0.5942713942411171</v>
      </c>
      <c r="AF76" s="3" t="n">
        <v>2.772445332503221</v>
      </c>
      <c r="AG76" s="3" t="n">
        <v>12.9068020963799</v>
      </c>
      <c r="AH76" s="3" t="n">
        <v>-2.829400535613918</v>
      </c>
      <c r="AI76" s="3" t="n">
        <v>-20.38517062914489</v>
      </c>
      <c r="AJ76" s="3" t="n">
        <v>4.953613337007075</v>
      </c>
      <c r="AK76" s="3" t="n">
        <v>21.94257886179978</v>
      </c>
      <c r="AL76" s="3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3" t="n">
        <v>-22.57724700078695</v>
      </c>
      <c r="V77" s="3" t="n">
        <v>-3.462848341468816</v>
      </c>
      <c r="W77" s="3" t="n">
        <v>-2.475789787501953</v>
      </c>
      <c r="X77" s="3" t="n">
        <v>-1.19966532647103</v>
      </c>
      <c r="Y77" s="3" t="n">
        <v>-5.06413397326255</v>
      </c>
      <c r="Z77" s="3" t="n">
        <v>-14.96337197344318</v>
      </c>
      <c r="AA77" s="3" t="n">
        <v>-4.618176462789266</v>
      </c>
      <c r="AB77" s="3" t="n">
        <v>-19.57780612247378</v>
      </c>
      <c r="AC77" s="3" t="n">
        <v>0.8154041003213519</v>
      </c>
      <c r="AD77" s="3" t="n">
        <v>0.7522187104756384</v>
      </c>
      <c r="AE77" s="3" t="n">
        <v>-0.1657698977213007</v>
      </c>
      <c r="AF77" s="3" t="n">
        <v>4.281666570023436</v>
      </c>
      <c r="AG77" s="3" t="n">
        <v>14.3251386703761</v>
      </c>
      <c r="AH77" s="3" t="n">
        <v>-5.520177485517534</v>
      </c>
      <c r="AI77" s="3" t="n">
        <v>-19.51152968601209</v>
      </c>
      <c r="AJ77" s="3" t="n">
        <v>9.135289155567415</v>
      </c>
      <c r="AK77" s="3" t="n">
        <v>24.58581504047151</v>
      </c>
      <c r="AL77" s="3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3" t="n">
        <v>-15.42722452289126</v>
      </c>
      <c r="V78" s="3" t="n">
        <v>-6.432741379207926</v>
      </c>
      <c r="W78" s="3" t="n">
        <v>-2.422645341397616</v>
      </c>
      <c r="X78" s="3" t="n">
        <v>-0.8606178704659996</v>
      </c>
      <c r="Y78" s="3" t="n">
        <v>-2.953092605416428</v>
      </c>
      <c r="Z78" s="3" t="n">
        <v>-11.65324876882191</v>
      </c>
      <c r="AA78" s="3" t="n">
        <v>-7.538630736717857</v>
      </c>
      <c r="AB78" s="3" t="n">
        <v>-19.69782779041734</v>
      </c>
      <c r="AC78" s="3" t="n">
        <v>1.150173810556227</v>
      </c>
      <c r="AD78" s="3" t="n">
        <v>0.9156657877200913</v>
      </c>
      <c r="AE78" s="3" t="n">
        <v>-0.04745311519515078</v>
      </c>
      <c r="AF78" s="3" t="n">
        <v>4.037055915723477</v>
      </c>
      <c r="AG78" s="3" t="n">
        <v>16.38928724209771</v>
      </c>
      <c r="AH78" s="3" t="n">
        <v>-7.749666885595115</v>
      </c>
      <c r="AI78" s="3" t="n">
        <v>-19.30725174843296</v>
      </c>
      <c r="AJ78" s="3" t="n">
        <v>12.65474802589436</v>
      </c>
      <c r="AK78" s="3" t="n">
        <v>26.15146254572455</v>
      </c>
      <c r="AL78" s="3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3" t="n">
        <v>-11.18481737514685</v>
      </c>
      <c r="V79" s="3" t="n">
        <v>-7.66328131931097</v>
      </c>
      <c r="W79" s="3" t="n">
        <v>-2.32251130542402</v>
      </c>
      <c r="X79" s="3" t="n">
        <v>-0.935775856027884</v>
      </c>
      <c r="Y79" s="3" t="n">
        <v>-2.359191540503045</v>
      </c>
      <c r="Z79" s="3" t="n">
        <v>0.0002147627186647673</v>
      </c>
      <c r="AA79" s="3" t="n">
        <v>-7.427330030543173</v>
      </c>
      <c r="AB79" s="3" t="n">
        <v>-19.75594777807611</v>
      </c>
      <c r="AC79" s="3" t="n">
        <v>1.383421348723313</v>
      </c>
      <c r="AD79" s="3" t="n">
        <v>1.613429312198318</v>
      </c>
      <c r="AE79" s="3" t="n">
        <v>0.8147271015230503</v>
      </c>
      <c r="AF79" s="3" t="n">
        <v>-0.5556277341467553</v>
      </c>
      <c r="AG79" s="3" t="n">
        <v>16.38409901415394</v>
      </c>
      <c r="AH79" s="3" t="n">
        <v>-8.98674854225667</v>
      </c>
      <c r="AI79" s="3" t="n">
        <v>-19.03177903892295</v>
      </c>
      <c r="AJ79" s="3" t="n">
        <v>14.45785759131908</v>
      </c>
      <c r="AK79" s="3" t="n">
        <v>25.29894671169684</v>
      </c>
      <c r="AL79" s="3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3" t="n">
        <v>-12.48364575028173</v>
      </c>
      <c r="V80" s="3" t="n">
        <v>-5.931334326536335</v>
      </c>
      <c r="W80" s="3" t="n">
        <v>-2.11245923566692</v>
      </c>
      <c r="X80" s="3" t="n">
        <v>-2.319901931688317</v>
      </c>
      <c r="Y80" s="3" t="n">
        <v>-4.197551498111984</v>
      </c>
      <c r="Z80" s="3" t="n">
        <v>9.855358397189372</v>
      </c>
      <c r="AA80" s="3" t="n">
        <v>-4.476241503837983</v>
      </c>
      <c r="AB80" s="3" t="n">
        <v>-21.99446947396656</v>
      </c>
      <c r="AC80" s="3" t="n">
        <v>1.566552997016816</v>
      </c>
      <c r="AD80" s="3" t="n">
        <v>2.351049850810071</v>
      </c>
      <c r="AE80" s="3" t="n">
        <v>2.11717155892295</v>
      </c>
      <c r="AF80" s="3" t="n">
        <v>-8.273665166891</v>
      </c>
      <c r="AG80" s="3" t="n">
        <v>15.23989830683651</v>
      </c>
      <c r="AH80" s="3" t="n">
        <v>-9.675922305924678</v>
      </c>
      <c r="AI80" s="3" t="n">
        <v>-19.35171097284872</v>
      </c>
      <c r="AJ80" s="3" t="n">
        <v>14.97282052271577</v>
      </c>
      <c r="AK80" s="3" t="n">
        <v>23.3059153495413</v>
      </c>
      <c r="AL80" s="3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3" t="n">
        <v>-17.63875915200277</v>
      </c>
      <c r="V81" s="3" t="n">
        <v>-1.19533990773946</v>
      </c>
      <c r="W81" s="3" t="n">
        <v>-1.863821288162953</v>
      </c>
      <c r="X81" s="3" t="n">
        <v>-2.539067581527628</v>
      </c>
      <c r="Y81" s="3" t="n">
        <v>-3.600434950494893</v>
      </c>
      <c r="Z81" s="3" t="n">
        <v>12.29864844865861</v>
      </c>
      <c r="AA81" s="3" t="n">
        <v>-0.1881814449657061</v>
      </c>
      <c r="AB81" s="3" t="n">
        <v>-26.54210246022978</v>
      </c>
      <c r="AC81" s="3" t="n">
        <v>1.803419193804934</v>
      </c>
      <c r="AD81" s="3" t="n">
        <v>2.645974305242656</v>
      </c>
      <c r="AE81" s="3" t="n">
        <v>2.232838798493544</v>
      </c>
      <c r="AF81" s="3" t="n">
        <v>-11.79554493588125</v>
      </c>
      <c r="AG81" s="3" t="n">
        <v>12.55453892407976</v>
      </c>
      <c r="AH81" s="3" t="n">
        <v>-9.592021185568399</v>
      </c>
      <c r="AI81" s="3" t="n">
        <v>-20.21027967453208</v>
      </c>
      <c r="AJ81" s="3" t="n">
        <v>14.3564030388036</v>
      </c>
      <c r="AK81" s="3" t="n">
        <v>18.68796244558627</v>
      </c>
      <c r="AL81" s="3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3" t="n">
        <v>-21.37510342348211</v>
      </c>
      <c r="V82" s="3" t="n">
        <v>3.947195164707944</v>
      </c>
      <c r="W82" s="3" t="n">
        <v>-1.621453132820126</v>
      </c>
      <c r="X82" s="3" t="n">
        <v>-2.453894636474532</v>
      </c>
      <c r="Y82" s="3" t="n">
        <v>-2.9067007884902</v>
      </c>
      <c r="Z82" s="3" t="n">
        <v>8.689757376061028</v>
      </c>
      <c r="AA82" s="3" t="n">
        <v>4.31271578841738</v>
      </c>
      <c r="AB82" s="3" t="n">
        <v>-30.52651845294207</v>
      </c>
      <c r="AC82" s="3" t="n">
        <v>1.979415842785564</v>
      </c>
      <c r="AD82" s="3" t="n">
        <v>2.947428796206094</v>
      </c>
      <c r="AE82" s="3" t="n">
        <v>2.061348616187374</v>
      </c>
      <c r="AF82" s="3" t="n">
        <v>-9.161650965389606</v>
      </c>
      <c r="AG82" s="3" t="n">
        <v>9.374430857197849</v>
      </c>
      <c r="AH82" s="3" t="n">
        <v>-9.050165234862266</v>
      </c>
      <c r="AI82" s="3" t="n">
        <v>-20.43063678329</v>
      </c>
      <c r="AJ82" s="3" t="n">
        <v>13.73425782215889</v>
      </c>
      <c r="AK82" s="3" t="n">
        <v>14.37839884976642</v>
      </c>
      <c r="AL82" s="3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3" t="n">
        <v>-24.56660390703383</v>
      </c>
      <c r="V83" s="3" t="n">
        <v>8.278194677008566</v>
      </c>
      <c r="W83" s="3" t="n">
        <v>-1.366477459917321</v>
      </c>
      <c r="X83" s="3" t="n">
        <v>-2.470186436468105</v>
      </c>
      <c r="Y83" s="3" t="n">
        <v>-2.428883456580365</v>
      </c>
      <c r="Z83" s="3" t="n">
        <v>3.538915989321592</v>
      </c>
      <c r="AA83" s="3" t="n">
        <v>7.897283681373554</v>
      </c>
      <c r="AB83" s="3" t="n">
        <v>-35.40131587283234</v>
      </c>
      <c r="AC83" s="3" t="n">
        <v>2.136726514879847</v>
      </c>
      <c r="AD83" s="3" t="n">
        <v>3.801095134969756</v>
      </c>
      <c r="AE83" s="3" t="n">
        <v>2.245935509276243</v>
      </c>
      <c r="AF83" s="3" t="n">
        <v>-3.565846363564762</v>
      </c>
      <c r="AG83" s="3" t="n">
        <v>7.452977930210338</v>
      </c>
      <c r="AH83" s="3" t="n">
        <v>-10.57330154158087</v>
      </c>
      <c r="AI83" s="3" t="n">
        <v>-20.55708708727654</v>
      </c>
      <c r="AJ83" s="3" t="n">
        <v>16.14754042054779</v>
      </c>
      <c r="AK83" s="3" t="n">
        <v>11.46664587279668</v>
      </c>
      <c r="AL83" s="3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3" t="n">
        <v>-18.94969111273291</v>
      </c>
      <c r="V84" s="3" t="n">
        <v>0.1057626828162552</v>
      </c>
      <c r="W84" s="3" t="n">
        <v>-2.468280626997212</v>
      </c>
      <c r="X84" s="3" t="n">
        <v>-0.142885283140183</v>
      </c>
      <c r="Y84" s="3" t="n">
        <v>-4.842694970668341</v>
      </c>
      <c r="Z84" s="3" t="n">
        <v>-2.084871847157983</v>
      </c>
      <c r="AA84" s="3" t="n">
        <v>-0.8257452475384268</v>
      </c>
      <c r="AB84" s="3" t="n">
        <v>-12.62655731456103</v>
      </c>
      <c r="AC84" s="3" t="n">
        <v>0.2722460943657459</v>
      </c>
      <c r="AD84" s="3" t="n">
        <v>0.7208590591475273</v>
      </c>
      <c r="AE84" s="3" t="n">
        <v>-1.070170004984909</v>
      </c>
      <c r="AF84" s="3" t="n">
        <v>1.330973403963456</v>
      </c>
      <c r="AG84" s="3" t="n">
        <v>1.158287848726919</v>
      </c>
      <c r="AH84" s="3" t="n">
        <v>-1.880064056854798</v>
      </c>
      <c r="AI84" s="3" t="n">
        <v>-18.51183699066515</v>
      </c>
      <c r="AJ84" s="3" t="n">
        <v>1.674813802210072</v>
      </c>
      <c r="AK84" s="3" t="n">
        <v>7.490820387022801</v>
      </c>
      <c r="AL84" s="3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3" t="n">
        <v>-10.18594233254552</v>
      </c>
      <c r="V85" s="3" t="n">
        <v>0.6976974498299856</v>
      </c>
      <c r="W85" s="3" t="n">
        <v>-2.397682833378122</v>
      </c>
      <c r="X85" s="3" t="n">
        <v>-0.6003912706530169</v>
      </c>
      <c r="Y85" s="3" t="n">
        <v>-4.75022793138315</v>
      </c>
      <c r="Z85" s="3" t="n">
        <v>-2.143066427687021</v>
      </c>
      <c r="AA85" s="3" t="n">
        <v>-1.941831027846241</v>
      </c>
      <c r="AB85" s="3" t="n">
        <v>-9.094583623951209</v>
      </c>
      <c r="AC85" s="3" t="n">
        <v>0.5559222944881419</v>
      </c>
      <c r="AD85" s="3" t="n">
        <v>0.5852558761097268</v>
      </c>
      <c r="AE85" s="3" t="n">
        <v>-0.9240060912066765</v>
      </c>
      <c r="AF85" s="3" t="n">
        <v>1.259666860983492</v>
      </c>
      <c r="AG85" s="3" t="n">
        <v>0.2905267319813944</v>
      </c>
      <c r="AH85" s="3" t="n">
        <v>-4.895319673022981</v>
      </c>
      <c r="AI85" s="3" t="n">
        <v>-15.67505321196117</v>
      </c>
      <c r="AJ85" s="3" t="n">
        <v>5.759842182088397</v>
      </c>
      <c r="AK85" s="3" t="n">
        <v>10.2112051755159</v>
      </c>
      <c r="AL85" s="3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3" t="n">
        <v>-8.980921146685299</v>
      </c>
      <c r="V86" s="3" t="n">
        <v>0.5417794905438313</v>
      </c>
      <c r="W86" s="3" t="n">
        <v>-2.349322342184222</v>
      </c>
      <c r="X86" s="3" t="n">
        <v>-1.053735317243269</v>
      </c>
      <c r="Y86" s="3" t="n">
        <v>-4.817654698899711</v>
      </c>
      <c r="Z86" s="3" t="n">
        <v>-3.578299123246842</v>
      </c>
      <c r="AA86" s="3" t="n">
        <v>-3.018978094388734</v>
      </c>
      <c r="AB86" s="3" t="n">
        <v>-9.289875424178081</v>
      </c>
      <c r="AC86" s="3" t="n">
        <v>0.7854428335983624</v>
      </c>
      <c r="AD86" s="3" t="n">
        <v>0.4758977834728251</v>
      </c>
      <c r="AE86" s="3" t="n">
        <v>-0.7645289579287249</v>
      </c>
      <c r="AF86" s="3" t="n">
        <v>1.232719274188137</v>
      </c>
      <c r="AG86" s="3" t="n">
        <v>5.875873344668745</v>
      </c>
      <c r="AH86" s="3" t="n">
        <v>-7.371504386366084</v>
      </c>
      <c r="AI86" s="3" t="n">
        <v>-13.40582059349268</v>
      </c>
      <c r="AJ86" s="3" t="n">
        <v>10.75120613563067</v>
      </c>
      <c r="AK86" s="3" t="n">
        <v>19.69295228285867</v>
      </c>
      <c r="AL86" s="3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3" t="n">
        <v>-9.504265213323066</v>
      </c>
      <c r="V87" s="3" t="n">
        <v>-2.078867025298015</v>
      </c>
      <c r="W87" s="3" t="n">
        <v>-2.324344012169903</v>
      </c>
      <c r="X87" s="3" t="n">
        <v>-0.982931920849533</v>
      </c>
      <c r="Y87" s="3" t="n">
        <v>-3.354597238126948</v>
      </c>
      <c r="Z87" s="3" t="n">
        <v>-5.684651621011023</v>
      </c>
      <c r="AA87" s="3" t="n">
        <v>-4.866948992199463</v>
      </c>
      <c r="AB87" s="3" t="n">
        <v>-11.96899111913601</v>
      </c>
      <c r="AC87" s="3" t="n">
        <v>1.071510388152094</v>
      </c>
      <c r="AD87" s="3" t="n">
        <v>0.6240246775635401</v>
      </c>
      <c r="AE87" s="3" t="n">
        <v>-0.4698934016889491</v>
      </c>
      <c r="AF87" s="3" t="n">
        <v>1.513804198814158</v>
      </c>
      <c r="AG87" s="3" t="n">
        <v>13.08024963757704</v>
      </c>
      <c r="AH87" s="3" t="n">
        <v>-9.131264906768614</v>
      </c>
      <c r="AI87" s="3" t="n">
        <v>-13.00056945230871</v>
      </c>
      <c r="AJ87" s="3" t="n">
        <v>14.23141209888321</v>
      </c>
      <c r="AK87" s="3" t="n">
        <v>25.85709973587115</v>
      </c>
      <c r="AL87" s="3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3" t="n">
        <v>-7.645045073401151</v>
      </c>
      <c r="V88" s="3" t="n">
        <v>-4.224203041817878</v>
      </c>
      <c r="W88" s="3" t="n">
        <v>-2.248508516078244</v>
      </c>
      <c r="X88" s="3" t="n">
        <v>-0.7502897532943096</v>
      </c>
      <c r="Y88" s="3" t="n">
        <v>-2.17539132710806</v>
      </c>
      <c r="Z88" s="3" t="n">
        <v>0.2474194987101614</v>
      </c>
      <c r="AA88" s="3" t="n">
        <v>-4.426238580516856</v>
      </c>
      <c r="AB88" s="3" t="n">
        <v>-12.97349982499803</v>
      </c>
      <c r="AC88" s="3" t="n">
        <v>1.344488303887564</v>
      </c>
      <c r="AD88" s="3" t="n">
        <v>1.581896283756887</v>
      </c>
      <c r="AE88" s="3" t="n">
        <v>0.8308622620287524</v>
      </c>
      <c r="AF88" s="3" t="n">
        <v>-0.2208242198094761</v>
      </c>
      <c r="AG88" s="3" t="n">
        <v>15.55972072584339</v>
      </c>
      <c r="AH88" s="3" t="n">
        <v>-9.279338408019168</v>
      </c>
      <c r="AI88" s="3" t="n">
        <v>-12.7961386363906</v>
      </c>
      <c r="AJ88" s="3" t="n">
        <v>14.40104493008685</v>
      </c>
      <c r="AK88" s="3" t="n">
        <v>24.84385243175693</v>
      </c>
      <c r="AL88" s="3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3" t="n">
        <v>-8.267493178746646</v>
      </c>
      <c r="V89" s="3" t="n">
        <v>-4.097930035293208</v>
      </c>
      <c r="W89" s="3" t="n">
        <v>-1.991323444976846</v>
      </c>
      <c r="X89" s="3" t="n">
        <v>-2.013643151298985</v>
      </c>
      <c r="Y89" s="3" t="n">
        <v>-3.793557874700574</v>
      </c>
      <c r="Z89" s="3" t="n">
        <v>4.747969792446509</v>
      </c>
      <c r="AA89" s="3" t="n">
        <v>-1.434855863282545</v>
      </c>
      <c r="AB89" s="3" t="n">
        <v>-13.21164664977088</v>
      </c>
      <c r="AC89" s="3" t="n">
        <v>1.531336999112231</v>
      </c>
      <c r="AD89" s="3" t="n">
        <v>2.22983131955892</v>
      </c>
      <c r="AE89" s="3" t="n">
        <v>2.073956335076773</v>
      </c>
      <c r="AF89" s="3" t="n">
        <v>-4.416694534042239</v>
      </c>
      <c r="AG89" s="3" t="n">
        <v>14.26176328187398</v>
      </c>
      <c r="AH89" s="3" t="n">
        <v>-6.690594589763039</v>
      </c>
      <c r="AI89" s="3" t="n">
        <v>-13.12238169981919</v>
      </c>
      <c r="AJ89" s="3" t="n">
        <v>12.38121830031094</v>
      </c>
      <c r="AK89" s="3" t="n">
        <v>21.59945203629734</v>
      </c>
      <c r="AL89" s="3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3" t="n">
        <v>-8.38105965893501</v>
      </c>
      <c r="V90" s="3" t="n">
        <v>-2.662813772640999</v>
      </c>
      <c r="W90" s="3" t="n">
        <v>-1.762007823465143</v>
      </c>
      <c r="X90" s="3" t="n">
        <v>-2.227598972942318</v>
      </c>
      <c r="Y90" s="3" t="n">
        <v>-3.313909068089359</v>
      </c>
      <c r="Z90" s="3" t="n">
        <v>3.432081070102114</v>
      </c>
      <c r="AA90" s="3" t="n">
        <v>1.006562624244838</v>
      </c>
      <c r="AB90" s="3" t="n">
        <v>-10.3243679730763</v>
      </c>
      <c r="AC90" s="3" t="n">
        <v>1.709741912324034</v>
      </c>
      <c r="AD90" s="3" t="n">
        <v>2.405685784461538</v>
      </c>
      <c r="AE90" s="3" t="n">
        <v>2.014368282819799</v>
      </c>
      <c r="AF90" s="3" t="n">
        <v>-2.841609012955705</v>
      </c>
      <c r="AG90" s="3" t="n">
        <v>9.213504073343497</v>
      </c>
      <c r="AH90" s="3" t="n">
        <v>-0.9820791865866904</v>
      </c>
      <c r="AI90" s="3" t="n">
        <v>-13.59527184187022</v>
      </c>
      <c r="AJ90" s="3" t="n">
        <v>4.81246412746143</v>
      </c>
      <c r="AK90" s="3" t="n">
        <v>12.1810769801912</v>
      </c>
      <c r="AL90" s="3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3" t="n">
        <v>-8.852461873307378</v>
      </c>
      <c r="V91" s="3" t="n">
        <v>-1.41868047869617</v>
      </c>
      <c r="W91" s="3" t="n">
        <v>-1.585025969444753</v>
      </c>
      <c r="X91" s="3" t="n">
        <v>-2.29977003487089</v>
      </c>
      <c r="Y91" s="3" t="n">
        <v>-2.892893666926821</v>
      </c>
      <c r="Z91" s="3" t="n">
        <v>2.480662882809693</v>
      </c>
      <c r="AA91" s="3" t="n">
        <v>1.619043934162346</v>
      </c>
      <c r="AB91" s="3" t="n">
        <v>-9.987650923778</v>
      </c>
      <c r="AC91" s="3" t="n">
        <v>1.861373099478931</v>
      </c>
      <c r="AD91" s="3" t="n">
        <v>2.643351517722946</v>
      </c>
      <c r="AE91" s="3" t="n">
        <v>1.863615941844467</v>
      </c>
      <c r="AF91" s="3" t="n">
        <v>-1.403444254248682</v>
      </c>
      <c r="AG91" s="3" t="n">
        <v>4.482969539778022</v>
      </c>
      <c r="AH91" s="3" t="n">
        <v>3.076214674117225</v>
      </c>
      <c r="AI91" s="3" t="n">
        <v>-15.69975919440102</v>
      </c>
      <c r="AJ91" s="3" t="n">
        <v>-0.9405297166481295</v>
      </c>
      <c r="AK91" s="3" t="n">
        <v>5.247256696505122</v>
      </c>
      <c r="AL91" s="3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3" t="n">
        <v>-13.79043583704039</v>
      </c>
      <c r="V92" s="3" t="n">
        <v>1.899627250034438</v>
      </c>
      <c r="W92" s="3" t="n">
        <v>-1.367681611551745</v>
      </c>
      <c r="X92" s="3" t="n">
        <v>-2.563343621235071</v>
      </c>
      <c r="Y92" s="3" t="n">
        <v>-2.665569133434235</v>
      </c>
      <c r="Z92" s="3" t="n">
        <v>2.435233563711551</v>
      </c>
      <c r="AA92" s="3" t="n">
        <v>3.051052143786199</v>
      </c>
      <c r="AB92" s="3" t="n">
        <v>-17.21148819759246</v>
      </c>
      <c r="AC92" s="3" t="n">
        <v>2.04506693915822</v>
      </c>
      <c r="AD92" s="3" t="n">
        <v>3.308431547503203</v>
      </c>
      <c r="AE92" s="3" t="n">
        <v>2.009545202263331</v>
      </c>
      <c r="AF92" s="3" t="n">
        <v>-1.34624872214262</v>
      </c>
      <c r="AG92" s="3" t="n">
        <v>2.770506374908703</v>
      </c>
      <c r="AH92" s="3" t="n">
        <v>0.8110544862261234</v>
      </c>
      <c r="AI92" s="3" t="n">
        <v>-18.45744168597087</v>
      </c>
      <c r="AJ92" s="3" t="n">
        <v>2.056887244027813</v>
      </c>
      <c r="AK92" s="3" t="n">
        <v>4.006828561235521</v>
      </c>
      <c r="AL92" s="3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3" t="n">
        <v>-19.3803645375777</v>
      </c>
      <c r="V93" s="3" t="n">
        <v>-0.004591717380423963</v>
      </c>
      <c r="W93" s="3" t="n">
        <v>-2.463757377506876</v>
      </c>
      <c r="X93" s="3" t="n">
        <v>-0.06059405604532671</v>
      </c>
      <c r="Y93" s="3" t="n">
        <v>-4.912368531379689</v>
      </c>
      <c r="Z93" s="3" t="n">
        <v>-1.762855121150486</v>
      </c>
      <c r="AA93" s="3" t="n">
        <v>-0.6313349715268365</v>
      </c>
      <c r="AB93" s="3" t="n">
        <v>-12.67553455442602</v>
      </c>
      <c r="AC93" s="3" t="n">
        <v>0.2250441312457915</v>
      </c>
      <c r="AD93" s="3" t="n">
        <v>0.732287700907108</v>
      </c>
      <c r="AE93" s="3" t="n">
        <v>-1.066052893900094</v>
      </c>
      <c r="AF93" s="3" t="n">
        <v>1.315912994956562</v>
      </c>
      <c r="AG93" s="3" t="n">
        <v>1.47629104027321</v>
      </c>
      <c r="AH93" s="3" t="n">
        <v>-1.217589227723605</v>
      </c>
      <c r="AI93" s="3" t="n">
        <v>-18.4510419129784</v>
      </c>
      <c r="AJ93" s="3" t="n">
        <v>1.337581864215739</v>
      </c>
      <c r="AK93" s="3" t="n">
        <v>7.41886476352368</v>
      </c>
      <c r="AL93" s="3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3" t="n">
        <v>-17.74511041056527</v>
      </c>
      <c r="V94" s="3" t="n">
        <v>-0.1537030001705579</v>
      </c>
      <c r="W94" s="3" t="n">
        <v>-2.445522664607696</v>
      </c>
      <c r="X94" s="3" t="n">
        <v>-0.6236316479796731</v>
      </c>
      <c r="Y94" s="3" t="n">
        <v>-4.878827070155442</v>
      </c>
      <c r="Z94" s="3" t="n">
        <v>-5.620117671907915</v>
      </c>
      <c r="AA94" s="3" t="n">
        <v>-2.128414900660302</v>
      </c>
      <c r="AB94" s="3" t="n">
        <v>-13.37279959558297</v>
      </c>
      <c r="AC94" s="3" t="n">
        <v>0.5394347260260102</v>
      </c>
      <c r="AD94" s="3" t="n">
        <v>0.643182961499963</v>
      </c>
      <c r="AE94" s="3" t="n">
        <v>-0.7943088891086999</v>
      </c>
      <c r="AF94" s="3" t="n">
        <v>1.916810435325215</v>
      </c>
      <c r="AG94" s="3" t="n">
        <v>4.980093477833449</v>
      </c>
      <c r="AH94" s="3" t="n">
        <v>-4.22505537622619</v>
      </c>
      <c r="AI94" s="3" t="n">
        <v>-17.46648037948674</v>
      </c>
      <c r="AJ94" s="3" t="n">
        <v>5.531160517085786</v>
      </c>
      <c r="AK94" s="3" t="n">
        <v>14.52507991621902</v>
      </c>
      <c r="AL94" s="3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3" t="n">
        <v>-13.99317412835376</v>
      </c>
      <c r="V95" s="3" t="n">
        <v>-0.9815459846971983</v>
      </c>
      <c r="W95" s="3" t="n">
        <v>-2.391820991293498</v>
      </c>
      <c r="X95" s="3" t="n">
        <v>-1.102300844624437</v>
      </c>
      <c r="Y95" s="3" t="n">
        <v>-4.830378495122544</v>
      </c>
      <c r="Z95" s="3" t="n">
        <v>-7.520399579317656</v>
      </c>
      <c r="AA95" s="3" t="n">
        <v>-3.629115071987246</v>
      </c>
      <c r="AB95" s="3" t="n">
        <v>-13.0912602294836</v>
      </c>
      <c r="AC95" s="3" t="n">
        <v>0.7996037027773459</v>
      </c>
      <c r="AD95" s="3" t="n">
        <v>0.5785335467556563</v>
      </c>
      <c r="AE95" s="3" t="n">
        <v>-0.5575653261211602</v>
      </c>
      <c r="AF95" s="3" t="n">
        <v>2.209254346438443</v>
      </c>
      <c r="AG95" s="3" t="n">
        <v>9.288389505107361</v>
      </c>
      <c r="AH95" s="3" t="n">
        <v>-6.729255738839365</v>
      </c>
      <c r="AI95" s="3" t="n">
        <v>-15.49343765095659</v>
      </c>
      <c r="AJ95" s="3" t="n">
        <v>10.25782451780493</v>
      </c>
      <c r="AK95" s="3" t="n">
        <v>21.61806760303575</v>
      </c>
      <c r="AL95" s="3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3" t="n">
        <v>-9.286820907919674</v>
      </c>
      <c r="V96" s="3" t="n">
        <v>-2.482058445624696</v>
      </c>
      <c r="W96" s="3" t="n">
        <v>-2.324011198536864</v>
      </c>
      <c r="X96" s="3" t="n">
        <v>-0.8215194516764335</v>
      </c>
      <c r="Y96" s="3" t="n">
        <v>-2.923131158993591</v>
      </c>
      <c r="Z96" s="3" t="n">
        <v>-5.137654641620093</v>
      </c>
      <c r="AA96" s="3" t="n">
        <v>-5.005652878755479</v>
      </c>
      <c r="AB96" s="3" t="n">
        <v>-12.40148970614611</v>
      </c>
      <c r="AC96" s="3" t="n">
        <v>1.118643206850231</v>
      </c>
      <c r="AD96" s="3" t="n">
        <v>0.8003232903835396</v>
      </c>
      <c r="AE96" s="3" t="n">
        <v>-0.2676431422099411</v>
      </c>
      <c r="AF96" s="3" t="n">
        <v>1.640657794322996</v>
      </c>
      <c r="AG96" s="3" t="n">
        <v>13.43110708878572</v>
      </c>
      <c r="AH96" s="3" t="n">
        <v>-9.088124231932611</v>
      </c>
      <c r="AI96" s="3" t="n">
        <v>-13.23375829213325</v>
      </c>
      <c r="AJ96" s="3" t="n">
        <v>13.89022434869932</v>
      </c>
      <c r="AK96" s="3" t="n">
        <v>25.19618036800282</v>
      </c>
      <c r="AL96" s="3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3" t="n">
        <v>-7.484365450911564</v>
      </c>
      <c r="V97" s="3" t="n">
        <v>-4.015753064963127</v>
      </c>
      <c r="W97" s="3" t="n">
        <v>-2.238538791960693</v>
      </c>
      <c r="X97" s="3" t="n">
        <v>-0.8046014115374897</v>
      </c>
      <c r="Y97" s="3" t="n">
        <v>-2.292241230437576</v>
      </c>
      <c r="Z97" s="3" t="n">
        <v>0.2259051235367164</v>
      </c>
      <c r="AA97" s="3" t="n">
        <v>-4.250356325617387</v>
      </c>
      <c r="AB97" s="3" t="n">
        <v>-12.65158996506609</v>
      </c>
      <c r="AC97" s="3" t="n">
        <v>1.340303607370062</v>
      </c>
      <c r="AD97" s="3" t="n">
        <v>1.563422584102781</v>
      </c>
      <c r="AE97" s="3" t="n">
        <v>0.8202635583361932</v>
      </c>
      <c r="AF97" s="3" t="n">
        <v>-0.2622679634352482</v>
      </c>
      <c r="AG97" s="3" t="n">
        <v>15.30398443146305</v>
      </c>
      <c r="AH97" s="3" t="n">
        <v>-9.156618399018008</v>
      </c>
      <c r="AI97" s="3" t="n">
        <v>-12.63296389126686</v>
      </c>
      <c r="AJ97" s="3" t="n">
        <v>14.33884274950652</v>
      </c>
      <c r="AK97" s="3" t="n">
        <v>24.76809276075817</v>
      </c>
      <c r="AL97" s="3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3" t="n">
        <v>-8.161423461381037</v>
      </c>
      <c r="V98" s="3" t="n">
        <v>-4.216523244394931</v>
      </c>
      <c r="W98" s="3" t="n">
        <v>-2.036895690115261</v>
      </c>
      <c r="X98" s="3" t="n">
        <v>-1.854589070622061</v>
      </c>
      <c r="Y98" s="3" t="n">
        <v>-3.632146688688012</v>
      </c>
      <c r="Z98" s="3" t="n">
        <v>4.53807729631629</v>
      </c>
      <c r="AA98" s="3" t="n">
        <v>-1.92182166469455</v>
      </c>
      <c r="AB98" s="3" t="n">
        <v>-13.28502010621574</v>
      </c>
      <c r="AC98" s="3" t="n">
        <v>1.508088781537394</v>
      </c>
      <c r="AD98" s="3" t="n">
        <v>2.179500405356015</v>
      </c>
      <c r="AE98" s="3" t="n">
        <v>1.938355276938242</v>
      </c>
      <c r="AF98" s="3" t="n">
        <v>-3.874258491105229</v>
      </c>
      <c r="AG98" s="3" t="n">
        <v>14.34731093976157</v>
      </c>
      <c r="AH98" s="3" t="n">
        <v>-7.145201370634291</v>
      </c>
      <c r="AI98" s="3" t="n">
        <v>-13.26420820639042</v>
      </c>
      <c r="AJ98" s="3" t="n">
        <v>12.68271241761265</v>
      </c>
      <c r="AK98" s="3" t="n">
        <v>22.00953864286363</v>
      </c>
      <c r="AL98" s="3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3" t="n">
        <v>-11.35359961716168</v>
      </c>
      <c r="V99" s="3" t="n">
        <v>-2.165854290205194</v>
      </c>
      <c r="W99" s="3" t="n">
        <v>-1.792000689991918</v>
      </c>
      <c r="X99" s="3" t="n">
        <v>-2.337171679802664</v>
      </c>
      <c r="Y99" s="3" t="n">
        <v>-3.419309246798456</v>
      </c>
      <c r="Z99" s="3" t="n">
        <v>6.120781932998612</v>
      </c>
      <c r="AA99" s="3" t="n">
        <v>0.5379013090480358</v>
      </c>
      <c r="AB99" s="3" t="n">
        <v>-15.71822330214963</v>
      </c>
      <c r="AC99" s="3" t="n">
        <v>1.733262762654179</v>
      </c>
      <c r="AD99" s="3" t="n">
        <v>2.4933075117931</v>
      </c>
      <c r="AE99" s="3" t="n">
        <v>2.095554814420558</v>
      </c>
      <c r="AF99" s="3" t="n">
        <v>-5.643378624595567</v>
      </c>
      <c r="AG99" s="3" t="n">
        <v>10.49049286010098</v>
      </c>
      <c r="AH99" s="3" t="n">
        <v>-4.167453620759657</v>
      </c>
      <c r="AI99" s="3" t="n">
        <v>-15.55457734984266</v>
      </c>
      <c r="AJ99" s="3" t="n">
        <v>8.376578238216</v>
      </c>
      <c r="AK99" s="3" t="n">
        <v>14.77922724201648</v>
      </c>
      <c r="AL99" s="3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3" t="n">
        <v>-13.55467320911629</v>
      </c>
      <c r="V100" s="3" t="n">
        <v>0.2418042822080686</v>
      </c>
      <c r="W100" s="3" t="n">
        <v>-1.596694836989214</v>
      </c>
      <c r="X100" s="3" t="n">
        <v>-2.402251330244618</v>
      </c>
      <c r="Y100" s="3" t="n">
        <v>-2.939644961808449</v>
      </c>
      <c r="Z100" s="3" t="n">
        <v>4.824883082096614</v>
      </c>
      <c r="AA100" s="3" t="n">
        <v>2.362293752065876</v>
      </c>
      <c r="AB100" s="3" t="n">
        <v>-17.52113719487992</v>
      </c>
      <c r="AC100" s="3" t="n">
        <v>1.906063482805565</v>
      </c>
      <c r="AD100" s="3" t="n">
        <v>2.83603470137266</v>
      </c>
      <c r="AE100" s="3" t="n">
        <v>1.99296907975528</v>
      </c>
      <c r="AF100" s="3" t="n">
        <v>-4.148561078726464</v>
      </c>
      <c r="AG100" s="3" t="n">
        <v>6.432960783784526</v>
      </c>
      <c r="AH100" s="3" t="n">
        <v>-1.572671247835813</v>
      </c>
      <c r="AI100" s="3" t="n">
        <v>-17.50130318016252</v>
      </c>
      <c r="AJ100" s="3" t="n">
        <v>4.819480055285908</v>
      </c>
      <c r="AK100" s="3" t="n">
        <v>8.838016748134823</v>
      </c>
      <c r="AL100" s="3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3" t="n">
        <v>-14.1630932553069</v>
      </c>
      <c r="V101" s="3" t="n">
        <v>2.367404756085608</v>
      </c>
      <c r="W101" s="3" t="n">
        <v>-1.324805256426926</v>
      </c>
      <c r="X101" s="3" t="n">
        <v>-2.594115720518258</v>
      </c>
      <c r="Y101" s="3" t="n">
        <v>-2.630590942297908</v>
      </c>
      <c r="Z101" s="3" t="n">
        <v>2.26122331431691</v>
      </c>
      <c r="AA101" s="3" t="n">
        <v>3.158050128180233</v>
      </c>
      <c r="AB101" s="3" t="n">
        <v>-17.86508791156098</v>
      </c>
      <c r="AC101" s="3" t="n">
        <v>2.069857924542013</v>
      </c>
      <c r="AD101" s="3" t="n">
        <v>3.297979747613226</v>
      </c>
      <c r="AE101" s="3" t="n">
        <v>1.928305718006861</v>
      </c>
      <c r="AF101" s="3" t="n">
        <v>-1.127461087658727</v>
      </c>
      <c r="AG101" s="3" t="n">
        <v>2.596705620005107</v>
      </c>
      <c r="AH101" s="3" t="n">
        <v>-0.004482007961200468</v>
      </c>
      <c r="AI101" s="3" t="n">
        <v>-18.44920241071657</v>
      </c>
      <c r="AJ101" s="3" t="n">
        <v>3.283902441291913</v>
      </c>
      <c r="AK101" s="3" t="n">
        <v>4.305957455164363</v>
      </c>
      <c r="AL101" s="3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3" t="n">
        <v>-18.86866182479061</v>
      </c>
      <c r="V102" s="3" t="n">
        <v>1.16390541655952</v>
      </c>
      <c r="W102" s="3" t="n">
        <v>-0.680855221902648</v>
      </c>
      <c r="X102" s="3" t="n">
        <v>-0.8178573110693573</v>
      </c>
      <c r="Y102" s="3" t="n">
        <v>-1.204579652555317</v>
      </c>
      <c r="Z102" s="3" t="n">
        <v>-0.488558094410146</v>
      </c>
      <c r="AA102" s="3" t="n">
        <v>-0.1065575443792228</v>
      </c>
      <c r="AB102" s="3" t="n">
        <v>-17.88493557603747</v>
      </c>
      <c r="AC102" s="3" t="n">
        <v>2.013270677245134</v>
      </c>
      <c r="AD102" s="3" t="n">
        <v>4.471245250851343</v>
      </c>
      <c r="AE102" s="3" t="n">
        <v>-1.788318035305851</v>
      </c>
      <c r="AF102" s="3" t="n">
        <v>12.12016186904064</v>
      </c>
      <c r="AG102" s="3" t="n">
        <v>0.7090755038049542</v>
      </c>
      <c r="AH102" s="3" t="n">
        <v>-1.441314226766448</v>
      </c>
      <c r="AI102" s="3" t="n">
        <v>-94.48733908405015</v>
      </c>
      <c r="AJ102" s="3" t="n">
        <v>0.7568983142020184</v>
      </c>
      <c r="AK102" s="3" t="n">
        <v>-0.09075557258408247</v>
      </c>
      <c r="AL102" s="3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3" t="n">
        <v>-18.53957177897395</v>
      </c>
      <c r="V103" s="3" t="n">
        <v>0.5973980709347759</v>
      </c>
      <c r="W103" s="3" t="n">
        <v>-0.1993726265628081</v>
      </c>
      <c r="X103" s="3" t="n">
        <v>-0.1390029644442318</v>
      </c>
      <c r="Y103" s="3" t="n">
        <v>-1.761370737279897</v>
      </c>
      <c r="Z103" s="3" t="n">
        <v>-4.171000018839116</v>
      </c>
      <c r="AA103" s="3" t="n">
        <v>-0.8035792278375732</v>
      </c>
      <c r="AB103" s="3" t="n">
        <v>-14.0892562253072</v>
      </c>
      <c r="AC103" s="3" t="n">
        <v>1.77955743148673</v>
      </c>
      <c r="AD103" s="3" t="n">
        <v>2.301429798180849</v>
      </c>
      <c r="AE103" s="3" t="n">
        <v>-0.3044880118844761</v>
      </c>
      <c r="AF103" s="3" t="n">
        <v>14.57800238781072</v>
      </c>
      <c r="AG103" s="3" t="n">
        <v>0.5331895741948776</v>
      </c>
      <c r="AH103" s="3" t="n">
        <v>-2.466280028624279</v>
      </c>
      <c r="AI103" s="3" t="n">
        <v>-94.6034645023653</v>
      </c>
      <c r="AJ103" s="3" t="n">
        <v>4.378785180295331</v>
      </c>
      <c r="AK103" s="3" t="n">
        <v>0.3595402049886805</v>
      </c>
      <c r="AL103" s="3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3" t="n">
        <v>-17.49483711017109</v>
      </c>
      <c r="V104" s="3" t="n">
        <v>-0.5690782696480408</v>
      </c>
      <c r="W104" s="3" t="n">
        <v>0.4441717566223893</v>
      </c>
      <c r="X104" s="3" t="n">
        <v>0.696043042300855</v>
      </c>
      <c r="Y104" s="3" t="n">
        <v>-2.690768330479982</v>
      </c>
      <c r="Z104" s="3" t="n">
        <v>-5.585078209797829</v>
      </c>
      <c r="AA104" s="3" t="n">
        <v>-0.3077112767216657</v>
      </c>
      <c r="AB104" s="3" t="n">
        <v>-13.64149065341561</v>
      </c>
      <c r="AC104" s="3" t="n">
        <v>2.133805603877433</v>
      </c>
      <c r="AD104" s="3" t="n">
        <v>2.992814650593657</v>
      </c>
      <c r="AE104" s="3" t="n">
        <v>-2.913777968730322</v>
      </c>
      <c r="AF104" s="3" t="n">
        <v>-14.38491430604479</v>
      </c>
      <c r="AG104" s="3" t="n">
        <v>0.1872647886857422</v>
      </c>
      <c r="AH104" s="3" t="n">
        <v>-2.444405996202327</v>
      </c>
      <c r="AI104" s="3" t="n">
        <v>-94.53900063476559</v>
      </c>
      <c r="AJ104" s="3" t="n">
        <v>0.3336372139892101</v>
      </c>
      <c r="AK104" s="3" t="n">
        <v>-0.298554684814427</v>
      </c>
      <c r="AL104" s="3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3" t="n">
        <v>-18.72347635231126</v>
      </c>
      <c r="V105" s="3" t="n">
        <v>-1.198740934419518</v>
      </c>
      <c r="W105" s="3" t="n">
        <v>0.8556816084098846</v>
      </c>
      <c r="X105" s="3" t="n">
        <v>0.7369771026742108</v>
      </c>
      <c r="Y105" s="3" t="n">
        <v>-3.681386363147511</v>
      </c>
      <c r="Z105" s="3" t="n">
        <v>-0.1956989319633168</v>
      </c>
      <c r="AA105" s="3" t="n">
        <v>0.2515054016594753</v>
      </c>
      <c r="AB105" s="3" t="n">
        <v>-17.90287848525241</v>
      </c>
      <c r="AC105" s="3" t="n">
        <v>1.994092247927485</v>
      </c>
      <c r="AD105" s="3" t="n">
        <v>2.580023766213607</v>
      </c>
      <c r="AE105" s="3" t="n">
        <v>-3.184861941880869</v>
      </c>
      <c r="AF105" s="3" t="n">
        <v>-10.91876189664014</v>
      </c>
      <c r="AG105" s="3" t="n">
        <v>-0.2914272839879467</v>
      </c>
      <c r="AH105" s="3" t="n">
        <v>-1.465435042877902</v>
      </c>
      <c r="AI105" s="3" t="n">
        <v>-94.46690271925782</v>
      </c>
      <c r="AJ105" s="3" t="n">
        <v>-1.492793487378495</v>
      </c>
      <c r="AK105" s="3" t="n">
        <v>-0.3314169439000785</v>
      </c>
      <c r="AL105" s="3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3" t="n">
        <v>-23.11914543462859</v>
      </c>
      <c r="V106" s="3" t="n">
        <v>0.5284218583720273</v>
      </c>
      <c r="W106" s="3" t="n">
        <v>-0.6226465555040114</v>
      </c>
      <c r="X106" s="3" t="n">
        <v>-4.052284996869929</v>
      </c>
      <c r="Y106" s="3" t="n">
        <v>-3.551555061866308</v>
      </c>
      <c r="Z106" s="3" t="n">
        <v>1.119826049573241</v>
      </c>
      <c r="AA106" s="3" t="n">
        <v>0.03280287398632945</v>
      </c>
      <c r="AB106" s="3" t="n">
        <v>-19.47311958919889</v>
      </c>
      <c r="AC106" s="3" t="n">
        <v>1.961335118934922</v>
      </c>
      <c r="AD106" s="3" t="n">
        <v>9.851951212989158</v>
      </c>
      <c r="AE106" s="3" t="n">
        <v>3.117577304173626</v>
      </c>
      <c r="AF106" s="3" t="n">
        <v>11.54509868996384</v>
      </c>
      <c r="AG106" s="3" t="n">
        <v>0.7023400425999058</v>
      </c>
      <c r="AH106" s="3" t="n">
        <v>-2.282201676908364</v>
      </c>
      <c r="AI106" s="3" t="n">
        <v>-93.59085542976911</v>
      </c>
      <c r="AJ106" s="3" t="n">
        <v>7.386168275121341</v>
      </c>
      <c r="AK106" s="3" t="n">
        <v>3.054189261677027</v>
      </c>
      <c r="AL106" s="3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3" t="n">
        <v>-22.86082956123169</v>
      </c>
      <c r="V107" s="3" t="n">
        <v>-0.0712487806737265</v>
      </c>
      <c r="W107" s="3" t="n">
        <v>-0.2551861985000755</v>
      </c>
      <c r="X107" s="3" t="n">
        <v>-0.1118824289273706</v>
      </c>
      <c r="Y107" s="3" t="n">
        <v>-1.714501985896839</v>
      </c>
      <c r="Z107" s="3" t="n">
        <v>-2.911717982959587</v>
      </c>
      <c r="AA107" s="3" t="n">
        <v>-0.4020264509008866</v>
      </c>
      <c r="AB107" s="3" t="n">
        <v>-13.86625472365163</v>
      </c>
      <c r="AC107" s="3" t="n">
        <v>2.075490948201474</v>
      </c>
      <c r="AD107" s="3" t="n">
        <v>2.031839594921712</v>
      </c>
      <c r="AE107" s="3" t="n">
        <v>0.1382297882304579</v>
      </c>
      <c r="AF107" s="3" t="n">
        <v>15.78642818342701</v>
      </c>
      <c r="AG107" s="3" t="n">
        <v>-0.2503398193715666</v>
      </c>
      <c r="AH107" s="3" t="n">
        <v>-3.244532760485841</v>
      </c>
      <c r="AI107" s="3" t="n">
        <v>-93.19964618780737</v>
      </c>
      <c r="AJ107" s="3" t="n">
        <v>6.202925532972291</v>
      </c>
      <c r="AK107" s="3" t="n">
        <v>-0.4637600251359093</v>
      </c>
      <c r="AL107" s="3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3" t="n">
        <v>-20.68852688872003</v>
      </c>
      <c r="V108" s="3" t="n">
        <v>-0.1448108737146159</v>
      </c>
      <c r="W108" s="3" t="n">
        <v>0.4558650454556679</v>
      </c>
      <c r="X108" s="3" t="n">
        <v>1.334756500023541</v>
      </c>
      <c r="Y108" s="3" t="n">
        <v>-2.198855009836409</v>
      </c>
      <c r="Z108" s="3" t="n">
        <v>-4.676010029003298</v>
      </c>
      <c r="AA108" s="3" t="n">
        <v>-0.312698001923795</v>
      </c>
      <c r="AB108" s="3" t="n">
        <v>-14.0803896988973</v>
      </c>
      <c r="AC108" s="3" t="n">
        <v>1.924629161838969</v>
      </c>
      <c r="AD108" s="3" t="n">
        <v>12.47990853800338</v>
      </c>
      <c r="AE108" s="3" t="n">
        <v>-0.9377347979309948</v>
      </c>
      <c r="AF108" s="3" t="n">
        <v>-16.67206191288777</v>
      </c>
      <c r="AG108" s="3" t="n">
        <v>0.3464251581916761</v>
      </c>
      <c r="AH108" s="3" t="n">
        <v>-3.52903598018</v>
      </c>
      <c r="AI108" s="3" t="n">
        <v>-93.36574481560835</v>
      </c>
      <c r="AJ108" s="3" t="n">
        <v>9.362042932772555</v>
      </c>
      <c r="AK108" s="3" t="n">
        <v>1.104176709752952</v>
      </c>
      <c r="AL108" s="3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3" t="n">
        <v>-22.72427565737116</v>
      </c>
      <c r="V109" s="3" t="n">
        <v>-0.6018449692299698</v>
      </c>
      <c r="W109" s="3" t="n">
        <v>0.8139262274450896</v>
      </c>
      <c r="X109" s="3" t="n">
        <v>3.725761076140587</v>
      </c>
      <c r="Y109" s="3" t="n">
        <v>-3.49344410557503</v>
      </c>
      <c r="Z109" s="3" t="n">
        <v>0.955552274789199</v>
      </c>
      <c r="AA109" s="3" t="n">
        <v>-0.2116296135700724</v>
      </c>
      <c r="AB109" s="3" t="n">
        <v>-19.5360377678094</v>
      </c>
      <c r="AC109" s="3" t="n">
        <v>1.878675405727793</v>
      </c>
      <c r="AD109" s="3" t="n">
        <v>13.26664787170037</v>
      </c>
      <c r="AE109" s="3" t="n">
        <v>-3.64917132559581</v>
      </c>
      <c r="AF109" s="3" t="n">
        <v>-11.34037887579435</v>
      </c>
      <c r="AG109" s="3" t="n">
        <v>0.1932610433162036</v>
      </c>
      <c r="AH109" s="3" t="n">
        <v>-2.562669934299994</v>
      </c>
      <c r="AI109" s="3" t="n">
        <v>-93.55206748215204</v>
      </c>
      <c r="AJ109" s="3" t="n">
        <v>6.905715406496555</v>
      </c>
      <c r="AK109" s="3" t="n">
        <v>-1.429292512650133</v>
      </c>
      <c r="AL109" s="3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3" t="n">
        <v>-30.12494641717985</v>
      </c>
      <c r="V110" s="3" t="n">
        <v>2.606321502306344</v>
      </c>
      <c r="W110" s="3" t="n">
        <v>-0.8704619422913685</v>
      </c>
      <c r="X110" s="3" t="n">
        <v>-4.512673500033409</v>
      </c>
      <c r="Y110" s="3" t="n">
        <v>-4.118372349851708</v>
      </c>
      <c r="Z110" s="3" t="n">
        <v>-4.769209142504057</v>
      </c>
      <c r="AA110" s="3" t="n">
        <v>2.903932503531696</v>
      </c>
      <c r="AB110" s="3" t="n">
        <v>-29.63723238109147</v>
      </c>
      <c r="AC110" s="3" t="n">
        <v>2.314696425132805</v>
      </c>
      <c r="AD110" s="3" t="n">
        <v>9.420861405762068</v>
      </c>
      <c r="AE110" s="3" t="n">
        <v>3.649020197603817</v>
      </c>
      <c r="AF110" s="3" t="n">
        <v>21.62143559919878</v>
      </c>
      <c r="AG110" s="3" t="n">
        <v>2.104153709734819</v>
      </c>
      <c r="AH110" s="3" t="n">
        <v>-4.471553693899653</v>
      </c>
      <c r="AI110" s="3" t="n">
        <v>-91.06225422418491</v>
      </c>
      <c r="AJ110" s="3" t="n">
        <v>9.821036571439773</v>
      </c>
      <c r="AK110" s="3" t="n">
        <v>4.688759102502693</v>
      </c>
      <c r="AL110" s="3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3" t="n">
        <v>-28.49046016034288</v>
      </c>
      <c r="V111" s="3" t="n">
        <v>0.0001590151500572922</v>
      </c>
      <c r="W111" s="3" t="n">
        <v>-0.2303231496884397</v>
      </c>
      <c r="X111" s="3" t="n">
        <v>0.07680349371933826</v>
      </c>
      <c r="Y111" s="3" t="n">
        <v>-1.709338992239196</v>
      </c>
      <c r="Z111" s="3" t="n">
        <v>-4.746795517639053</v>
      </c>
      <c r="AA111" s="3" t="n">
        <v>0.9341145102767094</v>
      </c>
      <c r="AB111" s="3" t="n">
        <v>-15.24143656465021</v>
      </c>
      <c r="AC111" s="3" t="n">
        <v>2.437200493237085</v>
      </c>
      <c r="AD111" s="3" t="n">
        <v>2.395706939702175</v>
      </c>
      <c r="AE111" s="3" t="n">
        <v>0.4375178037892103</v>
      </c>
      <c r="AF111" s="3" t="n">
        <v>24.38412354703863</v>
      </c>
      <c r="AG111" s="3" t="n">
        <v>0.624009295732038</v>
      </c>
      <c r="AH111" s="3" t="n">
        <v>-4.88477628681573</v>
      </c>
      <c r="AI111" s="3" t="n">
        <v>-90.8127337259951</v>
      </c>
      <c r="AJ111" s="3" t="n">
        <v>9.08621859761397</v>
      </c>
      <c r="AK111" s="3" t="n">
        <v>0.02941010642380597</v>
      </c>
      <c r="AL111" s="3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3" t="n">
        <v>-26.13154986084991</v>
      </c>
      <c r="V112" s="3" t="n">
        <v>-0.2771208213530366</v>
      </c>
      <c r="W112" s="3" t="n">
        <v>0.4457740232127037</v>
      </c>
      <c r="X112" s="3" t="n">
        <v>1.494204786085007</v>
      </c>
      <c r="Y112" s="3" t="n">
        <v>-2.189722125593644</v>
      </c>
      <c r="Z112" s="3" t="n">
        <v>-6.234387009188541</v>
      </c>
      <c r="AA112" s="3" t="n">
        <v>-0.5475583322654215</v>
      </c>
      <c r="AB112" s="3" t="n">
        <v>-15.49291740716867</v>
      </c>
      <c r="AC112" s="3" t="n">
        <v>2.370116758717859</v>
      </c>
      <c r="AD112" s="3" t="n">
        <v>10.20910951027091</v>
      </c>
      <c r="AE112" s="3" t="n">
        <v>-1.251026371199548</v>
      </c>
      <c r="AF112" s="3" t="n">
        <v>-26.13100164462417</v>
      </c>
      <c r="AG112" s="3" t="n">
        <v>0.1892906284606198</v>
      </c>
      <c r="AH112" s="3" t="n">
        <v>-5.219684524619626</v>
      </c>
      <c r="AI112" s="3" t="n">
        <v>-90.94436541635649</v>
      </c>
      <c r="AJ112" s="3" t="n">
        <v>11.11418081036345</v>
      </c>
      <c r="AK112" s="3" t="n">
        <v>0.6412726875618801</v>
      </c>
      <c r="AL112" s="3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3" t="n">
        <v>-30.05642038348314</v>
      </c>
      <c r="V113" s="3" t="n">
        <v>-2.54236903354411</v>
      </c>
      <c r="W113" s="3" t="n">
        <v>1.091235530437465</v>
      </c>
      <c r="X113" s="3" t="n">
        <v>3.617846489244399</v>
      </c>
      <c r="Y113" s="3" t="n">
        <v>-3.43301229336533</v>
      </c>
      <c r="Z113" s="3" t="n">
        <v>-4.89635313359696</v>
      </c>
      <c r="AA113" s="3" t="n">
        <v>-3.564077580848594</v>
      </c>
      <c r="AB113" s="3" t="n">
        <v>-29.36699255155231</v>
      </c>
      <c r="AC113" s="3" t="n">
        <v>2.205693440315969</v>
      </c>
      <c r="AD113" s="3" t="n">
        <v>11.32512829849433</v>
      </c>
      <c r="AE113" s="3" t="n">
        <v>-3.49644787956905</v>
      </c>
      <c r="AF113" s="3" t="n">
        <v>-21.63578721850021</v>
      </c>
      <c r="AG113" s="3" t="n">
        <v>-1.341648942848672</v>
      </c>
      <c r="AH113" s="3" t="n">
        <v>-4.83431230026272</v>
      </c>
      <c r="AI113" s="3" t="n">
        <v>-91.04802190266376</v>
      </c>
      <c r="AJ113" s="3" t="n">
        <v>10.27484185735609</v>
      </c>
      <c r="AK113" s="3" t="n">
        <v>-3.330142400787214</v>
      </c>
      <c r="AL113" s="3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3" t="n">
        <v>-35.21783617613525</v>
      </c>
      <c r="V114" s="3" t="n">
        <v>4.13433958635612</v>
      </c>
      <c r="W114" s="3" t="n">
        <v>-0.9635400350770449</v>
      </c>
      <c r="X114" s="3" t="n">
        <v>-3.816847073416419</v>
      </c>
      <c r="Y114" s="3" t="n">
        <v>-3.606116971365467</v>
      </c>
      <c r="Z114" s="3" t="n">
        <v>-11.51237876466322</v>
      </c>
      <c r="AA114" s="3" t="n">
        <v>3.818537152164778</v>
      </c>
      <c r="AB114" s="3" t="n">
        <v>-36.70823451855872</v>
      </c>
      <c r="AC114" s="3" t="n">
        <v>2.662343680782381</v>
      </c>
      <c r="AD114" s="3" t="n">
        <v>8.359394882370443</v>
      </c>
      <c r="AE114" s="3" t="n">
        <v>2.930491996525196</v>
      </c>
      <c r="AF114" s="3" t="n">
        <v>38.60243655367722</v>
      </c>
      <c r="AG114" s="3" t="n">
        <v>1.805041545644238</v>
      </c>
      <c r="AH114" s="3" t="n">
        <v>-6.064567074294841</v>
      </c>
      <c r="AI114" s="3" t="n">
        <v>-88.05994827925207</v>
      </c>
      <c r="AJ114" s="3" t="n">
        <v>12.51046213705842</v>
      </c>
      <c r="AK114" s="3" t="n">
        <v>5.434153654960748</v>
      </c>
      <c r="AL114" s="3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3" t="n">
        <v>-35.44312613295599</v>
      </c>
      <c r="V115" s="3" t="n">
        <v>1.318733890475217</v>
      </c>
      <c r="W115" s="3" t="n">
        <v>-0.5493736873632303</v>
      </c>
      <c r="X115" s="3" t="n">
        <v>-2.071767459852748</v>
      </c>
      <c r="Y115" s="3" t="n">
        <v>-2.485635332967235</v>
      </c>
      <c r="Z115" s="3" t="n">
        <v>-2.618131979707735</v>
      </c>
      <c r="AA115" s="3" t="n">
        <v>2.054540617496478</v>
      </c>
      <c r="AB115" s="3" t="n">
        <v>-24.71711286700419</v>
      </c>
      <c r="AC115" s="3" t="n">
        <v>2.763878106639261</v>
      </c>
      <c r="AD115" s="3" t="n">
        <v>6.893090303710508</v>
      </c>
      <c r="AE115" s="3" t="n">
        <v>1.572958993064672</v>
      </c>
      <c r="AF115" s="3" t="n">
        <v>27.55504543499802</v>
      </c>
      <c r="AG115" s="3" t="n">
        <v>1.502712526820484</v>
      </c>
      <c r="AH115" s="3" t="n">
        <v>-5.942766938671281</v>
      </c>
      <c r="AI115" s="3" t="n">
        <v>-87.82233937685957</v>
      </c>
      <c r="AJ115" s="3" t="n">
        <v>12.76224329482161</v>
      </c>
      <c r="AK115" s="3" t="n">
        <v>3.148351064866426</v>
      </c>
      <c r="AL115" s="3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3" t="n">
        <v>-33.55676699319167</v>
      </c>
      <c r="V116" s="3" t="n">
        <v>-0.1204724065777017</v>
      </c>
      <c r="W116" s="3" t="n">
        <v>0.09299237693984054</v>
      </c>
      <c r="X116" s="3" t="n">
        <v>0.6664808184086868</v>
      </c>
      <c r="Y116" s="3" t="n">
        <v>-2.018079470316371</v>
      </c>
      <c r="Z116" s="3" t="n">
        <v>-5.78312223633479</v>
      </c>
      <c r="AA116" s="3" t="n">
        <v>0.3264825784312488</v>
      </c>
      <c r="AB116" s="3" t="n">
        <v>-16.79481236448289</v>
      </c>
      <c r="AC116" s="3" t="n">
        <v>2.691652086283999</v>
      </c>
      <c r="AD116" s="3" t="n">
        <v>5.868314215260086</v>
      </c>
      <c r="AE116" s="3" t="n">
        <v>-0.2388456567067594</v>
      </c>
      <c r="AF116" s="3" t="n">
        <v>-0.6424975092616699</v>
      </c>
      <c r="AG116" s="3" t="n">
        <v>0.6044455213848631</v>
      </c>
      <c r="AH116" s="3" t="n">
        <v>-6.296274856677366</v>
      </c>
      <c r="AI116" s="3" t="n">
        <v>-87.66313147711918</v>
      </c>
      <c r="AJ116" s="3" t="n">
        <v>13.02934510230436</v>
      </c>
      <c r="AK116" s="3" t="n">
        <v>0.1616821817896308</v>
      </c>
      <c r="AL116" s="3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3" t="n">
        <v>-34.71808971699961</v>
      </c>
      <c r="V117" s="3" t="n">
        <v>-1.422152810503184</v>
      </c>
      <c r="W117" s="3" t="n">
        <v>0.7602783502222902</v>
      </c>
      <c r="X117" s="3" t="n">
        <v>2.236797364269172</v>
      </c>
      <c r="Y117" s="3" t="n">
        <v>-2.226396069144382</v>
      </c>
      <c r="Z117" s="3" t="n">
        <v>-2.982555290406056</v>
      </c>
      <c r="AA117" s="3" t="n">
        <v>-2.630490198030301</v>
      </c>
      <c r="AB117" s="3" t="n">
        <v>-24.61613420334522</v>
      </c>
      <c r="AC117" s="3" t="n">
        <v>2.669737622427133</v>
      </c>
      <c r="AD117" s="3" t="n">
        <v>10.07733741285137</v>
      </c>
      <c r="AE117" s="3" t="n">
        <v>-1.674797568765505</v>
      </c>
      <c r="AF117" s="3" t="n">
        <v>-28.06465812096177</v>
      </c>
      <c r="AG117" s="3" t="n">
        <v>-1.284988109354643</v>
      </c>
      <c r="AH117" s="3" t="n">
        <v>-6.038090709313452</v>
      </c>
      <c r="AI117" s="3" t="n">
        <v>-87.79776982466809</v>
      </c>
      <c r="AJ117" s="3" t="n">
        <v>13.73205547933489</v>
      </c>
      <c r="AK117" s="3" t="n">
        <v>-2.335562783910346</v>
      </c>
      <c r="AL117" s="3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3" t="n">
        <v>-35.71826156634756</v>
      </c>
      <c r="V118" s="3" t="n">
        <v>-3.901635098657117</v>
      </c>
      <c r="W118" s="3" t="n">
        <v>1.194421356285525</v>
      </c>
      <c r="X118" s="3" t="n">
        <v>2.961650949276911</v>
      </c>
      <c r="Y118" s="3" t="n">
        <v>-2.935301351134357</v>
      </c>
      <c r="Z118" s="3" t="n">
        <v>-11.9401104775094</v>
      </c>
      <c r="AA118" s="3" t="n">
        <v>-4.72768040631897</v>
      </c>
      <c r="AB118" s="3" t="n">
        <v>-36.36622151874595</v>
      </c>
      <c r="AC118" s="3" t="n">
        <v>2.52110053326504</v>
      </c>
      <c r="AD118" s="3" t="n">
        <v>9.34129460059882</v>
      </c>
      <c r="AE118" s="3" t="n">
        <v>-2.572595280076713</v>
      </c>
      <c r="AF118" s="3" t="n">
        <v>-39.310865822314</v>
      </c>
      <c r="AG118" s="3" t="n">
        <v>-1.55243370989333</v>
      </c>
      <c r="AH118" s="3" t="n">
        <v>-6.218838402145468</v>
      </c>
      <c r="AI118" s="3" t="n">
        <v>-88.12027999890978</v>
      </c>
      <c r="AJ118" s="3" t="n">
        <v>12.17306809410343</v>
      </c>
      <c r="AK118" s="3" t="n">
        <v>-3.970543429632111</v>
      </c>
      <c r="AL118" s="3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3" t="n">
        <v>-44.9680629460684</v>
      </c>
      <c r="V119" s="3" t="n">
        <v>5.846322286324306</v>
      </c>
      <c r="W119" s="3" t="n">
        <v>-1.129486783960842</v>
      </c>
      <c r="X119" s="3" t="n">
        <v>-4.133858261905305</v>
      </c>
      <c r="Y119" s="3" t="n">
        <v>-3.604914976777755</v>
      </c>
      <c r="Z119" s="3" t="n">
        <v>-6.212417223395121</v>
      </c>
      <c r="AA119" s="3" t="n">
        <v>5.686171107366686</v>
      </c>
      <c r="AB119" s="3" t="n">
        <v>-46.07914049393435</v>
      </c>
      <c r="AC119" s="3" t="n">
        <v>2.83361530394596</v>
      </c>
      <c r="AD119" s="3" t="n">
        <v>8.187336314945272</v>
      </c>
      <c r="AE119" s="3" t="n">
        <v>3.16406480173891</v>
      </c>
      <c r="AF119" s="3" t="n">
        <v>26.98031239156283</v>
      </c>
      <c r="AG119" s="3" t="n">
        <v>3.528259226835517</v>
      </c>
      <c r="AH119" s="3" t="n">
        <v>-8.084105767143784</v>
      </c>
      <c r="AI119" s="3" t="n">
        <v>-82.99675932509615</v>
      </c>
      <c r="AJ119" s="3" t="n">
        <v>17.16336159650535</v>
      </c>
      <c r="AK119" s="3" t="n">
        <v>7.1138961762733</v>
      </c>
      <c r="AL119" s="3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3" t="n">
        <v>-43.87788467023091</v>
      </c>
      <c r="V120" s="3" t="n">
        <v>2.140552318313042</v>
      </c>
      <c r="W120" s="3" t="n">
        <v>-0.5903925187105158</v>
      </c>
      <c r="X120" s="3" t="n">
        <v>-1.964660804844067</v>
      </c>
      <c r="Y120" s="3" t="n">
        <v>-2.376015919893204</v>
      </c>
      <c r="Z120" s="3" t="n">
        <v>-7.295727033774615</v>
      </c>
      <c r="AA120" s="3" t="n">
        <v>2.654755915104469</v>
      </c>
      <c r="AB120" s="3" t="n">
        <v>-28.73036555593594</v>
      </c>
      <c r="AC120" s="3" t="n">
        <v>2.983091171626042</v>
      </c>
      <c r="AD120" s="3" t="n">
        <v>5.238583517873197</v>
      </c>
      <c r="AE120" s="3" t="n">
        <v>1.414953292901622</v>
      </c>
      <c r="AF120" s="3" t="n">
        <v>39.1785454065401</v>
      </c>
      <c r="AG120" s="3" t="n">
        <v>1.470800263530755</v>
      </c>
      <c r="AH120" s="3" t="n">
        <v>-8.262267026856073</v>
      </c>
      <c r="AI120" s="3" t="n">
        <v>-82.95907103234944</v>
      </c>
      <c r="AJ120" s="3" t="n">
        <v>16.37631444588169</v>
      </c>
      <c r="AK120" s="3" t="n">
        <v>2.915588448132048</v>
      </c>
      <c r="AL120" s="3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3" t="n">
        <v>-42.74454232014993</v>
      </c>
      <c r="V121" s="3" t="n">
        <v>-0.140164454968457</v>
      </c>
      <c r="W121" s="3" t="n">
        <v>0.07739487409445744</v>
      </c>
      <c r="X121" s="3" t="n">
        <v>0.5506770557240249</v>
      </c>
      <c r="Y121" s="3" t="n">
        <v>-1.874275324231951</v>
      </c>
      <c r="Z121" s="3" t="n">
        <v>-6.388120623130485</v>
      </c>
      <c r="AA121" s="3" t="n">
        <v>0.1298746790649423</v>
      </c>
      <c r="AB121" s="3" t="n">
        <v>-18.58347748088777</v>
      </c>
      <c r="AC121" s="3" t="n">
        <v>2.961588503462217</v>
      </c>
      <c r="AD121" s="3" t="n">
        <v>5.823473278184853</v>
      </c>
      <c r="AE121" s="3" t="n">
        <v>-0.2820818273246944</v>
      </c>
      <c r="AF121" s="3" t="n">
        <v>-0.4115932860518055</v>
      </c>
      <c r="AG121" s="3" t="n">
        <v>0.3736459400490972</v>
      </c>
      <c r="AH121" s="3" t="n">
        <v>-8.546560180195446</v>
      </c>
      <c r="AI121" s="3" t="n">
        <v>-82.05513911119289</v>
      </c>
      <c r="AJ121" s="3" t="n">
        <v>17.33696875103276</v>
      </c>
      <c r="AK121" s="3" t="n">
        <v>-0.1786742873167808</v>
      </c>
      <c r="AL121" s="3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3" t="n">
        <v>-42.30160991974156</v>
      </c>
      <c r="V122" s="3" t="n">
        <v>-2.318442413191204</v>
      </c>
      <c r="W122" s="3" t="n">
        <v>0.7382171936821039</v>
      </c>
      <c r="X122" s="3" t="n">
        <v>2.000873670837775</v>
      </c>
      <c r="Y122" s="3" t="n">
        <v>-2.146242829956875</v>
      </c>
      <c r="Z122" s="3" t="n">
        <v>-8.088319626762564</v>
      </c>
      <c r="AA122" s="3" t="n">
        <v>-2.832572559053301</v>
      </c>
      <c r="AB122" s="3" t="n">
        <v>-28.72835395377884</v>
      </c>
      <c r="AC122" s="3" t="n">
        <v>2.847529146804378</v>
      </c>
      <c r="AD122" s="3" t="n">
        <v>10.24667732575393</v>
      </c>
      <c r="AE122" s="3" t="n">
        <v>-1.500956945621118</v>
      </c>
      <c r="AF122" s="3" t="n">
        <v>-40.11507104243821</v>
      </c>
      <c r="AG122" s="3" t="n">
        <v>-0.7179367675262559</v>
      </c>
      <c r="AH122" s="3" t="n">
        <v>-8.618741109986896</v>
      </c>
      <c r="AI122" s="3" t="n">
        <v>-82.93098652414305</v>
      </c>
      <c r="AJ122" s="3" t="n">
        <v>18.37767650069565</v>
      </c>
      <c r="AK122" s="3" t="n">
        <v>-3.102022034551727</v>
      </c>
      <c r="AL122" s="3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3" t="n">
        <v>-44.84195040052901</v>
      </c>
      <c r="V123" s="3" t="n">
        <v>-5.790900791697662</v>
      </c>
      <c r="W123" s="3" t="n">
        <v>1.273070926476713</v>
      </c>
      <c r="X123" s="3" t="n">
        <v>2.904855439956373</v>
      </c>
      <c r="Y123" s="3" t="n">
        <v>-2.70682042084305</v>
      </c>
      <c r="Z123" s="3" t="n">
        <v>-6.371003737440182</v>
      </c>
      <c r="AA123" s="3" t="n">
        <v>-6.321945396302567</v>
      </c>
      <c r="AB123" s="3" t="n">
        <v>-45.87957462193009</v>
      </c>
      <c r="AC123" s="3" t="n">
        <v>2.773783378235315</v>
      </c>
      <c r="AD123" s="3" t="n">
        <v>9.583128299201686</v>
      </c>
      <c r="AE123" s="3" t="n">
        <v>-2.872148362279898</v>
      </c>
      <c r="AF123" s="3" t="n">
        <v>-27.32807544140373</v>
      </c>
      <c r="AG123" s="3" t="n">
        <v>-2.395423737160066</v>
      </c>
      <c r="AH123" s="3" t="n">
        <v>-8.616678246422749</v>
      </c>
      <c r="AI123" s="3" t="n">
        <v>-82.98113970650373</v>
      </c>
      <c r="AJ123" s="3" t="n">
        <v>17.06480715176646</v>
      </c>
      <c r="AK123" s="3" t="n">
        <v>-7.12499857971914</v>
      </c>
      <c r="AL123" s="3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3" t="n">
        <v>-53.32382204162994</v>
      </c>
      <c r="V124" s="3" t="n">
        <v>10.09279892293173</v>
      </c>
      <c r="W124" s="3" t="n">
        <v>-1.342921267240076</v>
      </c>
      <c r="X124" s="3" t="n">
        <v>-4.049043098849117</v>
      </c>
      <c r="Y124" s="3" t="n">
        <v>-3.48024769318696</v>
      </c>
      <c r="Z124" s="3" t="n">
        <v>-7.659395036380128</v>
      </c>
      <c r="AA124" s="3" t="n">
        <v>9.859317166544583</v>
      </c>
      <c r="AB124" s="3" t="n">
        <v>-61.20763522834802</v>
      </c>
      <c r="AC124" s="3" t="n">
        <v>2.998439122063818</v>
      </c>
      <c r="AD124" s="3" t="n">
        <v>6.86463904961712</v>
      </c>
      <c r="AE124" s="3" t="n">
        <v>2.813031513396238</v>
      </c>
      <c r="AF124" s="3" t="n">
        <v>26.09710748772187</v>
      </c>
      <c r="AG124" s="3" t="n">
        <v>4.455968380164458</v>
      </c>
      <c r="AH124" s="3" t="n">
        <v>-9.145350300218984</v>
      </c>
      <c r="AI124" s="3" t="n">
        <v>-78.04538769331637</v>
      </c>
      <c r="AJ124" s="3" t="n">
        <v>18.36851411661479</v>
      </c>
      <c r="AK124" s="3" t="n">
        <v>8.61415486156241</v>
      </c>
      <c r="AL124" s="3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3" t="n">
        <v>-52.20445453500565</v>
      </c>
      <c r="V125" s="3" t="n">
        <v>5.137782513852335</v>
      </c>
      <c r="W125" s="3" t="n">
        <v>-0.8697945200960332</v>
      </c>
      <c r="X125" s="3" t="n">
        <v>-3.170816583269383</v>
      </c>
      <c r="Y125" s="3" t="n">
        <v>-2.468128496553959</v>
      </c>
      <c r="Z125" s="3" t="n">
        <v>-12.09766850777707</v>
      </c>
      <c r="AA125" s="3" t="n">
        <v>5.675904553514545</v>
      </c>
      <c r="AB125" s="3" t="n">
        <v>-42.18512298977402</v>
      </c>
      <c r="AC125" s="3" t="n">
        <v>3.183182358713029</v>
      </c>
      <c r="AD125" s="3" t="n">
        <v>7.145760529553249</v>
      </c>
      <c r="AE125" s="3" t="n">
        <v>1.751725846798467</v>
      </c>
      <c r="AF125" s="3" t="n">
        <v>51.69825972809458</v>
      </c>
      <c r="AG125" s="3" t="n">
        <v>1.94858029618453</v>
      </c>
      <c r="AH125" s="3" t="n">
        <v>-9.902776885642098</v>
      </c>
      <c r="AI125" s="3" t="n">
        <v>-78.01443589573259</v>
      </c>
      <c r="AJ125" s="3" t="n">
        <v>19.22120204063893</v>
      </c>
      <c r="AK125" s="3" t="n">
        <v>5.343645982048631</v>
      </c>
      <c r="AL125" s="3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3" t="n">
        <v>-50.60814838751374</v>
      </c>
      <c r="V126" s="3" t="n">
        <v>0.5838866604259371</v>
      </c>
      <c r="W126" s="3" t="n">
        <v>-0.2985809931246375</v>
      </c>
      <c r="X126" s="3" t="n">
        <v>-0.1764872741367799</v>
      </c>
      <c r="Y126" s="3" t="n">
        <v>-1.694205511696514</v>
      </c>
      <c r="Z126" s="3" t="n">
        <v>-6.743884618896501</v>
      </c>
      <c r="AA126" s="3" t="n">
        <v>1.725972283857454</v>
      </c>
      <c r="AB126" s="3" t="n">
        <v>-20.04081667436109</v>
      </c>
      <c r="AC126" s="3" t="n">
        <v>3.215486696860325</v>
      </c>
      <c r="AD126" s="3" t="n">
        <v>1.944958613041551</v>
      </c>
      <c r="AE126" s="3" t="n">
        <v>0.2623078259998152</v>
      </c>
      <c r="AF126" s="3" t="n">
        <v>37.75729138820557</v>
      </c>
      <c r="AG126" s="3" t="n">
        <v>0.1476546946268933</v>
      </c>
      <c r="AH126" s="3" t="n">
        <v>-9.70607881919825</v>
      </c>
      <c r="AI126" s="3" t="n">
        <v>-77.63563559664719</v>
      </c>
      <c r="AJ126" s="3" t="n">
        <v>18.12537692854422</v>
      </c>
      <c r="AK126" s="3" t="n">
        <v>0.9388757409794536</v>
      </c>
      <c r="AL126" s="3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3" t="n">
        <v>-48.28171351839051</v>
      </c>
      <c r="V127" s="3" t="n">
        <v>-0.9130399550985975</v>
      </c>
      <c r="W127" s="3" t="n">
        <v>0.4570546630033105</v>
      </c>
      <c r="X127" s="3" t="n">
        <v>1.373504858131555</v>
      </c>
      <c r="Y127" s="3" t="n">
        <v>-1.783918268017403</v>
      </c>
      <c r="Z127" s="3" t="n">
        <v>-7.412200415168495</v>
      </c>
      <c r="AA127" s="3" t="n">
        <v>-1.077867390427847</v>
      </c>
      <c r="AB127" s="3" t="n">
        <v>-20.20787816342123</v>
      </c>
      <c r="AC127" s="3" t="n">
        <v>3.117036594495723</v>
      </c>
      <c r="AD127" s="3" t="n">
        <v>8.571510474672335</v>
      </c>
      <c r="AE127" s="3" t="n">
        <v>-0.9217335241230804</v>
      </c>
      <c r="AF127" s="3" t="n">
        <v>-38.77049249583105</v>
      </c>
      <c r="AG127" s="3" t="n">
        <v>0.0232566334655744</v>
      </c>
      <c r="AH127" s="3" t="n">
        <v>-9.950841442368693</v>
      </c>
      <c r="AI127" s="3" t="n">
        <v>-77.62650867343427</v>
      </c>
      <c r="AJ127" s="3" t="n">
        <v>20.28820694398492</v>
      </c>
      <c r="AK127" s="3" t="n">
        <v>-1.163897078314444</v>
      </c>
      <c r="AL127" s="3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3" t="n">
        <v>-51.49536647504207</v>
      </c>
      <c r="V128" s="3" t="n">
        <v>-5.279703615461973</v>
      </c>
      <c r="W128" s="3" t="n">
        <v>1.007342935186907</v>
      </c>
      <c r="X128" s="3" t="n">
        <v>2.288673842512534</v>
      </c>
      <c r="Y128" s="3" t="n">
        <v>-2.121380078261276</v>
      </c>
      <c r="Z128" s="3" t="n">
        <v>-12.5659520822086</v>
      </c>
      <c r="AA128" s="3" t="n">
        <v>-5.856017546017286</v>
      </c>
      <c r="AB128" s="3" t="n">
        <v>-42.1377460769647</v>
      </c>
      <c r="AC128" s="3" t="n">
        <v>3.068439698451523</v>
      </c>
      <c r="AD128" s="3" t="n">
        <v>8.98610293769282</v>
      </c>
      <c r="AE128" s="3" t="n">
        <v>-1.72925081859465</v>
      </c>
      <c r="AF128" s="3" t="n">
        <v>-52.82707727585419</v>
      </c>
      <c r="AG128" s="3" t="n">
        <v>-0.8786859368251992</v>
      </c>
      <c r="AH128" s="3" t="n">
        <v>-10.26202778881082</v>
      </c>
      <c r="AI128" s="3" t="n">
        <v>-78.00030857139247</v>
      </c>
      <c r="AJ128" s="3" t="n">
        <v>19.66148208515263</v>
      </c>
      <c r="AK128" s="3" t="n">
        <v>-5.391453350664473</v>
      </c>
      <c r="AL128" s="3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3" t="n">
        <v>-53.4903500904106</v>
      </c>
      <c r="V129" s="3" t="n">
        <v>-9.918821832337363</v>
      </c>
      <c r="W129" s="3" t="n">
        <v>1.49384271271478</v>
      </c>
      <c r="X129" s="3" t="n">
        <v>2.506186246771982</v>
      </c>
      <c r="Y129" s="3" t="n">
        <v>-2.529205794647148</v>
      </c>
      <c r="Z129" s="3" t="n">
        <v>-7.600951899529598</v>
      </c>
      <c r="AA129" s="3" t="n">
        <v>-10.85287551420281</v>
      </c>
      <c r="AB129" s="3" t="n">
        <v>-60.86550711528975</v>
      </c>
      <c r="AC129" s="3" t="n">
        <v>2.942471551532195</v>
      </c>
      <c r="AD129" s="3" t="n">
        <v>8.264378563452246</v>
      </c>
      <c r="AE129" s="3" t="n">
        <v>-2.916553457793821</v>
      </c>
      <c r="AF129" s="3" t="n">
        <v>-26.00883861737393</v>
      </c>
      <c r="AG129" s="3" t="n">
        <v>-3.087201798614902</v>
      </c>
      <c r="AH129" s="3" t="n">
        <v>-9.816774257936743</v>
      </c>
      <c r="AI129" s="3" t="n">
        <v>-78.0217435545663</v>
      </c>
      <c r="AJ129" s="3" t="n">
        <v>18.47495574008314</v>
      </c>
      <c r="AK129" s="3" t="n">
        <v>-8.655294314461958</v>
      </c>
      <c r="AL129" s="3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3" t="n">
        <v>-57.40612329280723</v>
      </c>
      <c r="V130" s="3" t="n">
        <v>11.89891774223184</v>
      </c>
      <c r="W130" s="3" t="n">
        <v>-1.396338289185531</v>
      </c>
      <c r="X130" s="3" t="n">
        <v>-3.368885001840085</v>
      </c>
      <c r="Y130" s="3" t="n">
        <v>-2.946324940423015</v>
      </c>
      <c r="Z130" s="3" t="n">
        <v>-7.837995455975131</v>
      </c>
      <c r="AA130" s="3" t="n">
        <v>11.44393319558726</v>
      </c>
      <c r="AB130" s="3" t="n">
        <v>-66.54410049157288</v>
      </c>
      <c r="AC130" s="3" t="n">
        <v>3.175533601092481</v>
      </c>
      <c r="AD130" s="3" t="n">
        <v>6.225481126301016</v>
      </c>
      <c r="AE130" s="3" t="n">
        <v>2.427026792274107</v>
      </c>
      <c r="AF130" s="3" t="n">
        <v>27.67198925284069</v>
      </c>
      <c r="AG130" s="3" t="n">
        <v>5.291012912742595</v>
      </c>
      <c r="AH130" s="3" t="n">
        <v>-10.99462589545474</v>
      </c>
      <c r="AI130" s="3" t="n">
        <v>-70.23976291543795</v>
      </c>
      <c r="AJ130" s="3" t="n">
        <v>20.70299036589079</v>
      </c>
      <c r="AK130" s="3" t="n">
        <v>9.578113952637958</v>
      </c>
      <c r="AL130" s="3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3" t="n">
        <v>-56.17586404980099</v>
      </c>
      <c r="V131" s="3" t="n">
        <v>7.313067149271028</v>
      </c>
      <c r="W131" s="3" t="n">
        <v>-1.014038914443509</v>
      </c>
      <c r="X131" s="3" t="n">
        <v>-2.888118101043629</v>
      </c>
      <c r="Y131" s="3" t="n">
        <v>-2.318090851519836</v>
      </c>
      <c r="Z131" s="3" t="n">
        <v>-12.90554590222662</v>
      </c>
      <c r="AA131" s="3" t="n">
        <v>6.69394976521438</v>
      </c>
      <c r="AB131" s="3" t="n">
        <v>-49.50841611914534</v>
      </c>
      <c r="AC131" s="3" t="n">
        <v>3.310778366187204</v>
      </c>
      <c r="AD131" s="3" t="n">
        <v>6.849858462495376</v>
      </c>
      <c r="AE131" s="3" t="n">
        <v>1.75857790499405</v>
      </c>
      <c r="AF131" s="3" t="n">
        <v>50.36261131420063</v>
      </c>
      <c r="AG131" s="3" t="n">
        <v>3.426467158835112</v>
      </c>
      <c r="AH131" s="3" t="n">
        <v>-11.65422953288976</v>
      </c>
      <c r="AI131" s="3" t="n">
        <v>-70.28638209296201</v>
      </c>
      <c r="AJ131" s="3" t="n">
        <v>21.79867243065719</v>
      </c>
      <c r="AK131" s="3" t="n">
        <v>6.774729826157528</v>
      </c>
      <c r="AL131" s="3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3" t="n">
        <v>-54.88906706882946</v>
      </c>
      <c r="V132" s="3" t="n">
        <v>2.29666452574669</v>
      </c>
      <c r="W132" s="3" t="n">
        <v>-0.5011629534814743</v>
      </c>
      <c r="X132" s="3" t="n">
        <v>-0.8600614746019477</v>
      </c>
      <c r="Y132" s="3" t="n">
        <v>-1.811868441709831</v>
      </c>
      <c r="Z132" s="3" t="n">
        <v>-8.112132086729918</v>
      </c>
      <c r="AA132" s="3" t="n">
        <v>2.170675547570944</v>
      </c>
      <c r="AB132" s="3" t="n">
        <v>-26.7743035422003</v>
      </c>
      <c r="AC132" s="3" t="n">
        <v>3.349704459215353</v>
      </c>
      <c r="AD132" s="3" t="n">
        <v>3.573119071039047</v>
      </c>
      <c r="AE132" s="3" t="n">
        <v>0.7257322723660454</v>
      </c>
      <c r="AF132" s="3" t="n">
        <v>44.83914260620121</v>
      </c>
      <c r="AG132" s="3" t="n">
        <v>1.561155021539768</v>
      </c>
      <c r="AH132" s="3" t="n">
        <v>-11.61874614232359</v>
      </c>
      <c r="AI132" s="3" t="n">
        <v>-70.22812834319095</v>
      </c>
      <c r="AJ132" s="3" t="n">
        <v>21.30491054041916</v>
      </c>
      <c r="AK132" s="3" t="n">
        <v>3.040758419338835</v>
      </c>
      <c r="AL132" s="3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3" t="n">
        <v>-53.67624845369442</v>
      </c>
      <c r="V133" s="3" t="n">
        <v>-0.1370617466291482</v>
      </c>
      <c r="W133" s="3" t="n">
        <v>0.08527393503874318</v>
      </c>
      <c r="X133" s="3" t="n">
        <v>0.5600415828758641</v>
      </c>
      <c r="Y133" s="3" t="n">
        <v>-1.704083949109132</v>
      </c>
      <c r="Z133" s="3" t="n">
        <v>-5.038829816914083</v>
      </c>
      <c r="AA133" s="3" t="n">
        <v>0.0005820471581538955</v>
      </c>
      <c r="AB133" s="3" t="n">
        <v>-17.55787551713166</v>
      </c>
      <c r="AC133" s="3" t="n">
        <v>3.301919191477261</v>
      </c>
      <c r="AD133" s="3" t="n">
        <v>4.877463246280364</v>
      </c>
      <c r="AE133" s="3" t="n">
        <v>-0.336570083678951</v>
      </c>
      <c r="AF133" s="3" t="n">
        <v>-0.2434092278609612</v>
      </c>
      <c r="AG133" s="3" t="n">
        <v>0.4043892009249256</v>
      </c>
      <c r="AH133" s="3" t="n">
        <v>-11.60909205920571</v>
      </c>
      <c r="AI133" s="3" t="n">
        <v>-70.06369186541367</v>
      </c>
      <c r="AJ133" s="3" t="n">
        <v>21.89357304317839</v>
      </c>
      <c r="AK133" s="3" t="n">
        <v>-0.04523967397302712</v>
      </c>
      <c r="AL133" s="3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3" t="n">
        <v>-53.88055731404997</v>
      </c>
      <c r="V134" s="3" t="n">
        <v>-2.464867999482198</v>
      </c>
      <c r="W134" s="3" t="n">
        <v>0.6607174369742529</v>
      </c>
      <c r="X134" s="3" t="n">
        <v>1.269469985520652</v>
      </c>
      <c r="Y134" s="3" t="n">
        <v>-1.746086388673185</v>
      </c>
      <c r="Z134" s="3" t="n">
        <v>-8.270558117552165</v>
      </c>
      <c r="AA134" s="3" t="n">
        <v>-2.198769596560376</v>
      </c>
      <c r="AB134" s="3" t="n">
        <v>-26.74799267082165</v>
      </c>
      <c r="AC134" s="3" t="n">
        <v>3.26191478426282</v>
      </c>
      <c r="AD134" s="3" t="n">
        <v>8.577413714329293</v>
      </c>
      <c r="AE134" s="3" t="n">
        <v>-1.172542117200462</v>
      </c>
      <c r="AF134" s="3" t="n">
        <v>-45.6684497317173</v>
      </c>
      <c r="AG134" s="3" t="n">
        <v>-0.6793994783513521</v>
      </c>
      <c r="AH134" s="3" t="n">
        <v>-11.89780758716002</v>
      </c>
      <c r="AI134" s="3" t="n">
        <v>-70.25671915926706</v>
      </c>
      <c r="AJ134" s="3" t="n">
        <v>22.70477695644112</v>
      </c>
      <c r="AK134" s="3" t="n">
        <v>-2.971165041796888</v>
      </c>
      <c r="AL134" s="3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3" t="n">
        <v>-56.02696282270981</v>
      </c>
      <c r="V135" s="3" t="n">
        <v>-7.294305372647805</v>
      </c>
      <c r="W135" s="3" t="n">
        <v>1.159633995835827</v>
      </c>
      <c r="X135" s="3" t="n">
        <v>2.012896031358309</v>
      </c>
      <c r="Y135" s="3" t="n">
        <v>-1.882623827034106</v>
      </c>
      <c r="Z135" s="3" t="n">
        <v>-13.06463135413854</v>
      </c>
      <c r="AA135" s="3" t="n">
        <v>-6.82687155955087</v>
      </c>
      <c r="AB135" s="3" t="n">
        <v>-49.4087255089636</v>
      </c>
      <c r="AC135" s="3" t="n">
        <v>3.216072896957886</v>
      </c>
      <c r="AD135" s="3" t="n">
        <v>8.215941520503439</v>
      </c>
      <c r="AE135" s="3" t="n">
        <v>-1.871025143718876</v>
      </c>
      <c r="AF135" s="3" t="n">
        <v>-51.26787955371707</v>
      </c>
      <c r="AG135" s="3" t="n">
        <v>-2.395158568535128</v>
      </c>
      <c r="AH135" s="3" t="n">
        <v>-11.99504887099312</v>
      </c>
      <c r="AI135" s="3" t="n">
        <v>-70.27812198000717</v>
      </c>
      <c r="AJ135" s="3" t="n">
        <v>21.91578842938114</v>
      </c>
      <c r="AK135" s="3" t="n">
        <v>-6.506033691387752</v>
      </c>
      <c r="AL135" s="3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3" t="n">
        <v>-57.39621712440913</v>
      </c>
      <c r="V136" s="3" t="n">
        <v>-11.81771864060139</v>
      </c>
      <c r="W136" s="3" t="n">
        <v>1.548622819017119</v>
      </c>
      <c r="X136" s="3" t="n">
        <v>2.213444786510156</v>
      </c>
      <c r="Y136" s="3" t="n">
        <v>-2.169596023275726</v>
      </c>
      <c r="Z136" s="3" t="n">
        <v>-7.942837881389799</v>
      </c>
      <c r="AA136" s="3" t="n">
        <v>-11.65991342330376</v>
      </c>
      <c r="AB136" s="3" t="n">
        <v>-66.51760105630906</v>
      </c>
      <c r="AC136" s="3" t="n">
        <v>3.082687041026036</v>
      </c>
      <c r="AD136" s="3" t="n">
        <v>7.419166051860369</v>
      </c>
      <c r="AE136" s="3" t="n">
        <v>-2.499224212226071</v>
      </c>
      <c r="AF136" s="3" t="n">
        <v>-28.02533674054957</v>
      </c>
      <c r="AG136" s="3" t="n">
        <v>-4.202135741677546</v>
      </c>
      <c r="AH136" s="3" t="n">
        <v>-11.50675328960458</v>
      </c>
      <c r="AI136" s="3" t="n">
        <v>-70.23799429892301</v>
      </c>
      <c r="AJ136" s="3" t="n">
        <v>20.9385763065621</v>
      </c>
      <c r="AK136" s="3" t="n">
        <v>-9.403733723016385</v>
      </c>
      <c r="AL136" s="3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3" t="n">
        <v>-58.18924933978676</v>
      </c>
      <c r="V137" s="3" t="n">
        <v>12.57134806682641</v>
      </c>
      <c r="W137" s="3" t="n">
        <v>-1.487079464083299</v>
      </c>
      <c r="X137" s="3" t="n">
        <v>-3.055107067016874</v>
      </c>
      <c r="Y137" s="3" t="n">
        <v>-2.768381992780075</v>
      </c>
      <c r="Z137" s="3" t="n">
        <v>-5.508150365300472</v>
      </c>
      <c r="AA137" s="3" t="n">
        <v>12.08476731327002</v>
      </c>
      <c r="AB137" s="3" t="n">
        <v>-69.28201436110467</v>
      </c>
      <c r="AC137" s="3" t="n">
        <v>3.203957687550865</v>
      </c>
      <c r="AD137" s="3" t="n">
        <v>5.651712222018295</v>
      </c>
      <c r="AE137" s="3" t="n">
        <v>2.370993805784925</v>
      </c>
      <c r="AF137" s="3" t="n">
        <v>20.82821138833265</v>
      </c>
      <c r="AG137" s="3" t="n">
        <v>6.388977900123905</v>
      </c>
      <c r="AH137" s="3" t="n">
        <v>-12.48388926787744</v>
      </c>
      <c r="AI137" s="3" t="n">
        <v>-62.47267406884948</v>
      </c>
      <c r="AJ137" s="3" t="n">
        <v>22.90495492421025</v>
      </c>
      <c r="AK137" s="3" t="n">
        <v>11.1790260184572</v>
      </c>
      <c r="AL137" s="3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3" t="n">
        <v>-56.73918227348283</v>
      </c>
      <c r="V138" s="3" t="n">
        <v>7.581262509351422</v>
      </c>
      <c r="W138" s="3" t="n">
        <v>-1.047630687396556</v>
      </c>
      <c r="X138" s="3" t="n">
        <v>-2.598152060451915</v>
      </c>
      <c r="Y138" s="3" t="n">
        <v>-2.118446421183671</v>
      </c>
      <c r="Z138" s="3" t="n">
        <v>-12.45150056352589</v>
      </c>
      <c r="AA138" s="3" t="n">
        <v>6.833754723410607</v>
      </c>
      <c r="AB138" s="3" t="n">
        <v>-50.66945803609312</v>
      </c>
      <c r="AC138" s="3" t="n">
        <v>3.361873520102405</v>
      </c>
      <c r="AD138" s="3" t="n">
        <v>6.21970289747009</v>
      </c>
      <c r="AE138" s="3" t="n">
        <v>1.623949574946064</v>
      </c>
      <c r="AF138" s="3" t="n">
        <v>47.0831841443573</v>
      </c>
      <c r="AG138" s="3" t="n">
        <v>4.00136235248414</v>
      </c>
      <c r="AH138" s="3" t="n">
        <v>-13.32498166659174</v>
      </c>
      <c r="AI138" s="3" t="n">
        <v>-62.59076601274127</v>
      </c>
      <c r="AJ138" s="3" t="n">
        <v>24.11883618063165</v>
      </c>
      <c r="AK138" s="3" t="n">
        <v>7.534581022571509</v>
      </c>
      <c r="AL138" s="3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3" t="n">
        <v>-55.54014628488716</v>
      </c>
      <c r="V139" s="3" t="n">
        <v>2.40893660297008</v>
      </c>
      <c r="W139" s="3" t="n">
        <v>-0.5100987815004193</v>
      </c>
      <c r="X139" s="3" t="n">
        <v>-0.8584446594276385</v>
      </c>
      <c r="Y139" s="3" t="n">
        <v>-1.749175667744873</v>
      </c>
      <c r="Z139" s="3" t="n">
        <v>-7.155325368730556</v>
      </c>
      <c r="AA139" s="3" t="n">
        <v>2.073980161227768</v>
      </c>
      <c r="AB139" s="3" t="n">
        <v>-26.64772584355868</v>
      </c>
      <c r="AC139" s="3" t="n">
        <v>3.40874448070339</v>
      </c>
      <c r="AD139" s="3" t="n">
        <v>3.767931319818639</v>
      </c>
      <c r="AE139" s="3" t="n">
        <v>0.7072339182997308</v>
      </c>
      <c r="AF139" s="3" t="n">
        <v>42.72731688466669</v>
      </c>
      <c r="AG139" s="3" t="n">
        <v>1.877391989868158</v>
      </c>
      <c r="AH139" s="3" t="n">
        <v>-13.34550288381173</v>
      </c>
      <c r="AI139" s="3" t="n">
        <v>-62.75844700961458</v>
      </c>
      <c r="AJ139" s="3" t="n">
        <v>24.02392332639149</v>
      </c>
      <c r="AK139" s="3" t="n">
        <v>3.566663764529193</v>
      </c>
      <c r="AL139" s="3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3" t="n">
        <v>-54.42607127713992</v>
      </c>
      <c r="V140" s="3" t="n">
        <v>-0.1187541883533225</v>
      </c>
      <c r="W140" s="3" t="n">
        <v>0.08120734527504518</v>
      </c>
      <c r="X140" s="3" t="n">
        <v>0.3984110162035484</v>
      </c>
      <c r="Y140" s="3" t="n">
        <v>-1.724906893938526</v>
      </c>
      <c r="Z140" s="3" t="n">
        <v>-3.236457339352336</v>
      </c>
      <c r="AA140" s="3" t="n">
        <v>-0.0009357975232096781</v>
      </c>
      <c r="AB140" s="3" t="n">
        <v>-16.05916055894211</v>
      </c>
      <c r="AC140" s="3" t="n">
        <v>3.354572249471912</v>
      </c>
      <c r="AD140" s="3" t="n">
        <v>4.493289223380815</v>
      </c>
      <c r="AE140" s="3" t="n">
        <v>-0.2977314857123564</v>
      </c>
      <c r="AF140" s="3" t="n">
        <v>-0.2299249034538998</v>
      </c>
      <c r="AG140" s="3" t="n">
        <v>0.4563686569757309</v>
      </c>
      <c r="AH140" s="3" t="n">
        <v>-13.20637952512448</v>
      </c>
      <c r="AI140" s="3" t="n">
        <v>-62.66897175579376</v>
      </c>
      <c r="AJ140" s="3" t="n">
        <v>24.39502334967906</v>
      </c>
      <c r="AK140" s="3" t="n">
        <v>-0.01000689919776252</v>
      </c>
      <c r="AL140" s="3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3" t="n">
        <v>-54.77726817573113</v>
      </c>
      <c r="V141" s="3" t="n">
        <v>-2.530274354874332</v>
      </c>
      <c r="W141" s="3" t="n">
        <v>0.6648522871405828</v>
      </c>
      <c r="X141" s="3" t="n">
        <v>0.9545042545143597</v>
      </c>
      <c r="Y141" s="3" t="n">
        <v>-1.627832836333714</v>
      </c>
      <c r="Z141" s="3" t="n">
        <v>-7.229084471835445</v>
      </c>
      <c r="AA141" s="3" t="n">
        <v>-2.03669923547719</v>
      </c>
      <c r="AB141" s="3" t="n">
        <v>-26.59053488871782</v>
      </c>
      <c r="AC141" s="3" t="n">
        <v>3.317819058346959</v>
      </c>
      <c r="AD141" s="3" t="n">
        <v>8.05918228938345</v>
      </c>
      <c r="AE141" s="3" t="n">
        <v>-1.055122257658125</v>
      </c>
      <c r="AF141" s="3" t="n">
        <v>-43.55626914629963</v>
      </c>
      <c r="AG141" s="3" t="n">
        <v>-0.9963403170632008</v>
      </c>
      <c r="AH141" s="3" t="n">
        <v>-13.58293633637905</v>
      </c>
      <c r="AI141" s="3" t="n">
        <v>-62.79167774955035</v>
      </c>
      <c r="AJ141" s="3" t="n">
        <v>24.99088084432371</v>
      </c>
      <c r="AK141" s="3" t="n">
        <v>-3.415639140988203</v>
      </c>
      <c r="AL141" s="3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3" t="n">
        <v>-56.66906677662213</v>
      </c>
      <c r="V142" s="3" t="n">
        <v>-7.544972311192346</v>
      </c>
      <c r="W142" s="3" t="n">
        <v>1.18993227134087</v>
      </c>
      <c r="X142" s="3" t="n">
        <v>1.700312319728067</v>
      </c>
      <c r="Y142" s="3" t="n">
        <v>-1.657342013328448</v>
      </c>
      <c r="Z142" s="3" t="n">
        <v>-12.55998047055305</v>
      </c>
      <c r="AA142" s="3" t="n">
        <v>-6.957728307744122</v>
      </c>
      <c r="AB142" s="3" t="n">
        <v>-50.59949522691088</v>
      </c>
      <c r="AC142" s="3" t="n">
        <v>3.259490329519705</v>
      </c>
      <c r="AD142" s="3" t="n">
        <v>7.725791410203006</v>
      </c>
      <c r="AE142" s="3" t="n">
        <v>-1.745837963708166</v>
      </c>
      <c r="AF142" s="3" t="n">
        <v>-47.8406943939692</v>
      </c>
      <c r="AG142" s="3" t="n">
        <v>-2.950176615606611</v>
      </c>
      <c r="AH142" s="3" t="n">
        <v>-13.66428164701334</v>
      </c>
      <c r="AI142" s="3" t="n">
        <v>-62.59414536324167</v>
      </c>
      <c r="AJ142" s="3" t="n">
        <v>24.25881991218072</v>
      </c>
      <c r="AK142" s="3" t="n">
        <v>-7.232228814988097</v>
      </c>
      <c r="AL142" s="3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3" t="n">
        <v>-58.15370482933281</v>
      </c>
      <c r="V143" s="3" t="n">
        <v>-12.50731213258198</v>
      </c>
      <c r="W143" s="3" t="n">
        <v>1.628633947667297</v>
      </c>
      <c r="X143" s="3" t="n">
        <v>1.925803702627922</v>
      </c>
      <c r="Y143" s="3" t="n">
        <v>-1.912809748503656</v>
      </c>
      <c r="Z143" s="3" t="n">
        <v>-5.59600325244543</v>
      </c>
      <c r="AA143" s="3" t="n">
        <v>-12.16412913021147</v>
      </c>
      <c r="AB143" s="3" t="n">
        <v>-69.31374904865982</v>
      </c>
      <c r="AC143" s="3" t="n">
        <v>3.118854222529786</v>
      </c>
      <c r="AD143" s="3" t="n">
        <v>6.698964780636542</v>
      </c>
      <c r="AE143" s="3" t="n">
        <v>-2.38377452649758</v>
      </c>
      <c r="AF143" s="3" t="n">
        <v>-21.13624053722315</v>
      </c>
      <c r="AG143" s="3" t="n">
        <v>-5.347988541635428</v>
      </c>
      <c r="AH143" s="3" t="n">
        <v>-13.01394421123867</v>
      </c>
      <c r="AI143" s="3" t="n">
        <v>-62.44455726509839</v>
      </c>
      <c r="AJ143" s="3" t="n">
        <v>23.3903115385049</v>
      </c>
      <c r="AK143" s="3" t="n">
        <v>-11.25377889701166</v>
      </c>
      <c r="AL143" s="3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3" t="n">
        <v>-56.22566877791064</v>
      </c>
      <c r="V144" s="3" t="n">
        <v>13.08484717800657</v>
      </c>
      <c r="W144" s="3" t="n">
        <v>-1.457123775666161</v>
      </c>
      <c r="X144" s="3" t="n">
        <v>-2.738279184576324</v>
      </c>
      <c r="Y144" s="3" t="n">
        <v>-2.504826245424945</v>
      </c>
      <c r="Z144" s="3" t="n">
        <v>-5.637606130581045</v>
      </c>
      <c r="AA144" s="3" t="n">
        <v>12.60741982775618</v>
      </c>
      <c r="AB144" s="3" t="n">
        <v>-68.30307978602714</v>
      </c>
      <c r="AC144" s="3" t="n">
        <v>3.147965323214223</v>
      </c>
      <c r="AD144" s="3" t="n">
        <v>4.865549283946642</v>
      </c>
      <c r="AE144" s="3" t="n">
        <v>2.026887040081096</v>
      </c>
      <c r="AF144" s="3" t="n">
        <v>18.72284492649962</v>
      </c>
      <c r="AG144" s="3" t="n">
        <v>6.961828938357623</v>
      </c>
      <c r="AH144" s="3" t="n">
        <v>-13.74571442774115</v>
      </c>
      <c r="AI144" s="3" t="n">
        <v>-54.59777276600575</v>
      </c>
      <c r="AJ144" s="3" t="n">
        <v>24.60805646778986</v>
      </c>
      <c r="AK144" s="3" t="n">
        <v>12.0028495295235</v>
      </c>
      <c r="AL144" s="3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3" t="n">
        <v>-54.81942010864716</v>
      </c>
      <c r="V145" s="3" t="n">
        <v>7.837900619024168</v>
      </c>
      <c r="W145" s="3" t="n">
        <v>-1.02547338630639</v>
      </c>
      <c r="X145" s="3" t="n">
        <v>-2.408056026002863</v>
      </c>
      <c r="Y145" s="3" t="n">
        <v>-1.965433844314689</v>
      </c>
      <c r="Z145" s="3" t="n">
        <v>-11.78031594651957</v>
      </c>
      <c r="AA145" s="3" t="n">
        <v>7.187138093089548</v>
      </c>
      <c r="AB145" s="3" t="n">
        <v>-50.20069541632164</v>
      </c>
      <c r="AC145" s="3" t="n">
        <v>3.311345597375935</v>
      </c>
      <c r="AD145" s="3" t="n">
        <v>5.545824203989147</v>
      </c>
      <c r="AE145" s="3" t="n">
        <v>1.467924018586723</v>
      </c>
      <c r="AF145" s="3" t="n">
        <v>42.58625911864177</v>
      </c>
      <c r="AG145" s="3" t="n">
        <v>4.440244650004746</v>
      </c>
      <c r="AH145" s="3" t="n">
        <v>-14.78284977329747</v>
      </c>
      <c r="AI145" s="3" t="n">
        <v>-54.92224434573203</v>
      </c>
      <c r="AJ145" s="3" t="n">
        <v>25.91105197874956</v>
      </c>
      <c r="AK145" s="3" t="n">
        <v>8.202096385937887</v>
      </c>
      <c r="AL145" s="3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3" t="n">
        <v>-53.46748970533815</v>
      </c>
      <c r="V146" s="3" t="n">
        <v>2.528751470126355</v>
      </c>
      <c r="W146" s="3" t="n">
        <v>-0.4869905423655611</v>
      </c>
      <c r="X146" s="3" t="n">
        <v>-1.039256609328165</v>
      </c>
      <c r="Y146" s="3" t="n">
        <v>-1.637530141512542</v>
      </c>
      <c r="Z146" s="3" t="n">
        <v>-6.507534153255946</v>
      </c>
      <c r="AA146" s="3" t="n">
        <v>2.093643702360774</v>
      </c>
      <c r="AB146" s="3" t="n">
        <v>-25.77048490408235</v>
      </c>
      <c r="AC146" s="3" t="n">
        <v>3.371927986389415</v>
      </c>
      <c r="AD146" s="3" t="n">
        <v>3.75055063674715</v>
      </c>
      <c r="AE146" s="3" t="n">
        <v>0.6702494676717008</v>
      </c>
      <c r="AF146" s="3" t="n">
        <v>39.45797665532702</v>
      </c>
      <c r="AG146" s="3" t="n">
        <v>2.143641355705086</v>
      </c>
      <c r="AH146" s="3" t="n">
        <v>-14.97629507200013</v>
      </c>
      <c r="AI146" s="3" t="n">
        <v>-54.91457315226162</v>
      </c>
      <c r="AJ146" s="3" t="n">
        <v>26.15381633715969</v>
      </c>
      <c r="AK146" s="3" t="n">
        <v>3.965181422519601</v>
      </c>
      <c r="AL146" s="3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3" t="n">
        <v>-52.32415208052646</v>
      </c>
      <c r="V147" s="3" t="n">
        <v>-0.09477865954899042</v>
      </c>
      <c r="W147" s="3" t="n">
        <v>0.06796739662905481</v>
      </c>
      <c r="X147" s="3" t="n">
        <v>0.2210820158392047</v>
      </c>
      <c r="Y147" s="3" t="n">
        <v>-1.673404742898845</v>
      </c>
      <c r="Z147" s="3" t="n">
        <v>-2.094213719224437</v>
      </c>
      <c r="AA147" s="3" t="n">
        <v>0.01194132850345602</v>
      </c>
      <c r="AB147" s="3" t="n">
        <v>-14.36676758513667</v>
      </c>
      <c r="AC147" s="3" t="n">
        <v>3.319881758377381</v>
      </c>
      <c r="AD147" s="3" t="n">
        <v>3.980814481849864</v>
      </c>
      <c r="AE147" s="3" t="n">
        <v>-0.2755377350358764</v>
      </c>
      <c r="AF147" s="3" t="n">
        <v>-0.2405474470724588</v>
      </c>
      <c r="AG147" s="3" t="n">
        <v>0.4699453612303116</v>
      </c>
      <c r="AH147" s="3" t="n">
        <v>-14.7165441391357</v>
      </c>
      <c r="AI147" s="3" t="n">
        <v>-54.82684495357377</v>
      </c>
      <c r="AJ147" s="3" t="n">
        <v>26.40355166746992</v>
      </c>
      <c r="AK147" s="3" t="n">
        <v>0.03109001115701934</v>
      </c>
      <c r="AL147" s="3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3" t="n">
        <v>-52.76698557196066</v>
      </c>
      <c r="V148" s="3" t="n">
        <v>-2.609857178203907</v>
      </c>
      <c r="W148" s="3" t="n">
        <v>0.6216521207117819</v>
      </c>
      <c r="X148" s="3" t="n">
        <v>0.7700624731747943</v>
      </c>
      <c r="Y148" s="3" t="n">
        <v>-1.490513551638682</v>
      </c>
      <c r="Z148" s="3" t="n">
        <v>-6.604185155922927</v>
      </c>
      <c r="AA148" s="3" t="n">
        <v>-2.128375319339484</v>
      </c>
      <c r="AB148" s="3" t="n">
        <v>-25.6806761169622</v>
      </c>
      <c r="AC148" s="3" t="n">
        <v>3.284683341183742</v>
      </c>
      <c r="AD148" s="3" t="n">
        <v>7.389036551348267</v>
      </c>
      <c r="AE148" s="3" t="n">
        <v>-0.9518905155332582</v>
      </c>
      <c r="AF148" s="3" t="n">
        <v>-40.27285425676801</v>
      </c>
      <c r="AG148" s="3" t="n">
        <v>-1.195124249027103</v>
      </c>
      <c r="AH148" s="3" t="n">
        <v>-15.19184979751977</v>
      </c>
      <c r="AI148" s="3" t="n">
        <v>-54.92798381058619</v>
      </c>
      <c r="AJ148" s="3" t="n">
        <v>26.94322844671049</v>
      </c>
      <c r="AK148" s="3" t="n">
        <v>-3.719225335220609</v>
      </c>
      <c r="AL148" s="3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3" t="n">
        <v>-54.77717114573473</v>
      </c>
      <c r="V149" s="3" t="n">
        <v>-7.79181850874282</v>
      </c>
      <c r="W149" s="3" t="n">
        <v>1.158133922775565</v>
      </c>
      <c r="X149" s="3" t="n">
        <v>1.44494979332983</v>
      </c>
      <c r="Y149" s="3" t="n">
        <v>-1.481615820531233</v>
      </c>
      <c r="Z149" s="3" t="n">
        <v>-11.86305833885636</v>
      </c>
      <c r="AA149" s="3" t="n">
        <v>-7.436826238299738</v>
      </c>
      <c r="AB149" s="3" t="n">
        <v>-50.09430490589776</v>
      </c>
      <c r="AC149" s="3" t="n">
        <v>3.218887860207135</v>
      </c>
      <c r="AD149" s="3" t="n">
        <v>6.838940139575014</v>
      </c>
      <c r="AE149" s="3" t="n">
        <v>-1.541570067608242</v>
      </c>
      <c r="AF149" s="3" t="n">
        <v>-43.19092385785778</v>
      </c>
      <c r="AG149" s="3" t="n">
        <v>-3.399811940697545</v>
      </c>
      <c r="AH149" s="3" t="n">
        <v>-15.13176891069577</v>
      </c>
      <c r="AI149" s="3" t="n">
        <v>-54.91530863725878</v>
      </c>
      <c r="AJ149" s="3" t="n">
        <v>26.15011694220788</v>
      </c>
      <c r="AK149" s="3" t="n">
        <v>-7.882454997080713</v>
      </c>
      <c r="AL149" s="3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3" t="n">
        <v>-56.3449420059751</v>
      </c>
      <c r="V150" s="3" t="n">
        <v>-12.94838532817753</v>
      </c>
      <c r="W150" s="3" t="n">
        <v>1.574076394360694</v>
      </c>
      <c r="X150" s="3" t="n">
        <v>1.836576979613982</v>
      </c>
      <c r="Y150" s="3" t="n">
        <v>-1.747627963727984</v>
      </c>
      <c r="Z150" s="3" t="n">
        <v>-5.653400950843788</v>
      </c>
      <c r="AA150" s="3" t="n">
        <v>-13.05191592790886</v>
      </c>
      <c r="AB150" s="3" t="n">
        <v>-68.14984309831081</v>
      </c>
      <c r="AC150" s="3" t="n">
        <v>3.070688840985094</v>
      </c>
      <c r="AD150" s="3" t="n">
        <v>5.925427937529092</v>
      </c>
      <c r="AE150" s="3" t="n">
        <v>-2.073844982440067</v>
      </c>
      <c r="AF150" s="3" t="n">
        <v>-18.91504335585493</v>
      </c>
      <c r="AG150" s="3" t="n">
        <v>-5.806744267899761</v>
      </c>
      <c r="AH150" s="3" t="n">
        <v>-14.30210392475034</v>
      </c>
      <c r="AI150" s="3" t="n">
        <v>-54.52328544021004</v>
      </c>
      <c r="AJ150" s="3" t="n">
        <v>24.19326631612063</v>
      </c>
      <c r="AK150" s="3" t="n">
        <v>-11.71077753417881</v>
      </c>
      <c r="AL150" s="3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3" t="n">
        <v>-51.86527356397341</v>
      </c>
      <c r="V151" s="3" t="n">
        <v>11.83089043978257</v>
      </c>
      <c r="W151" s="3" t="n">
        <v>-1.390210714631456</v>
      </c>
      <c r="X151" s="3" t="n">
        <v>-2.567266046164494</v>
      </c>
      <c r="Y151" s="3" t="n">
        <v>-2.35681527485007</v>
      </c>
      <c r="Z151" s="3" t="n">
        <v>-3.983278126016938</v>
      </c>
      <c r="AA151" s="3" t="n">
        <v>11.15897466035038</v>
      </c>
      <c r="AB151" s="3" t="n">
        <v>-62.7851228531242</v>
      </c>
      <c r="AC151" s="3" t="n">
        <v>3.015622574337116</v>
      </c>
      <c r="AD151" s="3" t="n">
        <v>4.326189866779893</v>
      </c>
      <c r="AE151" s="3" t="n">
        <v>1.755025900669114</v>
      </c>
      <c r="AF151" s="3" t="n">
        <v>15.0414858996292</v>
      </c>
      <c r="AG151" s="3" t="n">
        <v>7.518388486068203</v>
      </c>
      <c r="AH151" s="3" t="n">
        <v>-14.81242796278209</v>
      </c>
      <c r="AI151" s="3" t="n">
        <v>-46.46688470189994</v>
      </c>
      <c r="AJ151" s="3" t="n">
        <v>25.86367505379758</v>
      </c>
      <c r="AK151" s="3" t="n">
        <v>12.69528287609038</v>
      </c>
      <c r="AL151" s="3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3" t="n">
        <v>-50.51590134939751</v>
      </c>
      <c r="V152" s="3" t="n">
        <v>7.890568894678055</v>
      </c>
      <c r="W152" s="3" t="n">
        <v>-1.009078630070041</v>
      </c>
      <c r="X152" s="3" t="n">
        <v>-2.379021094279165</v>
      </c>
      <c r="Y152" s="3" t="n">
        <v>-1.910471047296398</v>
      </c>
      <c r="Z152" s="3" t="n">
        <v>-9.66770957394829</v>
      </c>
      <c r="AA152" s="3" t="n">
        <v>6.510174974834498</v>
      </c>
      <c r="AB152" s="3" t="n">
        <v>-48.91208991026991</v>
      </c>
      <c r="AC152" s="3" t="n">
        <v>3.163388058603217</v>
      </c>
      <c r="AD152" s="3" t="n">
        <v>4.909506356036743</v>
      </c>
      <c r="AE152" s="3" t="n">
        <v>1.330455712909736</v>
      </c>
      <c r="AF152" s="3" t="n">
        <v>34.36779228172982</v>
      </c>
      <c r="AG152" s="3" t="n">
        <v>5.229109399595281</v>
      </c>
      <c r="AH152" s="3" t="n">
        <v>-16.06521277316609</v>
      </c>
      <c r="AI152" s="3" t="n">
        <v>-45.97617645631351</v>
      </c>
      <c r="AJ152" s="3" t="n">
        <v>27.33639008657291</v>
      </c>
      <c r="AK152" s="3" t="n">
        <v>9.303093905517326</v>
      </c>
      <c r="AL152" s="3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3" t="n">
        <v>-48.83720763333778</v>
      </c>
      <c r="V153" s="3" t="n">
        <v>3.045775116564649</v>
      </c>
      <c r="W153" s="3" t="n">
        <v>-0.5744605770583968</v>
      </c>
      <c r="X153" s="3" t="n">
        <v>-1.7193119243742</v>
      </c>
      <c r="Y153" s="3" t="n">
        <v>-1.483342642993871</v>
      </c>
      <c r="Z153" s="3" t="n">
        <v>-6.915890126692943</v>
      </c>
      <c r="AA153" s="3" t="n">
        <v>0.9446679371862791</v>
      </c>
      <c r="AB153" s="3" t="n">
        <v>-27.81525220310189</v>
      </c>
      <c r="AC153" s="3" t="n">
        <v>3.246253165773157</v>
      </c>
      <c r="AD153" s="3" t="n">
        <v>5.119882531815152</v>
      </c>
      <c r="AE153" s="3" t="n">
        <v>0.7955014892809315</v>
      </c>
      <c r="AF153" s="3" t="n">
        <v>37.89996644642551</v>
      </c>
      <c r="AG153" s="3" t="n">
        <v>3.100774452848457</v>
      </c>
      <c r="AH153" s="3" t="n">
        <v>-16.95907525696981</v>
      </c>
      <c r="AI153" s="3" t="n">
        <v>-45.17843358883567</v>
      </c>
      <c r="AJ153" s="3" t="n">
        <v>28.24719564124817</v>
      </c>
      <c r="AK153" s="3" t="n">
        <v>5.600720655248406</v>
      </c>
      <c r="AL153" s="3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3" t="n">
        <v>-48.38641825234112</v>
      </c>
      <c r="V154" s="3" t="n">
        <v>0.8892601248963015</v>
      </c>
      <c r="W154" s="3" t="n">
        <v>-0.0950622093913794</v>
      </c>
      <c r="X154" s="3" t="n">
        <v>-0.1677713195629192</v>
      </c>
      <c r="Y154" s="3" t="n">
        <v>-1.484643349775586</v>
      </c>
      <c r="Z154" s="3" t="n">
        <v>-1.279277022037913</v>
      </c>
      <c r="AA154" s="3" t="n">
        <v>-0.8737467266988936</v>
      </c>
      <c r="AB154" s="3" t="n">
        <v>-12.63902166765848</v>
      </c>
      <c r="AC154" s="3" t="n">
        <v>3.224521442040166</v>
      </c>
      <c r="AD154" s="3" t="n">
        <v>0.8134543228361991</v>
      </c>
      <c r="AE154" s="3" t="n">
        <v>0.08973170112914332</v>
      </c>
      <c r="AF154" s="3" t="n">
        <v>19.39714492435065</v>
      </c>
      <c r="AG154" s="3" t="n">
        <v>1.317737183261628</v>
      </c>
      <c r="AH154" s="3" t="n">
        <v>-16.3550170875212</v>
      </c>
      <c r="AI154" s="3" t="n">
        <v>-45.0348517289144</v>
      </c>
      <c r="AJ154" s="3" t="n">
        <v>27.48798873878678</v>
      </c>
      <c r="AK154" s="3" t="n">
        <v>1.466652268300767</v>
      </c>
      <c r="AL154" s="3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3" t="n">
        <v>-47.18273984915476</v>
      </c>
      <c r="V155" s="3" t="n">
        <v>-1.021246425771361</v>
      </c>
      <c r="W155" s="3" t="n">
        <v>0.203328534667467</v>
      </c>
      <c r="X155" s="3" t="n">
        <v>0.121479229519867</v>
      </c>
      <c r="Y155" s="3" t="n">
        <v>-1.483319061279181</v>
      </c>
      <c r="Z155" s="3" t="n">
        <v>-1.447449558663733</v>
      </c>
      <c r="AA155" s="3" t="n">
        <v>-0.3239679283181732</v>
      </c>
      <c r="AB155" s="3" t="n">
        <v>-12.61092138248062</v>
      </c>
      <c r="AC155" s="3" t="n">
        <v>3.173034404164534</v>
      </c>
      <c r="AD155" s="3" t="n">
        <v>6.438152273789261</v>
      </c>
      <c r="AE155" s="3" t="n">
        <v>-0.6400524509153838</v>
      </c>
      <c r="AF155" s="3" t="n">
        <v>-19.77769060566126</v>
      </c>
      <c r="AG155" s="3" t="n">
        <v>-0.1654473504566638</v>
      </c>
      <c r="AH155" s="3" t="n">
        <v>-16.52760140663362</v>
      </c>
      <c r="AI155" s="3" t="n">
        <v>-45.07281776790075</v>
      </c>
      <c r="AJ155" s="3" t="n">
        <v>28.96582828730181</v>
      </c>
      <c r="AK155" s="3" t="n">
        <v>-1.373446955701647</v>
      </c>
      <c r="AL155" s="3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3" t="n">
        <v>-48.67533499282329</v>
      </c>
      <c r="V156" s="3" t="n">
        <v>-3.038287021379562</v>
      </c>
      <c r="W156" s="3" t="n">
        <v>0.7000136521056015</v>
      </c>
      <c r="X156" s="3" t="n">
        <v>0.9009268003505304</v>
      </c>
      <c r="Y156" s="3" t="n">
        <v>-1.15690256054974</v>
      </c>
      <c r="Z156" s="3" t="n">
        <v>-6.931953212418979</v>
      </c>
      <c r="AA156" s="3" t="n">
        <v>-1.156314946459077</v>
      </c>
      <c r="AB156" s="3" t="n">
        <v>-27.67086994702768</v>
      </c>
      <c r="AC156" s="3" t="n">
        <v>3.17328812746032</v>
      </c>
      <c r="AD156" s="3" t="n">
        <v>6.720722808141323</v>
      </c>
      <c r="AE156" s="3" t="n">
        <v>-1.044009041912775</v>
      </c>
      <c r="AF156" s="3" t="n">
        <v>-38.76183606334653</v>
      </c>
      <c r="AG156" s="3" t="n">
        <v>-2.282798081844948</v>
      </c>
      <c r="AH156" s="3" t="n">
        <v>-17.14473938061732</v>
      </c>
      <c r="AI156" s="3" t="n">
        <v>-45.152997511603</v>
      </c>
      <c r="AJ156" s="3" t="n">
        <v>28.66344907632441</v>
      </c>
      <c r="AK156" s="3" t="n">
        <v>-5.310552729784461</v>
      </c>
      <c r="AL156" s="3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3" t="n">
        <v>-50.47144165397226</v>
      </c>
      <c r="V157" s="3" t="n">
        <v>-7.834959852634777</v>
      </c>
      <c r="W157" s="3" t="n">
        <v>1.13274868264992</v>
      </c>
      <c r="X157" s="3" t="n">
        <v>1.312265718029277</v>
      </c>
      <c r="Y157" s="3" t="n">
        <v>-1.348208609150304</v>
      </c>
      <c r="Z157" s="3" t="n">
        <v>-9.742312889683902</v>
      </c>
      <c r="AA157" s="3" t="n">
        <v>-6.599382110753344</v>
      </c>
      <c r="AB157" s="3" t="n">
        <v>-48.8597675316057</v>
      </c>
      <c r="AC157" s="3" t="n">
        <v>3.086899014350813</v>
      </c>
      <c r="AD157" s="3" t="n">
        <v>5.910990452679154</v>
      </c>
      <c r="AE157" s="3" t="n">
        <v>-1.492434352373464</v>
      </c>
      <c r="AF157" s="3" t="n">
        <v>-34.88132914186099</v>
      </c>
      <c r="AG157" s="3" t="n">
        <v>-4.245483240367981</v>
      </c>
      <c r="AH157" s="3" t="n">
        <v>-16.42074555242155</v>
      </c>
      <c r="AI157" s="3" t="n">
        <v>-45.94840401573566</v>
      </c>
      <c r="AJ157" s="3" t="n">
        <v>27.61061479189711</v>
      </c>
      <c r="AK157" s="3" t="n">
        <v>-9.00284029355792</v>
      </c>
      <c r="AL157" s="3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3" t="n">
        <v>-51.93000276470313</v>
      </c>
      <c r="V158" s="3" t="n">
        <v>-11.71284543739666</v>
      </c>
      <c r="W158" s="3" t="n">
        <v>1.502271222186975</v>
      </c>
      <c r="X158" s="3" t="n">
        <v>1.686146398652182</v>
      </c>
      <c r="Y158" s="3" t="n">
        <v>-1.642729732368611</v>
      </c>
      <c r="Z158" s="3" t="n">
        <v>-4.029660539097228</v>
      </c>
      <c r="AA158" s="3" t="n">
        <v>-11.41219876893208</v>
      </c>
      <c r="AB158" s="3" t="n">
        <v>-62.69479737171033</v>
      </c>
      <c r="AC158" s="3" t="n">
        <v>2.928334091917102</v>
      </c>
      <c r="AD158" s="3" t="n">
        <v>5.618871409854854</v>
      </c>
      <c r="AE158" s="3" t="n">
        <v>-1.973730946036972</v>
      </c>
      <c r="AF158" s="3" t="n">
        <v>-15.29576521707298</v>
      </c>
      <c r="AG158" s="3" t="n">
        <v>-6.412853828166755</v>
      </c>
      <c r="AH158" s="3" t="n">
        <v>-15.34492069518519</v>
      </c>
      <c r="AI158" s="3" t="n">
        <v>-46.41786867945611</v>
      </c>
      <c r="AJ158" s="3" t="n">
        <v>25.55251326831173</v>
      </c>
      <c r="AK158" s="3" t="n">
        <v>-12.27424356152011</v>
      </c>
      <c r="AL158" s="3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3" t="n">
        <v>-44.48210037817861</v>
      </c>
      <c r="V159" s="3" t="n">
        <v>10.35475701235153</v>
      </c>
      <c r="W159" s="3" t="n">
        <v>-1.252504062653863</v>
      </c>
      <c r="X159" s="3" t="n">
        <v>-2.479953118479891</v>
      </c>
      <c r="Y159" s="3" t="n">
        <v>-2.194191823331602</v>
      </c>
      <c r="Z159" s="3" t="n">
        <v>-3.362830739308542</v>
      </c>
      <c r="AA159" s="3" t="n">
        <v>9.809435954673626</v>
      </c>
      <c r="AB159" s="3" t="n">
        <v>-53.74712746189281</v>
      </c>
      <c r="AC159" s="3" t="n">
        <v>2.782202399390498</v>
      </c>
      <c r="AD159" s="3" t="n">
        <v>3.85887626791126</v>
      </c>
      <c r="AE159" s="3" t="n">
        <v>1.526752096740561</v>
      </c>
      <c r="AF159" s="3" t="n">
        <v>12.67917874626683</v>
      </c>
      <c r="AG159" s="3" t="n">
        <v>7.510613731836385</v>
      </c>
      <c r="AH159" s="3" t="n">
        <v>-15.17655549952791</v>
      </c>
      <c r="AI159" s="3" t="n">
        <v>-36.32035585011429</v>
      </c>
      <c r="AJ159" s="3" t="n">
        <v>25.91195906336496</v>
      </c>
      <c r="AK159" s="3" t="n">
        <v>12.62077275883663</v>
      </c>
      <c r="AL159" s="3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3" t="n">
        <v>-44.19974337257791</v>
      </c>
      <c r="V160" s="3" t="n">
        <v>7.240408820134355</v>
      </c>
      <c r="W160" s="3" t="n">
        <v>-0.8926042811639048</v>
      </c>
      <c r="X160" s="3" t="n">
        <v>-2.283759737952506</v>
      </c>
      <c r="Y160" s="3" t="n">
        <v>-1.721376650075447</v>
      </c>
      <c r="Z160" s="3" t="n">
        <v>-8.172384985018015</v>
      </c>
      <c r="AA160" s="3" t="n">
        <v>6.850334305148977</v>
      </c>
      <c r="AB160" s="3" t="n">
        <v>-42.25798158167157</v>
      </c>
      <c r="AC160" s="3" t="n">
        <v>2.930980283074843</v>
      </c>
      <c r="AD160" s="3" t="n">
        <v>4.360683581278279</v>
      </c>
      <c r="AE160" s="3" t="n">
        <v>1.187831878874517</v>
      </c>
      <c r="AF160" s="3" t="n">
        <v>28.99395103848384</v>
      </c>
      <c r="AG160" s="3" t="n">
        <v>5.361655641503829</v>
      </c>
      <c r="AH160" s="3" t="n">
        <v>-16.84353095721194</v>
      </c>
      <c r="AI160" s="3" t="n">
        <v>-36.50459637069842</v>
      </c>
      <c r="AJ160" s="3" t="n">
        <v>27.96165222880008</v>
      </c>
      <c r="AK160" s="3" t="n">
        <v>9.305969991165876</v>
      </c>
      <c r="AL160" s="3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3" t="n">
        <v>-42.93336167867568</v>
      </c>
      <c r="V161" s="3" t="n">
        <v>3.375412381137068</v>
      </c>
      <c r="W161" s="3" t="n">
        <v>-0.5234387184342689</v>
      </c>
      <c r="X161" s="3" t="n">
        <v>-1.824008146829417</v>
      </c>
      <c r="Y161" s="3" t="n">
        <v>-1.311453241255749</v>
      </c>
      <c r="Z161" s="3" t="n">
        <v>-6.567457185289897</v>
      </c>
      <c r="AA161" s="3" t="n">
        <v>3.935546338761417</v>
      </c>
      <c r="AB161" s="3" t="n">
        <v>-24.99814976691324</v>
      </c>
      <c r="AC161" s="3" t="n">
        <v>3.007030807577808</v>
      </c>
      <c r="AD161" s="3" t="n">
        <v>4.515747555944439</v>
      </c>
      <c r="AE161" s="3" t="n">
        <v>0.7391378759308546</v>
      </c>
      <c r="AF161" s="3" t="n">
        <v>32.48498147028485</v>
      </c>
      <c r="AG161" s="3" t="n">
        <v>3.322085127194822</v>
      </c>
      <c r="AH161" s="3" t="n">
        <v>-17.94979237041803</v>
      </c>
      <c r="AI161" s="3" t="n">
        <v>-35.95545217081798</v>
      </c>
      <c r="AJ161" s="3" t="n">
        <v>29.09771582525649</v>
      </c>
      <c r="AK161" s="3" t="n">
        <v>5.898766048160856</v>
      </c>
      <c r="AL161" s="3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3" t="n">
        <v>-42.05012888559141</v>
      </c>
      <c r="V162" s="3" t="n">
        <v>1.237365563990146</v>
      </c>
      <c r="W162" s="3" t="n">
        <v>-0.07674310808769712</v>
      </c>
      <c r="X162" s="3" t="n">
        <v>-0.03360407167076532</v>
      </c>
      <c r="Y162" s="3" t="n">
        <v>-1.251833064147975</v>
      </c>
      <c r="Z162" s="3" t="n">
        <v>-1.486017690532966</v>
      </c>
      <c r="AA162" s="3" t="n">
        <v>2.00273706197168</v>
      </c>
      <c r="AB162" s="3" t="n">
        <v>-10.99098802734356</v>
      </c>
      <c r="AC162" s="3" t="n">
        <v>3.016036044343516</v>
      </c>
      <c r="AD162" s="3" t="n">
        <v>0.407112794397397</v>
      </c>
      <c r="AE162" s="3" t="n">
        <v>0.02685762507870694</v>
      </c>
      <c r="AF162" s="3" t="n">
        <v>17.07159960025568</v>
      </c>
      <c r="AG162" s="3" t="n">
        <v>1.187353057834379</v>
      </c>
      <c r="AH162" s="3" t="n">
        <v>-17.57397235386961</v>
      </c>
      <c r="AI162" s="3" t="n">
        <v>-35.43182342407518</v>
      </c>
      <c r="AJ162" s="3" t="n">
        <v>28.57872929865123</v>
      </c>
      <c r="AK162" s="3" t="n">
        <v>1.590246852268177</v>
      </c>
      <c r="AL162" s="3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3" t="n">
        <v>-40.79442128714315</v>
      </c>
      <c r="V163" s="3" t="n">
        <v>-1.391550929109476</v>
      </c>
      <c r="W163" s="3" t="n">
        <v>0.1794419755332136</v>
      </c>
      <c r="X163" s="3" t="n">
        <v>0.05905477119766784</v>
      </c>
      <c r="Y163" s="3" t="n">
        <v>-1.30465649856485</v>
      </c>
      <c r="Z163" s="3" t="n">
        <v>-1.561260549500701</v>
      </c>
      <c r="AA163" s="3" t="n">
        <v>-0.3304614205447717</v>
      </c>
      <c r="AB163" s="3" t="n">
        <v>-11.13156080320984</v>
      </c>
      <c r="AC163" s="3" t="n">
        <v>2.936462295675248</v>
      </c>
      <c r="AD163" s="3" t="n">
        <v>5.71231288586378</v>
      </c>
      <c r="AE163" s="3" t="n">
        <v>-0.3902606026148346</v>
      </c>
      <c r="AF163" s="3" t="n">
        <v>-18.01667164715831</v>
      </c>
      <c r="AG163" s="3" t="n">
        <v>-0.1956311680053956</v>
      </c>
      <c r="AH163" s="3" t="n">
        <v>-17.69220988686096</v>
      </c>
      <c r="AI163" s="3" t="n">
        <v>-35.5058783978243</v>
      </c>
      <c r="AJ163" s="3" t="n">
        <v>29.88211638908572</v>
      </c>
      <c r="AK163" s="3" t="n">
        <v>-1.345030530020076</v>
      </c>
      <c r="AL163" s="3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3" t="n">
        <v>-42.57866958608498</v>
      </c>
      <c r="V164" s="3" t="n">
        <v>-3.40062249843385</v>
      </c>
      <c r="W164" s="3" t="n">
        <v>0.6346152470259753</v>
      </c>
      <c r="X164" s="3" t="n">
        <v>0.7095924666886506</v>
      </c>
      <c r="Y164" s="3" t="n">
        <v>-1.008691588075528</v>
      </c>
      <c r="Z164" s="3" t="n">
        <v>-6.629057887696364</v>
      </c>
      <c r="AA164" s="3" t="n">
        <v>-3.759878219838389</v>
      </c>
      <c r="AB164" s="3" t="n">
        <v>-24.9429116852625</v>
      </c>
      <c r="AC164" s="3" t="n">
        <v>2.91919844139753</v>
      </c>
      <c r="AD164" s="3" t="n">
        <v>5.969658840614309</v>
      </c>
      <c r="AE164" s="3" t="n">
        <v>-0.7469419085401861</v>
      </c>
      <c r="AF164" s="3" t="n">
        <v>-33.36412763043645</v>
      </c>
      <c r="AG164" s="3" t="n">
        <v>-2.288826817730236</v>
      </c>
      <c r="AH164" s="3" t="n">
        <v>-18.15506340166764</v>
      </c>
      <c r="AI164" s="3" t="n">
        <v>-35.93483584323156</v>
      </c>
      <c r="AJ164" s="3" t="n">
        <v>29.29657405669636</v>
      </c>
      <c r="AK164" s="3" t="n">
        <v>-5.288429993076715</v>
      </c>
      <c r="AL164" s="3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3" t="n">
        <v>-44.13302564362035</v>
      </c>
      <c r="V165" s="3" t="n">
        <v>-7.207862588765534</v>
      </c>
      <c r="W165" s="3" t="n">
        <v>0.9997583800318001</v>
      </c>
      <c r="X165" s="3" t="n">
        <v>1.090850694506473</v>
      </c>
      <c r="Y165" s="3" t="n">
        <v>-1.170403824933076</v>
      </c>
      <c r="Z165" s="3" t="n">
        <v>-8.269087332094966</v>
      </c>
      <c r="AA165" s="3" t="n">
        <v>-7.130125492294821</v>
      </c>
      <c r="AB165" s="3" t="n">
        <v>-42.19319651613334</v>
      </c>
      <c r="AC165" s="3" t="n">
        <v>2.859430982116514</v>
      </c>
      <c r="AD165" s="3" t="n">
        <v>5.289082649057272</v>
      </c>
      <c r="AE165" s="3" t="n">
        <v>-1.220021964403901</v>
      </c>
      <c r="AF165" s="3" t="n">
        <v>-29.47457976604139</v>
      </c>
      <c r="AG165" s="3" t="n">
        <v>-4.357487974934505</v>
      </c>
      <c r="AH165" s="3" t="n">
        <v>-17.18066997253205</v>
      </c>
      <c r="AI165" s="3" t="n">
        <v>-36.485136102515</v>
      </c>
      <c r="AJ165" s="3" t="n">
        <v>28.08369742054635</v>
      </c>
      <c r="AK165" s="3" t="n">
        <v>-8.717815314665973</v>
      </c>
      <c r="AL165" s="3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3" t="n">
        <v>-44.57434145201194</v>
      </c>
      <c r="V166" s="3" t="n">
        <v>-10.25051398390835</v>
      </c>
      <c r="W166" s="3" t="n">
        <v>1.356148853470571</v>
      </c>
      <c r="X166" s="3" t="n">
        <v>1.42017367666445</v>
      </c>
      <c r="Y166" s="3" t="n">
        <v>-1.434260060250554</v>
      </c>
      <c r="Z166" s="3" t="n">
        <v>-3.429029440431817</v>
      </c>
      <c r="AA166" s="3" t="n">
        <v>-10.12423055929209</v>
      </c>
      <c r="AB166" s="3" t="n">
        <v>-53.67508107029208</v>
      </c>
      <c r="AC166" s="3" t="n">
        <v>2.701336564933262</v>
      </c>
      <c r="AD166" s="3" t="n">
        <v>5.166522200264167</v>
      </c>
      <c r="AE166" s="3" t="n">
        <v>-1.802760282076788</v>
      </c>
      <c r="AF166" s="3" t="n">
        <v>-12.95930863643988</v>
      </c>
      <c r="AG166" s="3" t="n">
        <v>-6.494473209041439</v>
      </c>
      <c r="AH166" s="3" t="n">
        <v>-15.67266812420862</v>
      </c>
      <c r="AI166" s="3" t="n">
        <v>-36.30314687622263</v>
      </c>
      <c r="AJ166" s="3" t="n">
        <v>26.14628530392735</v>
      </c>
      <c r="AK166" s="3" t="n">
        <v>-12.14635731994171</v>
      </c>
      <c r="AL166" s="3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3" t="n">
        <v>-35.59683380461939</v>
      </c>
      <c r="V167" s="3" t="n">
        <v>6.420042921428639</v>
      </c>
      <c r="W167" s="3" t="n">
        <v>-1.176380096071837</v>
      </c>
      <c r="X167" s="3" t="n">
        <v>-2.580651395982557</v>
      </c>
      <c r="Y167" s="3" t="n">
        <v>-2.231830227610895</v>
      </c>
      <c r="Z167" s="3" t="n">
        <v>-0.5467007190944855</v>
      </c>
      <c r="AA167" s="3" t="n">
        <v>5.71937160943638</v>
      </c>
      <c r="AB167" s="3" t="n">
        <v>-40.93264809460722</v>
      </c>
      <c r="AC167" s="3" t="n">
        <v>2.552932471316633</v>
      </c>
      <c r="AD167" s="3" t="n">
        <v>3.956077275567135</v>
      </c>
      <c r="AE167" s="3" t="n">
        <v>1.532523527069427</v>
      </c>
      <c r="AF167" s="3" t="n">
        <v>7.346088077804064</v>
      </c>
      <c r="AG167" s="3" t="n">
        <v>6.499484994627687</v>
      </c>
      <c r="AH167" s="3" t="n">
        <v>-12.88414920318779</v>
      </c>
      <c r="AI167" s="3" t="n">
        <v>-27.67495709717979</v>
      </c>
      <c r="AJ167" s="3" t="n">
        <v>22.71652130208698</v>
      </c>
      <c r="AK167" s="3" t="n">
        <v>11.51496363856596</v>
      </c>
      <c r="AL167" s="3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3" t="n">
        <v>-35.1039098383566</v>
      </c>
      <c r="V168" s="3" t="n">
        <v>5.756245579465874</v>
      </c>
      <c r="W168" s="3" t="n">
        <v>-0.8298509571572708</v>
      </c>
      <c r="X168" s="3" t="n">
        <v>-2.375405097282924</v>
      </c>
      <c r="Y168" s="3" t="n">
        <v>-1.735945505718097</v>
      </c>
      <c r="Z168" s="3" t="n">
        <v>-4.92751041963061</v>
      </c>
      <c r="AA168" s="3" t="n">
        <v>4.131895804036911</v>
      </c>
      <c r="AB168" s="3" t="n">
        <v>-33.62883535556546</v>
      </c>
      <c r="AC168" s="3" t="n">
        <v>2.700219904912128</v>
      </c>
      <c r="AD168" s="3" t="n">
        <v>4.354343013301334</v>
      </c>
      <c r="AE168" s="3" t="n">
        <v>1.179235349738537</v>
      </c>
      <c r="AF168" s="3" t="n">
        <v>19.40838131874087</v>
      </c>
      <c r="AG168" s="3" t="n">
        <v>4.44467399231912</v>
      </c>
      <c r="AH168" s="3" t="n">
        <v>-15.17596335176988</v>
      </c>
      <c r="AI168" s="3" t="n">
        <v>-27.98668522829751</v>
      </c>
      <c r="AJ168" s="3" t="n">
        <v>25.58150164966647</v>
      </c>
      <c r="AK168" s="3" t="n">
        <v>8.315346791430365</v>
      </c>
      <c r="AL168" s="3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3" t="n">
        <v>-35.45866469538609</v>
      </c>
      <c r="V169" s="3" t="n">
        <v>2.781932606322939</v>
      </c>
      <c r="W169" s="3" t="n">
        <v>-0.4491963045573443</v>
      </c>
      <c r="X169" s="3" t="n">
        <v>-1.799628461981893</v>
      </c>
      <c r="Y169" s="3" t="n">
        <v>-1.281399355011917</v>
      </c>
      <c r="Z169" s="3" t="n">
        <v>-4.252000845707507</v>
      </c>
      <c r="AA169" s="3" t="n">
        <v>0.537005506133882</v>
      </c>
      <c r="AB169" s="3" t="n">
        <v>-19.7138827269703</v>
      </c>
      <c r="AC169" s="3" t="n">
        <v>2.816682707268334</v>
      </c>
      <c r="AD169" s="3" t="n">
        <v>4.666755901103942</v>
      </c>
      <c r="AE169" s="3" t="n">
        <v>0.6755823500515186</v>
      </c>
      <c r="AF169" s="3" t="n">
        <v>22.83033799104705</v>
      </c>
      <c r="AG169" s="3" t="n">
        <v>2.720431626965154</v>
      </c>
      <c r="AH169" s="3" t="n">
        <v>-17.90858928792531</v>
      </c>
      <c r="AI169" s="3" t="n">
        <v>-28.13430335284123</v>
      </c>
      <c r="AJ169" s="3" t="n">
        <v>28.77750780015606</v>
      </c>
      <c r="AK169" s="3" t="n">
        <v>5.239308083657414</v>
      </c>
      <c r="AL169" s="3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3" t="n">
        <v>-34.13702325676615</v>
      </c>
      <c r="V170" s="3" t="n">
        <v>1.186401676321385</v>
      </c>
      <c r="W170" s="3" t="n">
        <v>-0.04974755642591499</v>
      </c>
      <c r="X170" s="3" t="n">
        <v>-0.3587944721150748</v>
      </c>
      <c r="Y170" s="3" t="n">
        <v>-1.096240841671051</v>
      </c>
      <c r="Z170" s="3" t="n">
        <v>-0.09892032782728434</v>
      </c>
      <c r="AA170" s="3" t="n">
        <v>-2.067164537753782</v>
      </c>
      <c r="AB170" s="3" t="n">
        <v>-8.041881803456866</v>
      </c>
      <c r="AC170" s="3" t="n">
        <v>2.808546779508031</v>
      </c>
      <c r="AD170" s="3" t="n">
        <v>0.5256932689144334</v>
      </c>
      <c r="AE170" s="3" t="n">
        <v>-0.0804188801941777</v>
      </c>
      <c r="AF170" s="3" t="n">
        <v>9.211621845847645</v>
      </c>
      <c r="AG170" s="3" t="n">
        <v>0.7465700209547668</v>
      </c>
      <c r="AH170" s="3" t="n">
        <v>-18.43225563662862</v>
      </c>
      <c r="AI170" s="3" t="n">
        <v>-26.29272334308958</v>
      </c>
      <c r="AJ170" s="3" t="n">
        <v>29.15733882117329</v>
      </c>
      <c r="AK170" s="3" t="n">
        <v>1.225902929415835</v>
      </c>
      <c r="AL170" s="3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3" t="n">
        <v>-32.75736005408289</v>
      </c>
      <c r="V171" s="3" t="n">
        <v>-1.317675795762075</v>
      </c>
      <c r="W171" s="3" t="n">
        <v>0.1188510168453151</v>
      </c>
      <c r="X171" s="3" t="n">
        <v>-0.1691470879604048</v>
      </c>
      <c r="Y171" s="3" t="n">
        <v>-1.054649046685377</v>
      </c>
      <c r="Z171" s="3" t="n">
        <v>-0.09121459256474265</v>
      </c>
      <c r="AA171" s="3" t="n">
        <v>-0.06004406723791295</v>
      </c>
      <c r="AB171" s="3" t="n">
        <v>-7.936092699053424</v>
      </c>
      <c r="AC171" s="3" t="n">
        <v>2.775870287625715</v>
      </c>
      <c r="AD171" s="3" t="n">
        <v>5.92130285172656</v>
      </c>
      <c r="AE171" s="3" t="n">
        <v>-0.4399615976704488</v>
      </c>
      <c r="AF171" s="3" t="n">
        <v>-9.387684724957404</v>
      </c>
      <c r="AG171" s="3" t="n">
        <v>-0.1333160445862006</v>
      </c>
      <c r="AH171" s="3" t="n">
        <v>-18.46656928945437</v>
      </c>
      <c r="AI171" s="3" t="n">
        <v>-26.31551406989906</v>
      </c>
      <c r="AJ171" s="3" t="n">
        <v>29.90782631437168</v>
      </c>
      <c r="AK171" s="3" t="n">
        <v>-0.9543068504807267</v>
      </c>
      <c r="AL171" s="3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3" t="n">
        <v>-35.28406585510334</v>
      </c>
      <c r="V172" s="3" t="n">
        <v>-2.731233699336943</v>
      </c>
      <c r="W172" s="3" t="n">
        <v>0.5529429349646287</v>
      </c>
      <c r="X172" s="3" t="n">
        <v>0.583516387687992</v>
      </c>
      <c r="Y172" s="3" t="n">
        <v>-0.8590728678832795</v>
      </c>
      <c r="Z172" s="3" t="n">
        <v>-4.189809535956393</v>
      </c>
      <c r="AA172" s="3" t="n">
        <v>-0.5741690562738307</v>
      </c>
      <c r="AB172" s="3" t="n">
        <v>-19.45594598058991</v>
      </c>
      <c r="AC172" s="3" t="n">
        <v>2.755014768817496</v>
      </c>
      <c r="AD172" s="3" t="n">
        <v>6.056422754339065</v>
      </c>
      <c r="AE172" s="3" t="n">
        <v>-0.9077417929724395</v>
      </c>
      <c r="AF172" s="3" t="n">
        <v>-23.40765630524309</v>
      </c>
      <c r="AG172" s="3" t="n">
        <v>-1.990776027425736</v>
      </c>
      <c r="AH172" s="3" t="n">
        <v>-17.99599424989021</v>
      </c>
      <c r="AI172" s="3" t="n">
        <v>-28.08105822308888</v>
      </c>
      <c r="AJ172" s="3" t="n">
        <v>27.88296848011877</v>
      </c>
      <c r="AK172" s="3" t="n">
        <v>-4.38428360835397</v>
      </c>
      <c r="AL172" s="3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3" t="n">
        <v>-35.05150719018001</v>
      </c>
      <c r="V173" s="3" t="n">
        <v>-5.717585817819413</v>
      </c>
      <c r="W173" s="3" t="n">
        <v>0.930968025948318</v>
      </c>
      <c r="X173" s="3" t="n">
        <v>1.00322034992672</v>
      </c>
      <c r="Y173" s="3" t="n">
        <v>-1.058480284414448</v>
      </c>
      <c r="Z173" s="3" t="n">
        <v>-5.009092685661733</v>
      </c>
      <c r="AA173" s="3" t="n">
        <v>-4.165282888348743</v>
      </c>
      <c r="AB173" s="3" t="n">
        <v>-33.56721990312059</v>
      </c>
      <c r="AC173" s="3" t="n">
        <v>2.644872234739533</v>
      </c>
      <c r="AD173" s="3" t="n">
        <v>5.227483339719469</v>
      </c>
      <c r="AE173" s="3" t="n">
        <v>-1.389612201480313</v>
      </c>
      <c r="AF173" s="3" t="n">
        <v>-19.95529533607968</v>
      </c>
      <c r="AG173" s="3" t="n">
        <v>-3.568771963943087</v>
      </c>
      <c r="AH173" s="3" t="n">
        <v>-15.42941458315784</v>
      </c>
      <c r="AI173" s="3" t="n">
        <v>-28.00491640085271</v>
      </c>
      <c r="AJ173" s="3" t="n">
        <v>24.58883685792461</v>
      </c>
      <c r="AK173" s="3" t="n">
        <v>-7.18914730062032</v>
      </c>
      <c r="AL173" s="3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3" t="n">
        <v>-35.51771290376414</v>
      </c>
      <c r="V174" s="3" t="n">
        <v>-6.515239506744098</v>
      </c>
      <c r="W174" s="3" t="n">
        <v>1.26449695450911</v>
      </c>
      <c r="X174" s="3" t="n">
        <v>1.473549685264349</v>
      </c>
      <c r="Y174" s="3" t="n">
        <v>-1.378933628361969</v>
      </c>
      <c r="Z174" s="3" t="n">
        <v>-0.7065010506679453</v>
      </c>
      <c r="AA174" s="3" t="n">
        <v>-5.567842790794646</v>
      </c>
      <c r="AB174" s="3" t="n">
        <v>-41.2630131155234</v>
      </c>
      <c r="AC174" s="3" t="n">
        <v>2.443798605517048</v>
      </c>
      <c r="AD174" s="3" t="n">
        <v>5.744919405146307</v>
      </c>
      <c r="AE174" s="3" t="n">
        <v>-2.21877490519856</v>
      </c>
      <c r="AF174" s="3" t="n">
        <v>-7.792093277402542</v>
      </c>
      <c r="AG174" s="3" t="n">
        <v>-5.531874628993269</v>
      </c>
      <c r="AH174" s="3" t="n">
        <v>-13.45173644579915</v>
      </c>
      <c r="AI174" s="3" t="n">
        <v>-27.70157948962276</v>
      </c>
      <c r="AJ174" s="3" t="n">
        <v>23.61732767245061</v>
      </c>
      <c r="AK174" s="3" t="n">
        <v>-11.29377522094015</v>
      </c>
      <c r="AL174" s="3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3" t="n">
        <v>-25.40857387655913</v>
      </c>
      <c r="V175" s="3" t="n">
        <v>8.857829098511456</v>
      </c>
      <c r="W175" s="3" t="n">
        <v>-1.089469876679495</v>
      </c>
      <c r="X175" s="3" t="n">
        <v>-2.575704674317483</v>
      </c>
      <c r="Y175" s="3" t="n">
        <v>-2.188368707990347</v>
      </c>
      <c r="Z175" s="3" t="n">
        <v>-1.369635530616556</v>
      </c>
      <c r="AA175" s="3" t="n">
        <v>8.532663886290392</v>
      </c>
      <c r="AB175" s="3" t="n">
        <v>-34.65658896652388</v>
      </c>
      <c r="AC175" s="3" t="n">
        <v>2.296549590242677</v>
      </c>
      <c r="AD175" s="3" t="n">
        <v>3.490555974109996</v>
      </c>
      <c r="AE175" s="3" t="n">
        <v>1.541594158406048</v>
      </c>
      <c r="AF175" s="3" t="n">
        <v>4.687173965944855</v>
      </c>
      <c r="AG175" s="3" t="n">
        <v>6.119668226832069</v>
      </c>
      <c r="AH175" s="3" t="n">
        <v>-11.54305807416741</v>
      </c>
      <c r="AI175" s="3" t="n">
        <v>-20.63635490993358</v>
      </c>
      <c r="AJ175" s="3" t="n">
        <v>18.67509363047038</v>
      </c>
      <c r="AK175" s="3" t="n">
        <v>9.629195637932233</v>
      </c>
      <c r="AL175" s="3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3" t="n">
        <v>-24.68304927282369</v>
      </c>
      <c r="V176" s="3" t="n">
        <v>6.376824967115655</v>
      </c>
      <c r="W176" s="3" t="n">
        <v>-0.8163399953121527</v>
      </c>
      <c r="X176" s="3" t="n">
        <v>-2.475579384138225</v>
      </c>
      <c r="Y176" s="3" t="n">
        <v>-1.766831470491278</v>
      </c>
      <c r="Z176" s="3" t="n">
        <v>-3.61467790953236</v>
      </c>
      <c r="AA176" s="3" t="n">
        <v>5.747802220160215</v>
      </c>
      <c r="AB176" s="3" t="n">
        <v>-27.54820695688264</v>
      </c>
      <c r="AC176" s="3" t="n">
        <v>2.441399267974939</v>
      </c>
      <c r="AD176" s="3" t="n">
        <v>3.951463987464668</v>
      </c>
      <c r="AE176" s="3" t="n">
        <v>1.265757916462009</v>
      </c>
      <c r="AF176" s="3" t="n">
        <v>11.80569734594173</v>
      </c>
      <c r="AG176" s="3" t="n">
        <v>4.052344819139658</v>
      </c>
      <c r="AH176" s="3" t="n">
        <v>-12.45950473240788</v>
      </c>
      <c r="AI176" s="3" t="n">
        <v>-20.48261670117767</v>
      </c>
      <c r="AJ176" s="3" t="n">
        <v>21.31739973620429</v>
      </c>
      <c r="AK176" s="3" t="n">
        <v>6.71532582089101</v>
      </c>
      <c r="AL176" s="3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3" t="n">
        <v>-23.82685422191648</v>
      </c>
      <c r="V177" s="3" t="n">
        <v>3.896716482823854</v>
      </c>
      <c r="W177" s="3" t="n">
        <v>-0.5317342228786396</v>
      </c>
      <c r="X177" s="3" t="n">
        <v>-2.291358210831907</v>
      </c>
      <c r="Y177" s="3" t="n">
        <v>-1.38250769765622</v>
      </c>
      <c r="Z177" s="3" t="n">
        <v>-3.773654206936055</v>
      </c>
      <c r="AA177" s="3" t="n">
        <v>2.741388353562651</v>
      </c>
      <c r="AB177" s="3" t="n">
        <v>-18.32819903761054</v>
      </c>
      <c r="AC177" s="3" t="n">
        <v>2.551798793128018</v>
      </c>
      <c r="AD177" s="3" t="n">
        <v>4.433845398440914</v>
      </c>
      <c r="AE177" s="3" t="n">
        <v>0.9259227234282514</v>
      </c>
      <c r="AF177" s="3" t="n">
        <v>15.0994936153325</v>
      </c>
      <c r="AG177" s="3" t="n">
        <v>2.402894388862355</v>
      </c>
      <c r="AH177" s="3" t="n">
        <v>-15.01604477666384</v>
      </c>
      <c r="AI177" s="3" t="n">
        <v>-19.65126402755288</v>
      </c>
      <c r="AJ177" s="3" t="n">
        <v>25.73226342807896</v>
      </c>
      <c r="AK177" s="3" t="n">
        <v>4.388754528223153</v>
      </c>
      <c r="AL177" s="3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3" t="n">
        <v>-24.67996032954139</v>
      </c>
      <c r="V178" s="3" t="n">
        <v>2.196561666059525</v>
      </c>
      <c r="W178" s="3" t="n">
        <v>-0.2152429365351232</v>
      </c>
      <c r="X178" s="3" t="n">
        <v>-1.132975944937956</v>
      </c>
      <c r="Y178" s="3" t="n">
        <v>-1.072911746530848</v>
      </c>
      <c r="Z178" s="3" t="n">
        <v>-2.33043123937694</v>
      </c>
      <c r="AA178" s="3" t="n">
        <v>1.090672153268632</v>
      </c>
      <c r="AB178" s="3" t="n">
        <v>-10.44509211561325</v>
      </c>
      <c r="AC178" s="3" t="n">
        <v>2.673159352507053</v>
      </c>
      <c r="AD178" s="3" t="n">
        <v>2.795846104015416</v>
      </c>
      <c r="AE178" s="3" t="n">
        <v>0.2249049141675233</v>
      </c>
      <c r="AF178" s="3" t="n">
        <v>12.11053749904874</v>
      </c>
      <c r="AG178" s="3" t="n">
        <v>1.485844491502431</v>
      </c>
      <c r="AH178" s="3" t="n">
        <v>-17.95959534097185</v>
      </c>
      <c r="AI178" s="3" t="n">
        <v>-19.45609054027581</v>
      </c>
      <c r="AJ178" s="3" t="n">
        <v>28.89429366382941</v>
      </c>
      <c r="AK178" s="3" t="n">
        <v>2.100400208677605</v>
      </c>
      <c r="AL178" s="3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3" t="n">
        <v>-24.14759289920069</v>
      </c>
      <c r="V179" s="3" t="n">
        <v>-0.05673060824926224</v>
      </c>
      <c r="W179" s="3" t="n">
        <v>0.03682221726418963</v>
      </c>
      <c r="X179" s="3" t="n">
        <v>0.05417687043561126</v>
      </c>
      <c r="Y179" s="3" t="n">
        <v>-1.041879924888931</v>
      </c>
      <c r="Z179" s="3" t="n">
        <v>-0.4810803135339036</v>
      </c>
      <c r="AA179" s="3" t="n">
        <v>0.1792202830016861</v>
      </c>
      <c r="AB179" s="3" t="n">
        <v>-6.793173249421251</v>
      </c>
      <c r="AC179" s="3" t="n">
        <v>2.703064565037816</v>
      </c>
      <c r="AD179" s="3" t="n">
        <v>2.930740724675096</v>
      </c>
      <c r="AE179" s="3" t="n">
        <v>-0.1752255298225535</v>
      </c>
      <c r="AF179" s="3" t="n">
        <v>-0.277999818786023</v>
      </c>
      <c r="AG179" s="3" t="n">
        <v>0.4094026068650372</v>
      </c>
      <c r="AH179" s="3" t="n">
        <v>-18.60477724332911</v>
      </c>
      <c r="AI179" s="3" t="n">
        <v>-19.17922184333385</v>
      </c>
      <c r="AJ179" s="3" t="n">
        <v>29.05467278244401</v>
      </c>
      <c r="AK179" s="3" t="n">
        <v>0.1218019652208135</v>
      </c>
      <c r="AL179" s="3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3" t="n">
        <v>-24.12337741404831</v>
      </c>
      <c r="V180" s="3" t="n">
        <v>-2.243959680324068</v>
      </c>
      <c r="W180" s="3" t="n">
        <v>0.3004450066590903</v>
      </c>
      <c r="X180" s="3" t="n">
        <v>0.2083447105363756</v>
      </c>
      <c r="Y180" s="3" t="n">
        <v>-0.8913661915169893</v>
      </c>
      <c r="Z180" s="3" t="n">
        <v>-2.237524816914623</v>
      </c>
      <c r="AA180" s="3" t="n">
        <v>-0.7888671551235977</v>
      </c>
      <c r="AB180" s="3" t="n">
        <v>-10.35473857501138</v>
      </c>
      <c r="AC180" s="3" t="n">
        <v>2.612719931919442</v>
      </c>
      <c r="AD180" s="3" t="n">
        <v>5.65723496927416</v>
      </c>
      <c r="AE180" s="3" t="n">
        <v>-0.4110749141691747</v>
      </c>
      <c r="AF180" s="3" t="n">
        <v>-12.67182288059466</v>
      </c>
      <c r="AG180" s="3" t="n">
        <v>-0.7567108636344135</v>
      </c>
      <c r="AH180" s="3" t="n">
        <v>-17.92729937328804</v>
      </c>
      <c r="AI180" s="3" t="n">
        <v>-19.49996882922757</v>
      </c>
      <c r="AJ180" s="3" t="n">
        <v>27.56743238093705</v>
      </c>
      <c r="AK180" s="3" t="n">
        <v>-1.309044823363173</v>
      </c>
      <c r="AL180" s="3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3" t="n">
        <v>-24.91534893323229</v>
      </c>
      <c r="V181" s="3" t="n">
        <v>-4.012960191301524</v>
      </c>
      <c r="W181" s="3" t="n">
        <v>0.6298963200687522</v>
      </c>
      <c r="X181" s="3" t="n">
        <v>0.6265690554536666</v>
      </c>
      <c r="Y181" s="3" t="n">
        <v>-0.8182933728606426</v>
      </c>
      <c r="Z181" s="3" t="n">
        <v>-4.065917127594362</v>
      </c>
      <c r="AA181" s="3" t="n">
        <v>-3.005801747754631</v>
      </c>
      <c r="AB181" s="3" t="n">
        <v>-19.26551517931585</v>
      </c>
      <c r="AC181" s="3" t="n">
        <v>2.515826262411363</v>
      </c>
      <c r="AD181" s="3" t="n">
        <v>5.428115459176092</v>
      </c>
      <c r="AE181" s="3" t="n">
        <v>-0.9327970401198451</v>
      </c>
      <c r="AF181" s="3" t="n">
        <v>-16.54871490491074</v>
      </c>
      <c r="AG181" s="3" t="n">
        <v>-2.040299830569286</v>
      </c>
      <c r="AH181" s="3" t="n">
        <v>-15.5257855787853</v>
      </c>
      <c r="AI181" s="3" t="n">
        <v>-20.34781211287335</v>
      </c>
      <c r="AJ181" s="3" t="n">
        <v>23.22125737693065</v>
      </c>
      <c r="AK181" s="3" t="n">
        <v>-3.105692994972422</v>
      </c>
      <c r="AL181" s="3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3" t="n">
        <v>-24.66201632366294</v>
      </c>
      <c r="V182" s="3" t="n">
        <v>-6.210416963976261</v>
      </c>
      <c r="W182" s="3" t="n">
        <v>0.9034977515563878</v>
      </c>
      <c r="X182" s="3" t="n">
        <v>0.9501734414617719</v>
      </c>
      <c r="Y182" s="3" t="n">
        <v>-0.9820888082031103</v>
      </c>
      <c r="Z182" s="3" t="n">
        <v>-3.589343512466269</v>
      </c>
      <c r="AA182" s="3" t="n">
        <v>-5.844896332715974</v>
      </c>
      <c r="AB182" s="3" t="n">
        <v>-27.23960560601785</v>
      </c>
      <c r="AC182" s="3" t="n">
        <v>2.393926995483473</v>
      </c>
      <c r="AD182" s="3" t="n">
        <v>4.872039989559273</v>
      </c>
      <c r="AE182" s="3" t="n">
        <v>-1.342719057075765</v>
      </c>
      <c r="AF182" s="3" t="n">
        <v>-12.1063757617393</v>
      </c>
      <c r="AG182" s="3" t="n">
        <v>-3.192925688460091</v>
      </c>
      <c r="AH182" s="3" t="n">
        <v>-12.51295053070411</v>
      </c>
      <c r="AI182" s="3" t="n">
        <v>-20.52977764449032</v>
      </c>
      <c r="AJ182" s="3" t="n">
        <v>19.19840752681703</v>
      </c>
      <c r="AK182" s="3" t="n">
        <v>-4.761069879610128</v>
      </c>
      <c r="AL182" s="3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3" t="n">
        <v>-25.68844599322159</v>
      </c>
      <c r="V183" s="3" t="n">
        <v>-8.544982681784516</v>
      </c>
      <c r="W183" s="3" t="n">
        <v>1.167220997691484</v>
      </c>
      <c r="X183" s="3" t="n">
        <v>1.661090072817799</v>
      </c>
      <c r="Y183" s="3" t="n">
        <v>-1.415901180786207</v>
      </c>
      <c r="Z183" s="3" t="n">
        <v>-1.318655017255045</v>
      </c>
      <c r="AA183" s="3" t="n">
        <v>-8.925895336732284</v>
      </c>
      <c r="AB183" s="3" t="n">
        <v>-34.27946512411747</v>
      </c>
      <c r="AC183" s="3" t="n">
        <v>2.25176762737393</v>
      </c>
      <c r="AD183" s="3" t="n">
        <v>4.814076611795027</v>
      </c>
      <c r="AE183" s="3" t="n">
        <v>-1.885341016674353</v>
      </c>
      <c r="AF183" s="3" t="n">
        <v>-4.847714547233207</v>
      </c>
      <c r="AG183" s="3" t="n">
        <v>-5.509472708138283</v>
      </c>
      <c r="AH183" s="3" t="n">
        <v>-11.66214859195361</v>
      </c>
      <c r="AI183" s="3" t="n">
        <v>-20.59094987904123</v>
      </c>
      <c r="AJ183" s="3" t="n">
        <v>17.94744237748193</v>
      </c>
      <c r="AK183" s="3" t="n">
        <v>-8.350398696654466</v>
      </c>
      <c r="AL183" s="3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3" t="n">
        <v>-14.51910229386981</v>
      </c>
      <c r="V184" s="3" t="n">
        <v>3.383747131542057</v>
      </c>
      <c r="W184" s="3" t="n">
        <v>-0.9983680338189481</v>
      </c>
      <c r="X184" s="3" t="n">
        <v>-2.623155731380638</v>
      </c>
      <c r="Y184" s="3" t="n">
        <v>-2.152844415555041</v>
      </c>
      <c r="Z184" s="3" t="n">
        <v>0.1102208495521823</v>
      </c>
      <c r="AA184" s="3" t="n">
        <v>2.452239251650036</v>
      </c>
      <c r="AB184" s="3" t="n">
        <v>-17.05714664664814</v>
      </c>
      <c r="AC184" s="3" t="n">
        <v>2.27371657015668</v>
      </c>
      <c r="AD184" s="3" t="n">
        <v>3.410710859797109</v>
      </c>
      <c r="AE184" s="3" t="n">
        <v>1.410100979229778</v>
      </c>
      <c r="AF184" s="3" t="n">
        <v>2.471038730149917</v>
      </c>
      <c r="AG184" s="3" t="n">
        <v>-0.9449275310941815</v>
      </c>
      <c r="AH184" s="3" t="n">
        <v>-1.78754805452544</v>
      </c>
      <c r="AI184" s="3" t="n">
        <v>-18.5778196743881</v>
      </c>
      <c r="AJ184" s="3" t="n">
        <v>7.138207003604366</v>
      </c>
      <c r="AK184" s="3" t="n">
        <v>2.366250044744566</v>
      </c>
      <c r="AL184" s="3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3" t="n">
        <v>-9.906148839820535</v>
      </c>
      <c r="V185" s="3" t="n">
        <v>2.103369371433704</v>
      </c>
      <c r="W185" s="3" t="n">
        <v>-0.7173984370797436</v>
      </c>
      <c r="X185" s="3" t="n">
        <v>-2.646588979154551</v>
      </c>
      <c r="Y185" s="3" t="n">
        <v>-1.766628496331729</v>
      </c>
      <c r="Z185" s="3" t="n">
        <v>0.01937036953739686</v>
      </c>
      <c r="AA185" s="3" t="n">
        <v>-0.5361588328419865</v>
      </c>
      <c r="AB185" s="3" t="n">
        <v>-9.374376915037514</v>
      </c>
      <c r="AC185" s="3" t="n">
        <v>2.354415212889088</v>
      </c>
      <c r="AD185" s="3" t="n">
        <v>3.568855154334151</v>
      </c>
      <c r="AE185" s="3" t="n">
        <v>1.122191233191596</v>
      </c>
      <c r="AF185" s="3" t="n">
        <v>2.485783346299727</v>
      </c>
      <c r="AG185" s="3" t="n">
        <v>-4.040803612245535</v>
      </c>
      <c r="AH185" s="3" t="n">
        <v>-2.448885668291486</v>
      </c>
      <c r="AI185" s="3" t="n">
        <v>-15.83550210616319</v>
      </c>
      <c r="AJ185" s="3" t="n">
        <v>11.5273063541298</v>
      </c>
      <c r="AK185" s="3" t="n">
        <v>0.1455665638418811</v>
      </c>
      <c r="AL185" s="3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3" t="n">
        <v>-10.2852960355218</v>
      </c>
      <c r="V186" s="3" t="n">
        <v>2.265897544252175</v>
      </c>
      <c r="W186" s="3" t="n">
        <v>-0.4944475130275987</v>
      </c>
      <c r="X186" s="3" t="n">
        <v>-2.716867049428467</v>
      </c>
      <c r="Y186" s="3" t="n">
        <v>-1.436106912203135</v>
      </c>
      <c r="Z186" s="3" t="n">
        <v>-0.7215831141591094</v>
      </c>
      <c r="AA186" s="3" t="n">
        <v>-1.29486048527035</v>
      </c>
      <c r="AB186" s="3" t="n">
        <v>-7.98550138407373</v>
      </c>
      <c r="AC186" s="3" t="n">
        <v>2.427293851809706</v>
      </c>
      <c r="AD186" s="3" t="n">
        <v>3.857446122250709</v>
      </c>
      <c r="AE186" s="3" t="n">
        <v>0.8986023834157888</v>
      </c>
      <c r="AF186" s="3" t="n">
        <v>3.715257495566545</v>
      </c>
      <c r="AG186" s="3" t="n">
        <v>-3.434487214712256</v>
      </c>
      <c r="AH186" s="3" t="n">
        <v>-8.539228429370766</v>
      </c>
      <c r="AI186" s="3" t="n">
        <v>-13.60206883921667</v>
      </c>
      <c r="AJ186" s="3" t="n">
        <v>22.38610387566534</v>
      </c>
      <c r="AK186" s="3" t="n">
        <v>0.5242665010675015</v>
      </c>
      <c r="AL186" s="3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3" t="n">
        <v>-14.36043682401485</v>
      </c>
      <c r="V187" s="3" t="n">
        <v>2.063237260856194</v>
      </c>
      <c r="W187" s="3" t="n">
        <v>-0.2342167962490521</v>
      </c>
      <c r="X187" s="3" t="n">
        <v>-1.780525451768269</v>
      </c>
      <c r="Y187" s="3" t="n">
        <v>-1.084515562585968</v>
      </c>
      <c r="Z187" s="3" t="n">
        <v>-1.531332942174422</v>
      </c>
      <c r="AA187" s="3" t="n">
        <v>-0.7248447077939199</v>
      </c>
      <c r="AB187" s="3" t="n">
        <v>-7.112819564122409</v>
      </c>
      <c r="AC187" s="3" t="n">
        <v>2.548695987205087</v>
      </c>
      <c r="AD187" s="3" t="n">
        <v>2.894105599976095</v>
      </c>
      <c r="AE187" s="3" t="n">
        <v>0.3277001914371565</v>
      </c>
      <c r="AF187" s="3" t="n">
        <v>5.679954383431593</v>
      </c>
      <c r="AG187" s="3" t="n">
        <v>-1.373179202372065</v>
      </c>
      <c r="AH187" s="3" t="n">
        <v>-15.75170148116439</v>
      </c>
      <c r="AI187" s="3" t="n">
        <v>-13.18344014347474</v>
      </c>
      <c r="AJ187" s="3" t="n">
        <v>29.53724351868819</v>
      </c>
      <c r="AK187" s="3" t="n">
        <v>0.5571153924041935</v>
      </c>
      <c r="AL187" s="3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3" t="n">
        <v>-15.38713796573817</v>
      </c>
      <c r="V188" s="3" t="n">
        <v>-0.0436599561214219</v>
      </c>
      <c r="W188" s="3" t="n">
        <v>0.04010668658269684</v>
      </c>
      <c r="X188" s="3" t="n">
        <v>0.1785834152875226</v>
      </c>
      <c r="Y188" s="3" t="n">
        <v>-1.045611076870401</v>
      </c>
      <c r="Z188" s="3" t="n">
        <v>-0.06752955723897927</v>
      </c>
      <c r="AA188" s="3" t="n">
        <v>-0.2456957489502335</v>
      </c>
      <c r="AB188" s="3" t="n">
        <v>-5.231407695025987</v>
      </c>
      <c r="AC188" s="3" t="n">
        <v>2.619509717190672</v>
      </c>
      <c r="AD188" s="3" t="n">
        <v>2.711676221803454</v>
      </c>
      <c r="AE188" s="3" t="n">
        <v>-0.09801084347082754</v>
      </c>
      <c r="AF188" s="3" t="n">
        <v>-0.3246837541388075</v>
      </c>
      <c r="AG188" s="3" t="n">
        <v>-0.2581041305585983</v>
      </c>
      <c r="AH188" s="3" t="n">
        <v>-18.02458551896076</v>
      </c>
      <c r="AI188" s="3" t="n">
        <v>-12.96937908287595</v>
      </c>
      <c r="AJ188" s="3" t="n">
        <v>28.67894866535676</v>
      </c>
      <c r="AK188" s="3" t="n">
        <v>-0.07301064630750558</v>
      </c>
      <c r="AL188" s="3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3" t="n">
        <v>-14.37137543371327</v>
      </c>
      <c r="V189" s="3" t="n">
        <v>-2.089221707036411</v>
      </c>
      <c r="W189" s="3" t="n">
        <v>0.3305149331363526</v>
      </c>
      <c r="X189" s="3" t="n">
        <v>0.3749427469237265</v>
      </c>
      <c r="Y189" s="3" t="n">
        <v>-0.8507804627369158</v>
      </c>
      <c r="Z189" s="3" t="n">
        <v>-1.450984106735713</v>
      </c>
      <c r="AA189" s="3" t="n">
        <v>0.5738524286922384</v>
      </c>
      <c r="AB189" s="3" t="n">
        <v>-7.107765076747793</v>
      </c>
      <c r="AC189" s="3" t="n">
        <v>2.490205481799214</v>
      </c>
      <c r="AD189" s="3" t="n">
        <v>5.172608643125753</v>
      </c>
      <c r="AE189" s="3" t="n">
        <v>-0.3146295042343696</v>
      </c>
      <c r="AF189" s="3" t="n">
        <v>-6.320210211496164</v>
      </c>
      <c r="AG189" s="3" t="n">
        <v>1.344279896580193</v>
      </c>
      <c r="AH189" s="3" t="n">
        <v>-15.55236723773723</v>
      </c>
      <c r="AI189" s="3" t="n">
        <v>-13.30493923501721</v>
      </c>
      <c r="AJ189" s="3" t="n">
        <v>24.84918522330562</v>
      </c>
      <c r="AK189" s="3" t="n">
        <v>0.07321065196944448</v>
      </c>
      <c r="AL189" s="3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3" t="n">
        <v>-10.5557181917064</v>
      </c>
      <c r="V190" s="3" t="n">
        <v>-2.262102215991071</v>
      </c>
      <c r="W190" s="3" t="n">
        <v>0.5996761567717214</v>
      </c>
      <c r="X190" s="3" t="n">
        <v>0.5606050693943444</v>
      </c>
      <c r="Y190" s="3" t="n">
        <v>-0.7959164559651402</v>
      </c>
      <c r="Z190" s="3" t="n">
        <v>-0.7448645626677661</v>
      </c>
      <c r="AA190" s="3" t="n">
        <v>1.407273305848998</v>
      </c>
      <c r="AB190" s="3" t="n">
        <v>-8.149708770656218</v>
      </c>
      <c r="AC190" s="3" t="n">
        <v>2.380815026658125</v>
      </c>
      <c r="AD190" s="3" t="n">
        <v>4.92367907988121</v>
      </c>
      <c r="AE190" s="3" t="n">
        <v>-0.7738347880962828</v>
      </c>
      <c r="AF190" s="3" t="n">
        <v>-4.393074573945825</v>
      </c>
      <c r="AG190" s="3" t="n">
        <v>3.761420847767061</v>
      </c>
      <c r="AH190" s="3" t="n">
        <v>-8.232958179220375</v>
      </c>
      <c r="AI190" s="3" t="n">
        <v>-13.79617631239302</v>
      </c>
      <c r="AJ190" s="3" t="n">
        <v>12.77756079065506</v>
      </c>
      <c r="AK190" s="3" t="n">
        <v>1.900270056919324</v>
      </c>
      <c r="AL190" s="3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3" t="n">
        <v>-9.617093314400266</v>
      </c>
      <c r="V191" s="3" t="n">
        <v>-2.06050436609404</v>
      </c>
      <c r="W191" s="3" t="n">
        <v>0.8194833639214631</v>
      </c>
      <c r="X191" s="3" t="n">
        <v>0.714713920924427</v>
      </c>
      <c r="Y191" s="3" t="n">
        <v>-0.9029375696432294</v>
      </c>
      <c r="Z191" s="3" t="n">
        <v>0.02491289838147802</v>
      </c>
      <c r="AA191" s="3" t="n">
        <v>0.97722004176462</v>
      </c>
      <c r="AB191" s="3" t="n">
        <v>-9.22301852629024</v>
      </c>
      <c r="AC191" s="3" t="n">
        <v>2.303358994113957</v>
      </c>
      <c r="AD191" s="3" t="n">
        <v>4.633307985914321</v>
      </c>
      <c r="AE191" s="3" t="n">
        <v>-1.150867797395789</v>
      </c>
      <c r="AF191" s="3" t="n">
        <v>-2.850039194958768</v>
      </c>
      <c r="AG191" s="3" t="n">
        <v>4.870556618924794</v>
      </c>
      <c r="AH191" s="3" t="n">
        <v>-2.096222536518656</v>
      </c>
      <c r="AI191" s="3" t="n">
        <v>-15.86611532769803</v>
      </c>
      <c r="AJ191" s="3" t="n">
        <v>3.869593159314618</v>
      </c>
      <c r="AK191" s="3" t="n">
        <v>3.375087413641867</v>
      </c>
      <c r="AL191" s="3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3" t="n">
        <v>-14.21251695306575</v>
      </c>
      <c r="V192" s="3" t="n">
        <v>-3.29474138773434</v>
      </c>
      <c r="W192" s="3" t="n">
        <v>1.087238898353817</v>
      </c>
      <c r="X192" s="3" t="n">
        <v>1.144690494571559</v>
      </c>
      <c r="Y192" s="3" t="n">
        <v>-1.167596781193819</v>
      </c>
      <c r="Z192" s="3" t="n">
        <v>0.05173114767632145</v>
      </c>
      <c r="AA192" s="3" t="n">
        <v>-2.143316669757601</v>
      </c>
      <c r="AB192" s="3" t="n">
        <v>-16.78940517806138</v>
      </c>
      <c r="AC192" s="3" t="n">
        <v>2.206980325618212</v>
      </c>
      <c r="AD192" s="3" t="n">
        <v>4.806404164388896</v>
      </c>
      <c r="AE192" s="3" t="n">
        <v>-1.698489291586463</v>
      </c>
      <c r="AF192" s="3" t="n">
        <v>-2.782098448153716</v>
      </c>
      <c r="AG192" s="3" t="n">
        <v>1.990846718631425</v>
      </c>
      <c r="AH192" s="3" t="n">
        <v>-1.84172291647651</v>
      </c>
      <c r="AI192" s="3" t="n">
        <v>-18.52817825321446</v>
      </c>
      <c r="AJ192" s="3" t="n">
        <v>4.395976183730672</v>
      </c>
      <c r="AK192" s="3" t="n">
        <v>0.0992814677010771</v>
      </c>
      <c r="AL192" s="3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3" t="n">
        <v>-14.62710623698133</v>
      </c>
      <c r="V193" s="3" t="n">
        <v>3.375630061492751</v>
      </c>
      <c r="W193" s="3" t="n">
        <v>-1.036984535635176</v>
      </c>
      <c r="X193" s="3" t="n">
        <v>-2.624716080071428</v>
      </c>
      <c r="Y193" s="3" t="n">
        <v>-2.212684681447096</v>
      </c>
      <c r="Z193" s="3" t="n">
        <v>0.2581865080723603</v>
      </c>
      <c r="AA193" s="3" t="n">
        <v>2.748886906933052</v>
      </c>
      <c r="AB193" s="3" t="n">
        <v>-17.42879302698056</v>
      </c>
      <c r="AC193" s="3" t="n">
        <v>2.246198438696761</v>
      </c>
      <c r="AD193" s="3" t="n">
        <v>3.431972471761577</v>
      </c>
      <c r="AE193" s="3" t="n">
        <v>1.498069411138855</v>
      </c>
      <c r="AF193" s="3" t="n">
        <v>2.184633903296598</v>
      </c>
      <c r="AG193" s="3" t="n">
        <v>-0.2036347767639132</v>
      </c>
      <c r="AH193" s="3" t="n">
        <v>-1.751596105110925</v>
      </c>
      <c r="AI193" s="3" t="n">
        <v>-18.50102915034542</v>
      </c>
      <c r="AJ193" s="3" t="n">
        <v>6.927430361464351</v>
      </c>
      <c r="AK193" s="3" t="n">
        <v>2.631751797472548</v>
      </c>
      <c r="AL193" s="3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3" t="n">
        <v>-15.45406318619525</v>
      </c>
      <c r="V194" s="3" t="n">
        <v>3.45115147104889</v>
      </c>
      <c r="W194" s="3" t="n">
        <v>-0.755597001945208</v>
      </c>
      <c r="X194" s="3" t="n">
        <v>-2.585727622850407</v>
      </c>
      <c r="Y194" s="3" t="n">
        <v>-1.775999561695584</v>
      </c>
      <c r="Z194" s="3" t="n">
        <v>-1.150052217836198</v>
      </c>
      <c r="AA194" s="3" t="n">
        <v>1.476439611025081</v>
      </c>
      <c r="AB194" s="3" t="n">
        <v>-15.66384592386911</v>
      </c>
      <c r="AC194" s="3" t="n">
        <v>2.38760197496771</v>
      </c>
      <c r="AD194" s="3" t="n">
        <v>3.746010799131272</v>
      </c>
      <c r="AE194" s="3" t="n">
        <v>1.167786972477529</v>
      </c>
      <c r="AF194" s="3" t="n">
        <v>5.825569930844581</v>
      </c>
      <c r="AG194" s="3" t="n">
        <v>-1.115660754266876</v>
      </c>
      <c r="AH194" s="3" t="n">
        <v>-6.226262808968543</v>
      </c>
      <c r="AI194" s="3" t="n">
        <v>-17.59793588670107</v>
      </c>
      <c r="AJ194" s="3" t="n">
        <v>15.17339578457497</v>
      </c>
      <c r="AK194" s="3" t="n">
        <v>2.50362185049923</v>
      </c>
      <c r="AL194" s="3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3" t="n">
        <v>-15.3132144228659</v>
      </c>
      <c r="V195" s="3" t="n">
        <v>2.866989827136084</v>
      </c>
      <c r="W195" s="3" t="n">
        <v>-0.5034332631499953</v>
      </c>
      <c r="X195" s="3" t="n">
        <v>-2.534852465174787</v>
      </c>
      <c r="Y195" s="3" t="n">
        <v>-1.405617361111438</v>
      </c>
      <c r="Z195" s="3" t="n">
        <v>-1.846929266656115</v>
      </c>
      <c r="AA195" s="3" t="n">
        <v>0.2194205802903076</v>
      </c>
      <c r="AB195" s="3" t="n">
        <v>-11.77121988368384</v>
      </c>
      <c r="AC195" s="3" t="n">
        <v>2.471179334449917</v>
      </c>
      <c r="AD195" s="3" t="n">
        <v>4.003294775317433</v>
      </c>
      <c r="AE195" s="3" t="n">
        <v>0.8749860202299582</v>
      </c>
      <c r="AF195" s="3" t="n">
        <v>7.617484092504742</v>
      </c>
      <c r="AG195" s="3" t="n">
        <v>-1.167658728551311</v>
      </c>
      <c r="AH195" s="3" t="n">
        <v>-11.21386012547653</v>
      </c>
      <c r="AI195" s="3" t="n">
        <v>-15.66444771366063</v>
      </c>
      <c r="AJ195" s="3" t="n">
        <v>23.7851918282355</v>
      </c>
      <c r="AK195" s="3" t="n">
        <v>1.918211652860493</v>
      </c>
      <c r="AL195" s="3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3" t="n">
        <v>-14.86509737720538</v>
      </c>
      <c r="V196" s="3" t="n">
        <v>1.785033898564161</v>
      </c>
      <c r="W196" s="3" t="n">
        <v>-0.1932321452810097</v>
      </c>
      <c r="X196" s="3" t="n">
        <v>-1.325314884202767</v>
      </c>
      <c r="Y196" s="3" t="n">
        <v>-1.091189709690201</v>
      </c>
      <c r="Z196" s="3" t="n">
        <v>-1.147975937680604</v>
      </c>
      <c r="AA196" s="3" t="n">
        <v>-0.7385606994941679</v>
      </c>
      <c r="AB196" s="3" t="n">
        <v>-6.823213418299189</v>
      </c>
      <c r="AC196" s="3" t="n">
        <v>2.571974233297579</v>
      </c>
      <c r="AD196" s="3" t="n">
        <v>2.63226417666909</v>
      </c>
      <c r="AE196" s="3" t="n">
        <v>0.2361522977055391</v>
      </c>
      <c r="AF196" s="3" t="n">
        <v>5.269668001500827</v>
      </c>
      <c r="AG196" s="3" t="n">
        <v>-1.159538803400632</v>
      </c>
      <c r="AH196" s="3" t="n">
        <v>-16.04225784325076</v>
      </c>
      <c r="AI196" s="3" t="n">
        <v>-13.41409106715178</v>
      </c>
      <c r="AJ196" s="3" t="n">
        <v>28.76073422840769</v>
      </c>
      <c r="AK196" s="3" t="n">
        <v>0.5286882778391852</v>
      </c>
      <c r="AL196" s="3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3" t="n">
        <v>-14.93911488950719</v>
      </c>
      <c r="V197" s="3" t="n">
        <v>-0.05364440042026966</v>
      </c>
      <c r="W197" s="3" t="n">
        <v>0.04146750057644444</v>
      </c>
      <c r="X197" s="3" t="n">
        <v>0.09845962579530645</v>
      </c>
      <c r="Y197" s="3" t="n">
        <v>-1.042040015375304</v>
      </c>
      <c r="Z197" s="3" t="n">
        <v>-0.1141780435440253</v>
      </c>
      <c r="AA197" s="3" t="n">
        <v>-0.2882478902376087</v>
      </c>
      <c r="AB197" s="3" t="n">
        <v>-5.196841228281102</v>
      </c>
      <c r="AC197" s="3" t="n">
        <v>2.608783326973959</v>
      </c>
      <c r="AD197" s="3" t="n">
        <v>2.81362347630354</v>
      </c>
      <c r="AE197" s="3" t="n">
        <v>-0.08279742820214755</v>
      </c>
      <c r="AF197" s="3" t="n">
        <v>-0.3267737004960858</v>
      </c>
      <c r="AG197" s="3" t="n">
        <v>-0.2797234116399679</v>
      </c>
      <c r="AH197" s="3" t="n">
        <v>-17.73655141603161</v>
      </c>
      <c r="AI197" s="3" t="n">
        <v>-12.80808258267816</v>
      </c>
      <c r="AJ197" s="3" t="n">
        <v>28.59140054874096</v>
      </c>
      <c r="AK197" s="3" t="n">
        <v>-0.05839402358768001</v>
      </c>
      <c r="AL197" s="3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3" t="n">
        <v>-14.66210288270303</v>
      </c>
      <c r="V198" s="3" t="n">
        <v>-1.831346773546966</v>
      </c>
      <c r="W198" s="3" t="n">
        <v>0.2875952769555175</v>
      </c>
      <c r="X198" s="3" t="n">
        <v>0.3611048210712337</v>
      </c>
      <c r="Y198" s="3" t="n">
        <v>-0.9002689176336051</v>
      </c>
      <c r="Z198" s="3" t="n">
        <v>-1.086167094858093</v>
      </c>
      <c r="AA198" s="3" t="n">
        <v>0.4633546225665304</v>
      </c>
      <c r="AB198" s="3" t="n">
        <v>-6.784341173180167</v>
      </c>
      <c r="AC198" s="3" t="n">
        <v>2.518048029748295</v>
      </c>
      <c r="AD198" s="3" t="n">
        <v>4.911378076069593</v>
      </c>
      <c r="AE198" s="3" t="n">
        <v>-0.2773385262958553</v>
      </c>
      <c r="AF198" s="3" t="n">
        <v>-5.867219772569753</v>
      </c>
      <c r="AG198" s="3" t="n">
        <v>0.9920941050942875</v>
      </c>
      <c r="AH198" s="3" t="n">
        <v>-15.86277520085982</v>
      </c>
      <c r="AI198" s="3" t="n">
        <v>-13.44391397732003</v>
      </c>
      <c r="AJ198" s="3" t="n">
        <v>25.35578032661951</v>
      </c>
      <c r="AK198" s="3" t="n">
        <v>0.01400341969012832</v>
      </c>
      <c r="AL198" s="3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3" t="n">
        <v>-15.33199114525821</v>
      </c>
      <c r="V199" s="3" t="n">
        <v>-2.834826934032939</v>
      </c>
      <c r="W199" s="3" t="n">
        <v>0.6050493191926928</v>
      </c>
      <c r="X199" s="3" t="n">
        <v>0.5864029871014079</v>
      </c>
      <c r="Y199" s="3" t="n">
        <v>-0.8053812614701071</v>
      </c>
      <c r="Z199" s="3" t="n">
        <v>-1.826917738217007</v>
      </c>
      <c r="AA199" s="3" t="n">
        <v>-0.1310717569355379</v>
      </c>
      <c r="AB199" s="3" t="n">
        <v>-11.73983181691388</v>
      </c>
      <c r="AC199" s="3" t="n">
        <v>2.418549766272848</v>
      </c>
      <c r="AD199" s="3" t="n">
        <v>5.107235681448903</v>
      </c>
      <c r="AE199" s="3" t="n">
        <v>-0.8280192473184304</v>
      </c>
      <c r="AF199" s="3" t="n">
        <v>-8.122442329329356</v>
      </c>
      <c r="AG199" s="3" t="n">
        <v>1.63283357497443</v>
      </c>
      <c r="AH199" s="3" t="n">
        <v>-10.97206435026319</v>
      </c>
      <c r="AI199" s="3" t="n">
        <v>-15.72951023508037</v>
      </c>
      <c r="AJ199" s="3" t="n">
        <v>16.83607993142554</v>
      </c>
      <c r="AK199" s="3" t="n">
        <v>0.1127121867328352</v>
      </c>
      <c r="AL199" s="3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3" t="n">
        <v>-15.40191279912801</v>
      </c>
      <c r="V200" s="3" t="n">
        <v>-3.428798589525724</v>
      </c>
      <c r="W200" s="3" t="n">
        <v>0.8523519482868906</v>
      </c>
      <c r="X200" s="3" t="n">
        <v>0.8492992547698429</v>
      </c>
      <c r="Y200" s="3" t="n">
        <v>-0.9587507582682098</v>
      </c>
      <c r="Z200" s="3" t="n">
        <v>-1.180317597471862</v>
      </c>
      <c r="AA200" s="3" t="n">
        <v>-1.308309239475707</v>
      </c>
      <c r="AB200" s="3" t="n">
        <v>-15.67389691358163</v>
      </c>
      <c r="AC200" s="3" t="n">
        <v>2.335809816890472</v>
      </c>
      <c r="AD200" s="3" t="n">
        <v>4.816928986469446</v>
      </c>
      <c r="AE200" s="3" t="n">
        <v>-1.258581199744052</v>
      </c>
      <c r="AF200" s="3" t="n">
        <v>-6.252751906274145</v>
      </c>
      <c r="AG200" s="3" t="n">
        <v>1.814424268091544</v>
      </c>
      <c r="AH200" s="3" t="n">
        <v>-6.161445636367076</v>
      </c>
      <c r="AI200" s="3" t="n">
        <v>-17.63661494402039</v>
      </c>
      <c r="AJ200" s="3" t="n">
        <v>9.901683919116156</v>
      </c>
      <c r="AK200" s="3" t="n">
        <v>0.1818535929880031</v>
      </c>
      <c r="AL200" s="3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3" t="n">
        <v>-14.54699573305446</v>
      </c>
      <c r="V201" s="3" t="n">
        <v>-3.379696987265832</v>
      </c>
      <c r="W201" s="3" t="n">
        <v>1.130146767009236</v>
      </c>
      <c r="X201" s="3" t="n">
        <v>1.086688073331726</v>
      </c>
      <c r="Y201" s="3" t="n">
        <v>-1.172866283761886</v>
      </c>
      <c r="Z201" s="3" t="n">
        <v>0.154201694827145</v>
      </c>
      <c r="AA201" s="3" t="n">
        <v>-2.589051821765105</v>
      </c>
      <c r="AB201" s="3" t="n">
        <v>-17.48118352618701</v>
      </c>
      <c r="AC201" s="3" t="n">
        <v>2.18224391355545</v>
      </c>
      <c r="AD201" s="3" t="n">
        <v>4.755704190388927</v>
      </c>
      <c r="AE201" s="3" t="n">
        <v>-1.752498330833357</v>
      </c>
      <c r="AF201" s="3" t="n">
        <v>-2.522007287869835</v>
      </c>
      <c r="AG201" s="3" t="n">
        <v>1.187099140211535</v>
      </c>
      <c r="AH201" s="3" t="n">
        <v>-2.119069462884276</v>
      </c>
      <c r="AI201" s="3" t="n">
        <v>-18.50293702670274</v>
      </c>
      <c r="AJ201" s="3" t="n">
        <v>5.28622008496669</v>
      </c>
      <c r="AK201" s="3" t="n">
        <v>-0.8218558623295907</v>
      </c>
      <c r="AL201" s="3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3" t="n">
        <v>-17.67302331626276</v>
      </c>
      <c r="V202" s="3" t="n">
        <v>0.7968591864952588</v>
      </c>
      <c r="W202" s="3" t="n">
        <v>1.403115415115325</v>
      </c>
      <c r="X202" s="3" t="n">
        <v>-0.1311944021049774</v>
      </c>
      <c r="Y202" s="3" t="n">
        <v>-4.074800724118985</v>
      </c>
      <c r="Z202" s="3" t="n">
        <v>10.25208943190127</v>
      </c>
      <c r="AA202" s="3" t="n">
        <v>-0.4736036052419698</v>
      </c>
      <c r="AB202" s="3" t="n">
        <v>-19.08057371039093</v>
      </c>
      <c r="AC202" s="3" t="n">
        <v>1.596272806314532</v>
      </c>
      <c r="AD202" s="3" t="n">
        <v>1.601024729724135</v>
      </c>
      <c r="AE202" s="3" t="n">
        <v>-2.474979941468274</v>
      </c>
      <c r="AF202" s="3" t="n">
        <v>6.483183992922788</v>
      </c>
      <c r="AG202" s="3" t="n">
        <v>-0.8943384602729145</v>
      </c>
      <c r="AH202" s="3" t="n">
        <v>-1.335477570267708</v>
      </c>
      <c r="AI202" s="3" t="n">
        <v>-94.48748846290604</v>
      </c>
      <c r="AJ202" s="3" t="n">
        <v>0.3024496527541036</v>
      </c>
      <c r="AK202" s="3" t="n">
        <v>-0.7020793072511479</v>
      </c>
      <c r="AL202" s="3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3" t="n">
        <v>-15.29111325986296</v>
      </c>
      <c r="V203" s="3" t="n">
        <v>2.679078323732879</v>
      </c>
      <c r="W203" s="3" t="n">
        <v>1.441455554086746</v>
      </c>
      <c r="X203" s="3" t="n">
        <v>-0.0292642580573681</v>
      </c>
      <c r="Y203" s="3" t="n">
        <v>-2.238072280838368</v>
      </c>
      <c r="Z203" s="3" t="n">
        <v>10.53942098172853</v>
      </c>
      <c r="AA203" s="3" t="n">
        <v>1.278101460232138</v>
      </c>
      <c r="AB203" s="3" t="n">
        <v>-17.33771453736666</v>
      </c>
      <c r="AC203" s="3" t="n">
        <v>1.062440457320357</v>
      </c>
      <c r="AD203" s="3" t="n">
        <v>1.824728528463967</v>
      </c>
      <c r="AE203" s="3" t="n">
        <v>-0.4142266612673539</v>
      </c>
      <c r="AF203" s="3" t="n">
        <v>10.90119303160167</v>
      </c>
      <c r="AG203" s="3" t="n">
        <v>-1.870778149899415</v>
      </c>
      <c r="AH203" s="3" t="n">
        <v>-1.69629237036427</v>
      </c>
      <c r="AI203" s="3" t="n">
        <v>-94.60373017642642</v>
      </c>
      <c r="AJ203" s="3" t="n">
        <v>2.502933873350216</v>
      </c>
      <c r="AK203" s="3" t="n">
        <v>-3.613913493756989</v>
      </c>
      <c r="AL203" s="3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3" t="n">
        <v>-14.98448471913328</v>
      </c>
      <c r="V204" s="3" t="n">
        <v>1.757063553839611</v>
      </c>
      <c r="W204" s="3" t="n">
        <v>2.070016175859946</v>
      </c>
      <c r="X204" s="3" t="n">
        <v>-1.880532158434218</v>
      </c>
      <c r="Y204" s="3" t="n">
        <v>-4.48040208471377</v>
      </c>
      <c r="Z204" s="3" t="n">
        <v>-15.25024007949154</v>
      </c>
      <c r="AA204" s="3" t="n">
        <v>2.018429775324444</v>
      </c>
      <c r="AB204" s="3" t="n">
        <v>-16.15184285275386</v>
      </c>
      <c r="AC204" s="3" t="n">
        <v>0.6822387814836749</v>
      </c>
      <c r="AD204" s="3" t="n">
        <v>1.203182587974265</v>
      </c>
      <c r="AE204" s="3" t="n">
        <v>-0.3372018388739476</v>
      </c>
      <c r="AF204" s="3" t="n">
        <v>-2.355638560007109</v>
      </c>
      <c r="AG204" s="3" t="n">
        <v>-2.025341766702653</v>
      </c>
      <c r="AH204" s="3" t="n">
        <v>-1.385593105915608</v>
      </c>
      <c r="AI204" s="3" t="n">
        <v>-94.53935066225419</v>
      </c>
      <c r="AJ204" s="3" t="n">
        <v>-0.09100390202272098</v>
      </c>
      <c r="AK204" s="3" t="n">
        <v>-0.4409522430704774</v>
      </c>
      <c r="AL204" s="3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3" t="n">
        <v>-18.51818913479273</v>
      </c>
      <c r="V205" s="3" t="n">
        <v>-0.1329843074006104</v>
      </c>
      <c r="W205" s="3" t="n">
        <v>2.154775472235648</v>
      </c>
      <c r="X205" s="3" t="n">
        <v>-2.681306341457006</v>
      </c>
      <c r="Y205" s="3" t="n">
        <v>-4.553570728954872</v>
      </c>
      <c r="Z205" s="3" t="n">
        <v>-9.553774402834589</v>
      </c>
      <c r="AA205" s="3" t="n">
        <v>1.317261820669774</v>
      </c>
      <c r="AB205" s="3" t="n">
        <v>-18.10816481514004</v>
      </c>
      <c r="AC205" s="3" t="n">
        <v>0.2560042397957191</v>
      </c>
      <c r="AD205" s="3" t="n">
        <v>1.707839467123242</v>
      </c>
      <c r="AE205" s="3" t="n">
        <v>0.2334212432355053</v>
      </c>
      <c r="AF205" s="3" t="n">
        <v>-5.28990018573954</v>
      </c>
      <c r="AG205" s="3" t="n">
        <v>-1.415694197234897</v>
      </c>
      <c r="AH205" s="3" t="n">
        <v>-0.4805240104858529</v>
      </c>
      <c r="AI205" s="3" t="n">
        <v>-94.46701068965278</v>
      </c>
      <c r="AJ205" s="3" t="n">
        <v>-1.033380213116328</v>
      </c>
      <c r="AK205" s="3" t="n">
        <v>1.12626744186111</v>
      </c>
      <c r="AL205" s="3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3" t="n">
        <v>-20.1416114296859</v>
      </c>
      <c r="V206" s="3" t="n">
        <v>1.686277770985234</v>
      </c>
      <c r="W206" s="3" t="n">
        <v>1.387242415532043</v>
      </c>
      <c r="X206" s="3" t="n">
        <v>4.053263266873463</v>
      </c>
      <c r="Y206" s="3" t="n">
        <v>-5.172210761326117</v>
      </c>
      <c r="Z206" s="3" t="n">
        <v>10.55826254825292</v>
      </c>
      <c r="AA206" s="3" t="n">
        <v>1.190658480999802</v>
      </c>
      <c r="AB206" s="3" t="n">
        <v>-22.45065365917708</v>
      </c>
      <c r="AC206" s="3" t="n">
        <v>1.519895224841526</v>
      </c>
      <c r="AD206" s="3" t="n">
        <v>8.231295726325138</v>
      </c>
      <c r="AE206" s="3" t="n">
        <v>-4.987970926814877</v>
      </c>
      <c r="AF206" s="3" t="n">
        <v>4.802751361103725</v>
      </c>
      <c r="AG206" s="3" t="n">
        <v>-1.626824569590388</v>
      </c>
      <c r="AH206" s="3" t="n">
        <v>-1.749355072099149</v>
      </c>
      <c r="AI206" s="3" t="n">
        <v>-93.59060606157362</v>
      </c>
      <c r="AJ206" s="3" t="n">
        <v>6.339944286751863</v>
      </c>
      <c r="AK206" s="3" t="n">
        <v>-4.87188469120365</v>
      </c>
      <c r="AL206" s="3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3" t="n">
        <v>-16.31982777227445</v>
      </c>
      <c r="V207" s="3" t="n">
        <v>4.178472360433918</v>
      </c>
      <c r="W207" s="3" t="n">
        <v>1.669834591244606</v>
      </c>
      <c r="X207" s="3" t="n">
        <v>0.2131129907020637</v>
      </c>
      <c r="Y207" s="3" t="n">
        <v>-1.844203567707071</v>
      </c>
      <c r="Z207" s="3" t="n">
        <v>12.21559007504601</v>
      </c>
      <c r="AA207" s="3" t="n">
        <v>3.847695198368693</v>
      </c>
      <c r="AB207" s="3" t="n">
        <v>-20.40724703625544</v>
      </c>
      <c r="AC207" s="3" t="n">
        <v>1.258742509717753</v>
      </c>
      <c r="AD207" s="3" t="n">
        <v>1.902138231858231</v>
      </c>
      <c r="AE207" s="3" t="n">
        <v>-0.1867656012306787</v>
      </c>
      <c r="AF207" s="3" t="n">
        <v>10.4148365170878</v>
      </c>
      <c r="AG207" s="3" t="n">
        <v>-2.937739357921286</v>
      </c>
      <c r="AH207" s="3" t="n">
        <v>-1.406262026695565</v>
      </c>
      <c r="AI207" s="3" t="n">
        <v>-93.19920013527292</v>
      </c>
      <c r="AJ207" s="3" t="n">
        <v>2.702149007511035</v>
      </c>
      <c r="AK207" s="3" t="n">
        <v>-5.606643261318622</v>
      </c>
      <c r="AL207" s="3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3" t="n">
        <v>-15.93052516515196</v>
      </c>
      <c r="V208" s="3" t="n">
        <v>3.059730583256237</v>
      </c>
      <c r="W208" s="3" t="n">
        <v>1.894709865961507</v>
      </c>
      <c r="X208" s="3" t="n">
        <v>4.082214268976381</v>
      </c>
      <c r="Y208" s="3" t="n">
        <v>-10.8936639783443</v>
      </c>
      <c r="Z208" s="3" t="n">
        <v>-16.77643282459878</v>
      </c>
      <c r="AA208" s="3" t="n">
        <v>2.891844023968368</v>
      </c>
      <c r="AB208" s="3" t="n">
        <v>-18.83839137691312</v>
      </c>
      <c r="AC208" s="3" t="n">
        <v>0.5675236020548008</v>
      </c>
      <c r="AD208" s="3" t="n">
        <v>3.78510156814909</v>
      </c>
      <c r="AE208" s="3" t="n">
        <v>-3.68519235071022</v>
      </c>
      <c r="AF208" s="3" t="n">
        <v>-4.286487282195396</v>
      </c>
      <c r="AG208" s="3" t="n">
        <v>-2.885482627009063</v>
      </c>
      <c r="AH208" s="3" t="n">
        <v>-2.066153976570807</v>
      </c>
      <c r="AI208" s="3" t="n">
        <v>-93.36535635431606</v>
      </c>
      <c r="AJ208" s="3" t="n">
        <v>5.638418155104745</v>
      </c>
      <c r="AK208" s="3" t="n">
        <v>-7.558535628315402</v>
      </c>
      <c r="AL208" s="3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3" t="n">
        <v>-20.68534337228166</v>
      </c>
      <c r="V209" s="3" t="n">
        <v>1.388808434249964</v>
      </c>
      <c r="W209" s="3" t="n">
        <v>2.033943758766215</v>
      </c>
      <c r="X209" s="3" t="n">
        <v>2.426483781765105</v>
      </c>
      <c r="Y209" s="3" t="n">
        <v>-14.01678558799944</v>
      </c>
      <c r="Z209" s="3" t="n">
        <v>-9.343280693544308</v>
      </c>
      <c r="AA209" s="3" t="n">
        <v>1.779023771914007</v>
      </c>
      <c r="AB209" s="3" t="n">
        <v>-21.57497082149313</v>
      </c>
      <c r="AC209" s="3" t="n">
        <v>0.2344567785681018</v>
      </c>
      <c r="AD209" s="3" t="n">
        <v>2.743306359269725</v>
      </c>
      <c r="AE209" s="3" t="n">
        <v>-2.349892577724327</v>
      </c>
      <c r="AF209" s="3" t="n">
        <v>-6.497722034235591</v>
      </c>
      <c r="AG209" s="3" t="n">
        <v>-2.123437345494311</v>
      </c>
      <c r="AH209" s="3" t="n">
        <v>-1.450129547179693</v>
      </c>
      <c r="AI209" s="3" t="n">
        <v>-93.55179071726846</v>
      </c>
      <c r="AJ209" s="3" t="n">
        <v>2.216115491945132</v>
      </c>
      <c r="AK209" s="3" t="n">
        <v>-6.696040703464845</v>
      </c>
      <c r="AL209" s="3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3" t="n">
        <v>-27.37315191509248</v>
      </c>
      <c r="V210" s="3" t="n">
        <v>-1.315181385308056</v>
      </c>
      <c r="W210" s="3" t="n">
        <v>1.569355120296032</v>
      </c>
      <c r="X210" s="3" t="n">
        <v>3.904641386547305</v>
      </c>
      <c r="Y210" s="3" t="n">
        <v>-4.561122209555427</v>
      </c>
      <c r="Z210" s="3" t="n">
        <v>16.34011249432118</v>
      </c>
      <c r="AA210" s="3" t="n">
        <v>-1.017570366952874</v>
      </c>
      <c r="AB210" s="3" t="n">
        <v>-32.38902831479698</v>
      </c>
      <c r="AC210" s="3" t="n">
        <v>1.911190178869734</v>
      </c>
      <c r="AD210" s="3" t="n">
        <v>8.978111558497876</v>
      </c>
      <c r="AE210" s="3" t="n">
        <v>-4.768295655765002</v>
      </c>
      <c r="AF210" s="3" t="n">
        <v>14.94097547226849</v>
      </c>
      <c r="AG210" s="3" t="n">
        <v>-2.823423230168945</v>
      </c>
      <c r="AH210" s="3" t="n">
        <v>-4.057998983261291</v>
      </c>
      <c r="AI210" s="3" t="n">
        <v>-91.0615977741745</v>
      </c>
      <c r="AJ210" s="3" t="n">
        <v>8.971770037956118</v>
      </c>
      <c r="AK210" s="3" t="n">
        <v>-6.164682817957941</v>
      </c>
      <c r="AL210" s="3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3" t="n">
        <v>-18.14914677654711</v>
      </c>
      <c r="V211" s="3" t="n">
        <v>5.036449672200527</v>
      </c>
      <c r="W211" s="3" t="n">
        <v>1.995516511052645</v>
      </c>
      <c r="X211" s="3" t="n">
        <v>0.6445452293737848</v>
      </c>
      <c r="Y211" s="3" t="n">
        <v>-2.067921044274355</v>
      </c>
      <c r="Z211" s="3" t="n">
        <v>18.74387894518801</v>
      </c>
      <c r="AA211" s="3" t="n">
        <v>5.970404887829535</v>
      </c>
      <c r="AB211" s="3" t="n">
        <v>-25.58275878313559</v>
      </c>
      <c r="AC211" s="3" t="n">
        <v>1.418066329573877</v>
      </c>
      <c r="AD211" s="3" t="n">
        <v>2.037124910137907</v>
      </c>
      <c r="AE211" s="3" t="n">
        <v>-0.1302238934076911</v>
      </c>
      <c r="AF211" s="3" t="n">
        <v>16.30291006859735</v>
      </c>
      <c r="AG211" s="3" t="n">
        <v>-3.922332698629287</v>
      </c>
      <c r="AH211" s="3" t="n">
        <v>-2.984525476009855</v>
      </c>
      <c r="AI211" s="3" t="n">
        <v>-90.811103858835</v>
      </c>
      <c r="AJ211" s="3" t="n">
        <v>4.571259289887656</v>
      </c>
      <c r="AK211" s="3" t="n">
        <v>-7.859270626297996</v>
      </c>
      <c r="AL211" s="3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3" t="n">
        <v>-18.50967199900493</v>
      </c>
      <c r="V212" s="3" t="n">
        <v>4.948051498640953</v>
      </c>
      <c r="W212" s="3" t="n">
        <v>2.27546880648329</v>
      </c>
      <c r="X212" s="3" t="n">
        <v>2.907776853314473</v>
      </c>
      <c r="Y212" s="3" t="n">
        <v>-9.392981970967607</v>
      </c>
      <c r="Z212" s="3" t="n">
        <v>-25.7473018282456</v>
      </c>
      <c r="AA212" s="3" t="n">
        <v>4.677613997933285</v>
      </c>
      <c r="AB212" s="3" t="n">
        <v>-23.1147953644041</v>
      </c>
      <c r="AC212" s="3" t="n">
        <v>0.7990068524916819</v>
      </c>
      <c r="AD212" s="3" t="n">
        <v>3.005849751468259</v>
      </c>
      <c r="AE212" s="3" t="n">
        <v>-2.664598980974944</v>
      </c>
      <c r="AF212" s="3" t="n">
        <v>-7.666367260357029</v>
      </c>
      <c r="AG212" s="3" t="n">
        <v>-4.429627682325717</v>
      </c>
      <c r="AH212" s="3" t="n">
        <v>-2.776178546503794</v>
      </c>
      <c r="AI212" s="3" t="n">
        <v>-90.942771448605</v>
      </c>
      <c r="AJ212" s="3" t="n">
        <v>6.114907955902041</v>
      </c>
      <c r="AK212" s="3" t="n">
        <v>-9.308698927499922</v>
      </c>
      <c r="AL212" s="3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3" t="n">
        <v>-32.1835200073411</v>
      </c>
      <c r="V213" s="3" t="n">
        <v>2.335996790580477</v>
      </c>
      <c r="W213" s="3" t="n">
        <v>2.455803996053349</v>
      </c>
      <c r="X213" s="3" t="n">
        <v>1.699512105621872</v>
      </c>
      <c r="Y213" s="3" t="n">
        <v>-12.43267878063778</v>
      </c>
      <c r="Z213" s="3" t="n">
        <v>-21.18532181865443</v>
      </c>
      <c r="AA213" s="3" t="n">
        <v>1.314288442219892</v>
      </c>
      <c r="AB213" s="3" t="n">
        <v>-27.2398968959022</v>
      </c>
      <c r="AC213" s="3" t="n">
        <v>0.1578089933035978</v>
      </c>
      <c r="AD213" s="3" t="n">
        <v>2.325461768855751</v>
      </c>
      <c r="AE213" s="3" t="n">
        <v>-1.578113140780053</v>
      </c>
      <c r="AF213" s="3" t="n">
        <v>-6.577528103746204</v>
      </c>
      <c r="AG213" s="3" t="n">
        <v>-4.858965275495531</v>
      </c>
      <c r="AH213" s="3" t="n">
        <v>-1.257687478462723</v>
      </c>
      <c r="AI213" s="3" t="n">
        <v>-91.04734349403388</v>
      </c>
      <c r="AJ213" s="3" t="n">
        <v>2.256026473196576</v>
      </c>
      <c r="AK213" s="3" t="n">
        <v>-10.56367186129501</v>
      </c>
      <c r="AL213" s="3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3" t="n">
        <v>-32.89194044600475</v>
      </c>
      <c r="V214" s="3" t="n">
        <v>-2.475682294724356</v>
      </c>
      <c r="W214" s="3" t="n">
        <v>1.823887219963558</v>
      </c>
      <c r="X214" s="3" t="n">
        <v>3.301886789436494</v>
      </c>
      <c r="Y214" s="3" t="n">
        <v>-4.249391803321712</v>
      </c>
      <c r="Z214" s="3" t="n">
        <v>27.67451199689143</v>
      </c>
      <c r="AA214" s="3" t="n">
        <v>-2.791483936138684</v>
      </c>
      <c r="AB214" s="3" t="n">
        <v>-39.03413053578755</v>
      </c>
      <c r="AC214" s="3" t="n">
        <v>2.165622338849495</v>
      </c>
      <c r="AD214" s="3" t="n">
        <v>7.716119914587994</v>
      </c>
      <c r="AE214" s="3" t="n">
        <v>-4.188241914419977</v>
      </c>
      <c r="AF214" s="3" t="n">
        <v>29.27123088331735</v>
      </c>
      <c r="AG214" s="3" t="n">
        <v>-4.354682986955155</v>
      </c>
      <c r="AH214" s="3" t="n">
        <v>-4.596187481938559</v>
      </c>
      <c r="AI214" s="3" t="n">
        <v>-88.05854781411266</v>
      </c>
      <c r="AJ214" s="3" t="n">
        <v>10.96198135417796</v>
      </c>
      <c r="AK214" s="3" t="n">
        <v>-8.123390490782279</v>
      </c>
      <c r="AL214" s="3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3" t="n">
        <v>-25.9379420309942</v>
      </c>
      <c r="V215" s="3" t="n">
        <v>3.433278876009095</v>
      </c>
      <c r="W215" s="3" t="n">
        <v>2.118901756796988</v>
      </c>
      <c r="X215" s="3" t="n">
        <v>2.570261104749967</v>
      </c>
      <c r="Y215" s="3" t="n">
        <v>-4.213013845972876</v>
      </c>
      <c r="Z215" s="3" t="n">
        <v>22.5543087239023</v>
      </c>
      <c r="AA215" s="3" t="n">
        <v>4.169085573227057</v>
      </c>
      <c r="AB215" s="3" t="n">
        <v>-34.22228954117517</v>
      </c>
      <c r="AC215" s="3" t="n">
        <v>1.857710784606198</v>
      </c>
      <c r="AD215" s="3" t="n">
        <v>5.165711777845414</v>
      </c>
      <c r="AE215" s="3" t="n">
        <v>-3.069069115811451</v>
      </c>
      <c r="AF215" s="3" t="n">
        <v>16.04489371585802</v>
      </c>
      <c r="AG215" s="3" t="n">
        <v>-4.400940928326091</v>
      </c>
      <c r="AH215" s="3" t="n">
        <v>-4.275109830894877</v>
      </c>
      <c r="AI215" s="3" t="n">
        <v>-87.81944834527847</v>
      </c>
      <c r="AJ215" s="3" t="n">
        <v>9.110584934847628</v>
      </c>
      <c r="AK215" s="3" t="n">
        <v>-9.486523593316658</v>
      </c>
      <c r="AL215" s="3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3" t="n">
        <v>-20.8960940491389</v>
      </c>
      <c r="V216" s="3" t="n">
        <v>6.983161087160367</v>
      </c>
      <c r="W216" s="3" t="n">
        <v>2.377535456982458</v>
      </c>
      <c r="X216" s="3" t="n">
        <v>1.654686374510155</v>
      </c>
      <c r="Y216" s="3" t="n">
        <v>-5.29777357422261</v>
      </c>
      <c r="Z216" s="3" t="n">
        <v>-3.447975588216019</v>
      </c>
      <c r="AA216" s="3" t="n">
        <v>7.430115901828596</v>
      </c>
      <c r="AB216" s="3" t="n">
        <v>-29.45548486803541</v>
      </c>
      <c r="AC216" s="3" t="n">
        <v>1.265292276882572</v>
      </c>
      <c r="AD216" s="3" t="n">
        <v>2.588620687983721</v>
      </c>
      <c r="AE216" s="3" t="n">
        <v>-1.227051174718373</v>
      </c>
      <c r="AF216" s="3" t="n">
        <v>4.687081554230492</v>
      </c>
      <c r="AG216" s="3" t="n">
        <v>-5.1565393967837</v>
      </c>
      <c r="AH216" s="3" t="n">
        <v>-3.675128012700968</v>
      </c>
      <c r="AI216" s="3" t="n">
        <v>-87.65950753872886</v>
      </c>
      <c r="AJ216" s="3" t="n">
        <v>6.658809753551978</v>
      </c>
      <c r="AK216" s="3" t="n">
        <v>-11.2103288194089</v>
      </c>
      <c r="AL216" s="3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3" t="n">
        <v>-28.89646802491713</v>
      </c>
      <c r="V217" s="3" t="n">
        <v>5.991605678738855</v>
      </c>
      <c r="W217" s="3" t="n">
        <v>2.692199563285466</v>
      </c>
      <c r="X217" s="3" t="n">
        <v>2.702657735082474</v>
      </c>
      <c r="Y217" s="3" t="n">
        <v>-9.808372188843801</v>
      </c>
      <c r="Z217" s="3" t="n">
        <v>-25.79597438797159</v>
      </c>
      <c r="AA217" s="3" t="n">
        <v>4.783268269359344</v>
      </c>
      <c r="AB217" s="3" t="n">
        <v>-30.43775560970788</v>
      </c>
      <c r="AC217" s="3" t="n">
        <v>0.6764484634060468</v>
      </c>
      <c r="AD217" s="3" t="n">
        <v>2.495361412502689</v>
      </c>
      <c r="AE217" s="3" t="n">
        <v>-2.140658858886888</v>
      </c>
      <c r="AF217" s="3" t="n">
        <v>-11.44935789214168</v>
      </c>
      <c r="AG217" s="3" t="n">
        <v>-5.876932414471498</v>
      </c>
      <c r="AH217" s="3" t="n">
        <v>-1.908735672652918</v>
      </c>
      <c r="AI217" s="3" t="n">
        <v>-87.7948615493096</v>
      </c>
      <c r="AJ217" s="3" t="n">
        <v>4.847812259061691</v>
      </c>
      <c r="AK217" s="3" t="n">
        <v>-13.06371897861255</v>
      </c>
      <c r="AL217" s="3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3" t="n">
        <v>-39.94083067078318</v>
      </c>
      <c r="V218" s="3" t="n">
        <v>2.289775939151521</v>
      </c>
      <c r="W218" s="3" t="n">
        <v>2.780547906689554</v>
      </c>
      <c r="X218" s="3" t="n">
        <v>1.584842251180987</v>
      </c>
      <c r="Y218" s="3" t="n">
        <v>-10.13619446304147</v>
      </c>
      <c r="Z218" s="3" t="n">
        <v>-40.01426398581487</v>
      </c>
      <c r="AA218" s="3" t="n">
        <v>1.463730648314502</v>
      </c>
      <c r="AB218" s="3" t="n">
        <v>-32.14364402570104</v>
      </c>
      <c r="AC218" s="3" t="n">
        <v>0.2261507407224513</v>
      </c>
      <c r="AD218" s="3" t="n">
        <v>2.14040157261904</v>
      </c>
      <c r="AE218" s="3" t="n">
        <v>-1.19578646978184</v>
      </c>
      <c r="AF218" s="3" t="n">
        <v>-9.314995427647611</v>
      </c>
      <c r="AG218" s="3" t="n">
        <v>-6.165065517459874</v>
      </c>
      <c r="AH218" s="3" t="n">
        <v>-1.768936774069268</v>
      </c>
      <c r="AI218" s="3" t="n">
        <v>-88.11885979064776</v>
      </c>
      <c r="AJ218" s="3" t="n">
        <v>2.652283032302654</v>
      </c>
      <c r="AK218" s="3" t="n">
        <v>-12.52812068124999</v>
      </c>
      <c r="AL218" s="3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3" t="n">
        <v>-40.80765520461546</v>
      </c>
      <c r="V219" s="3" t="n">
        <v>-3.284158719499216</v>
      </c>
      <c r="W219" s="3" t="n">
        <v>1.889239379138707</v>
      </c>
      <c r="X219" s="3" t="n">
        <v>3.32383076346683</v>
      </c>
      <c r="Y219" s="3" t="n">
        <v>-3.881637136959792</v>
      </c>
      <c r="Z219" s="3" t="n">
        <v>20.25942929942831</v>
      </c>
      <c r="AA219" s="3" t="n">
        <v>-3.4443083981345</v>
      </c>
      <c r="AB219" s="3" t="n">
        <v>-50.23954771690287</v>
      </c>
      <c r="AC219" s="3" t="n">
        <v>2.394972021540255</v>
      </c>
      <c r="AD219" s="3" t="n">
        <v>7.910613651305453</v>
      </c>
      <c r="AE219" s="3" t="n">
        <v>-4.293624193619878</v>
      </c>
      <c r="AF219" s="3" t="n">
        <v>18.87026729019852</v>
      </c>
      <c r="AG219" s="3" t="n">
        <v>-5.247083141619525</v>
      </c>
      <c r="AH219" s="3" t="n">
        <v>-7.098226408971548</v>
      </c>
      <c r="AI219" s="3" t="n">
        <v>-82.99385788188324</v>
      </c>
      <c r="AJ219" s="3" t="n">
        <v>14.7433767759156</v>
      </c>
      <c r="AK219" s="3" t="n">
        <v>-11.31792547173523</v>
      </c>
      <c r="AL219" s="3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3" t="n">
        <v>-30.44081311673316</v>
      </c>
      <c r="V220" s="3" t="n">
        <v>5.103140360689181</v>
      </c>
      <c r="W220" s="3" t="n">
        <v>2.288236625901512</v>
      </c>
      <c r="X220" s="3" t="n">
        <v>1.809577538503595</v>
      </c>
      <c r="Y220" s="3" t="n">
        <v>-3.05952536506802</v>
      </c>
      <c r="Z220" s="3" t="n">
        <v>30.28175358397224</v>
      </c>
      <c r="AA220" s="3" t="n">
        <v>5.617343841680031</v>
      </c>
      <c r="AB220" s="3" t="n">
        <v>-42.16743045626824</v>
      </c>
      <c r="AC220" s="3" t="n">
        <v>2.002840665883704</v>
      </c>
      <c r="AD220" s="3" t="n">
        <v>4.555073640374902</v>
      </c>
      <c r="AE220" s="3" t="n">
        <v>-2.359285062524775</v>
      </c>
      <c r="AF220" s="3" t="n">
        <v>25.90755653288676</v>
      </c>
      <c r="AG220" s="3" t="n">
        <v>-6.43220754638574</v>
      </c>
      <c r="AH220" s="3" t="n">
        <v>-5.409442158538071</v>
      </c>
      <c r="AI220" s="3" t="n">
        <v>-82.95278935857139</v>
      </c>
      <c r="AJ220" s="3" t="n">
        <v>10.71752676317151</v>
      </c>
      <c r="AK220" s="3" t="n">
        <v>-12.73827374495465</v>
      </c>
      <c r="AL220" s="3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3" t="n">
        <v>-24.62819658009481</v>
      </c>
      <c r="V221" s="3" t="n">
        <v>10.32960254588501</v>
      </c>
      <c r="W221" s="3" t="n">
        <v>2.603508527559446</v>
      </c>
      <c r="X221" s="3" t="n">
        <v>1.636160938365171</v>
      </c>
      <c r="Y221" s="3" t="n">
        <v>-5.196769106963716</v>
      </c>
      <c r="Z221" s="3" t="n">
        <v>-3.550507595408863</v>
      </c>
      <c r="AA221" s="3" t="n">
        <v>10.59964059897128</v>
      </c>
      <c r="AB221" s="3" t="n">
        <v>-36.69982085625749</v>
      </c>
      <c r="AC221" s="3" t="n">
        <v>1.41376838180635</v>
      </c>
      <c r="AD221" s="3" t="n">
        <v>2.500979564570716</v>
      </c>
      <c r="AE221" s="3" t="n">
        <v>-1.36756551898265</v>
      </c>
      <c r="AF221" s="3" t="n">
        <v>5.326476483758984</v>
      </c>
      <c r="AG221" s="3" t="n">
        <v>-7.226896650830319</v>
      </c>
      <c r="AH221" s="3" t="n">
        <v>-4.603139013988389</v>
      </c>
      <c r="AI221" s="3" t="n">
        <v>-82.04664833318385</v>
      </c>
      <c r="AJ221" s="3" t="n">
        <v>8.521031842138335</v>
      </c>
      <c r="AK221" s="3" t="n">
        <v>-15.11641193820366</v>
      </c>
      <c r="AL221" s="3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3" t="n">
        <v>-34.35212054989843</v>
      </c>
      <c r="V222" s="3" t="n">
        <v>7.422212730116583</v>
      </c>
      <c r="W222" s="3" t="n">
        <v>2.835141135071816</v>
      </c>
      <c r="X222" s="3" t="n">
        <v>2.882091704417889</v>
      </c>
      <c r="Y222" s="3" t="n">
        <v>-9.737906019880578</v>
      </c>
      <c r="Z222" s="3" t="n">
        <v>-38.78482773014807</v>
      </c>
      <c r="AA222" s="3" t="n">
        <v>6.908081805343271</v>
      </c>
      <c r="AB222" s="3" t="n">
        <v>-36.67784283503219</v>
      </c>
      <c r="AC222" s="3" t="n">
        <v>0.7844497043462507</v>
      </c>
      <c r="AD222" s="3" t="n">
        <v>2.655014377445648</v>
      </c>
      <c r="AE222" s="3" t="n">
        <v>-2.38217491326341</v>
      </c>
      <c r="AF222" s="3" t="n">
        <v>-13.05284592523532</v>
      </c>
      <c r="AG222" s="3" t="n">
        <v>-7.833624438985428</v>
      </c>
      <c r="AH222" s="3" t="n">
        <v>-3.694984929225684</v>
      </c>
      <c r="AI222" s="3" t="n">
        <v>-82.92469858869205</v>
      </c>
      <c r="AJ222" s="3" t="n">
        <v>6.510241755936833</v>
      </c>
      <c r="AK222" s="3" t="n">
        <v>-17.47292069529313</v>
      </c>
      <c r="AL222" s="3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3" t="n">
        <v>-50.86518328170894</v>
      </c>
      <c r="V223" s="3" t="n">
        <v>2.844431083006363</v>
      </c>
      <c r="W223" s="3" t="n">
        <v>3.038701923278246</v>
      </c>
      <c r="X223" s="3" t="n">
        <v>1.549630986215789</v>
      </c>
      <c r="Y223" s="3" t="n">
        <v>-10.36556725297169</v>
      </c>
      <c r="Z223" s="3" t="n">
        <v>-26.85230931306141</v>
      </c>
      <c r="AA223" s="3" t="n">
        <v>2.313385448132007</v>
      </c>
      <c r="AB223" s="3" t="n">
        <v>-39.85634042971122</v>
      </c>
      <c r="AC223" s="3" t="n">
        <v>0.2843799271675277</v>
      </c>
      <c r="AD223" s="3" t="n">
        <v>1.924381611753312</v>
      </c>
      <c r="AE223" s="3" t="n">
        <v>-1.516924098019299</v>
      </c>
      <c r="AF223" s="3" t="n">
        <v>-8.146587624886877</v>
      </c>
      <c r="AG223" s="3" t="n">
        <v>-8.665429510509664</v>
      </c>
      <c r="AH223" s="3" t="n">
        <v>-2.242309500743212</v>
      </c>
      <c r="AI223" s="3" t="n">
        <v>-82.97823371781058</v>
      </c>
      <c r="AJ223" s="3" t="n">
        <v>2.370171392685189</v>
      </c>
      <c r="AK223" s="3" t="n">
        <v>-18.34206438896183</v>
      </c>
      <c r="AL223" s="3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3" t="n">
        <v>-50.59716245941001</v>
      </c>
      <c r="V224" s="3" t="n">
        <v>-8.285081357700026</v>
      </c>
      <c r="W224" s="3" t="n">
        <v>1.925263320917956</v>
      </c>
      <c r="X224" s="3" t="n">
        <v>2.562998051611717</v>
      </c>
      <c r="Y224" s="3" t="n">
        <v>-3.047175795453935</v>
      </c>
      <c r="Z224" s="3" t="n">
        <v>18.77106191722732</v>
      </c>
      <c r="AA224" s="3" t="n">
        <v>-8.51855755698281</v>
      </c>
      <c r="AB224" s="3" t="n">
        <v>-63.93429451884035</v>
      </c>
      <c r="AC224" s="3" t="n">
        <v>2.662223571501766</v>
      </c>
      <c r="AD224" s="3" t="n">
        <v>7.297711023141195</v>
      </c>
      <c r="AE224" s="3" t="n">
        <v>-3.799009680130569</v>
      </c>
      <c r="AF224" s="3" t="n">
        <v>19.68178516820985</v>
      </c>
      <c r="AG224" s="3" t="n">
        <v>-5.705417420372046</v>
      </c>
      <c r="AH224" s="3" t="n">
        <v>-8.430947762320109</v>
      </c>
      <c r="AI224" s="3" t="n">
        <v>-78.04211322791082</v>
      </c>
      <c r="AJ224" s="3" t="n">
        <v>16.64447727193198</v>
      </c>
      <c r="AK224" s="3" t="n">
        <v>-11.61540206788316</v>
      </c>
      <c r="AL224" s="3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3" t="n">
        <v>-40.0074896056695</v>
      </c>
      <c r="V225" s="3" t="n">
        <v>1.366015147766739</v>
      </c>
      <c r="W225" s="3" t="n">
        <v>2.321819268571541</v>
      </c>
      <c r="X225" s="3" t="n">
        <v>2.54656352371481</v>
      </c>
      <c r="Y225" s="3" t="n">
        <v>-3.844827688538645</v>
      </c>
      <c r="Z225" s="3" t="n">
        <v>38.72317870912142</v>
      </c>
      <c r="AA225" s="3" t="n">
        <v>1.904137186987987</v>
      </c>
      <c r="AB225" s="3" t="n">
        <v>-54.38208015542908</v>
      </c>
      <c r="AC225" s="3" t="n">
        <v>2.344855483168379</v>
      </c>
      <c r="AD225" s="3" t="n">
        <v>5.769059674623941</v>
      </c>
      <c r="AE225" s="3" t="n">
        <v>-3.96565447166311</v>
      </c>
      <c r="AF225" s="3" t="n">
        <v>36.32602365932133</v>
      </c>
      <c r="AG225" s="3" t="n">
        <v>-7.62033513512932</v>
      </c>
      <c r="AH225" s="3" t="n">
        <v>-6.645889771640983</v>
      </c>
      <c r="AI225" s="3" t="n">
        <v>-78.00572197910259</v>
      </c>
      <c r="AJ225" s="3" t="n">
        <v>14.24330899171318</v>
      </c>
      <c r="AK225" s="3" t="n">
        <v>-13.99322774657316</v>
      </c>
      <c r="AL225" s="3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3" t="n">
        <v>-26.68244679725435</v>
      </c>
      <c r="V226" s="3" t="n">
        <v>12.08753592433727</v>
      </c>
      <c r="W226" s="3" t="n">
        <v>2.635402459477966</v>
      </c>
      <c r="X226" s="3" t="n">
        <v>0.2611883921613115</v>
      </c>
      <c r="Y226" s="3" t="n">
        <v>-1.692266478824631</v>
      </c>
      <c r="Z226" s="3" t="n">
        <v>29.32684345597453</v>
      </c>
      <c r="AA226" s="3" t="n">
        <v>13.2296209653658</v>
      </c>
      <c r="AB226" s="3" t="n">
        <v>-43.96651159046661</v>
      </c>
      <c r="AC226" s="3" t="n">
        <v>1.866321894571114</v>
      </c>
      <c r="AD226" s="3" t="n">
        <v>1.946897564652852</v>
      </c>
      <c r="AE226" s="3" t="n">
        <v>-0.1753678297931989</v>
      </c>
      <c r="AF226" s="3" t="n">
        <v>24.71902454580129</v>
      </c>
      <c r="AG226" s="3" t="n">
        <v>-8.348480429814989</v>
      </c>
      <c r="AH226" s="3" t="n">
        <v>-4.989116123027251</v>
      </c>
      <c r="AI226" s="3" t="n">
        <v>-77.62304533371253</v>
      </c>
      <c r="AJ226" s="3" t="n">
        <v>9.884108290764802</v>
      </c>
      <c r="AK226" s="3" t="n">
        <v>-15.24815133472927</v>
      </c>
      <c r="AL226" s="3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3" t="n">
        <v>-28.0884262633677</v>
      </c>
      <c r="V227" s="3" t="n">
        <v>12.73646943877461</v>
      </c>
      <c r="W227" s="3" t="n">
        <v>2.927960520621848</v>
      </c>
      <c r="X227" s="3" t="n">
        <v>2.591190224570638</v>
      </c>
      <c r="Y227" s="3" t="n">
        <v>-7.868480211641482</v>
      </c>
      <c r="Z227" s="3" t="n">
        <v>-37.28232765907607</v>
      </c>
      <c r="AA227" s="3" t="n">
        <v>12.57163796546098</v>
      </c>
      <c r="AB227" s="3" t="n">
        <v>-40.40116689108776</v>
      </c>
      <c r="AC227" s="3" t="n">
        <v>1.162697756260344</v>
      </c>
      <c r="AD227" s="3" t="n">
        <v>2.486948961170604</v>
      </c>
      <c r="AE227" s="3" t="n">
        <v>-2.139418599828376</v>
      </c>
      <c r="AF227" s="3" t="n">
        <v>-12.96609547085152</v>
      </c>
      <c r="AG227" s="3" t="n">
        <v>-8.622471357826216</v>
      </c>
      <c r="AH227" s="3" t="n">
        <v>-5.004700822942332</v>
      </c>
      <c r="AI227" s="3" t="n">
        <v>-77.61394579201078</v>
      </c>
      <c r="AJ227" s="3" t="n">
        <v>9.14784237524287</v>
      </c>
      <c r="AK227" s="3" t="n">
        <v>-18.16649630791742</v>
      </c>
      <c r="AL227" s="3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3" t="n">
        <v>-49.29905872895033</v>
      </c>
      <c r="V228" s="3" t="n">
        <v>7.124056743109208</v>
      </c>
      <c r="W228" s="3" t="n">
        <v>3.161018005619917</v>
      </c>
      <c r="X228" s="3" t="n">
        <v>2.247742608874924</v>
      </c>
      <c r="Y228" s="3" t="n">
        <v>-9.009735158708107</v>
      </c>
      <c r="Z228" s="3" t="n">
        <v>-52.03256838118644</v>
      </c>
      <c r="AA228" s="3" t="n">
        <v>6.547742605613252</v>
      </c>
      <c r="AB228" s="3" t="n">
        <v>-44.33405414246205</v>
      </c>
      <c r="AC228" s="3" t="n">
        <v>0.6618351350234325</v>
      </c>
      <c r="AD228" s="3" t="n">
        <v>2.097749348003405</v>
      </c>
      <c r="AE228" s="3" t="n">
        <v>-1.68831895951276</v>
      </c>
      <c r="AF228" s="3" t="n">
        <v>-15.53110718323056</v>
      </c>
      <c r="AG228" s="3" t="n">
        <v>-9.3419573955112</v>
      </c>
      <c r="AH228" s="3" t="n">
        <v>-4.382047303422047</v>
      </c>
      <c r="AI228" s="3" t="n">
        <v>-77.99157244184879</v>
      </c>
      <c r="AJ228" s="3" t="n">
        <v>5.173582485681196</v>
      </c>
      <c r="AK228" s="3" t="n">
        <v>-19.73027794547065</v>
      </c>
      <c r="AL228" s="3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3" t="n">
        <v>-68.01612709399092</v>
      </c>
      <c r="V229" s="3" t="n">
        <v>2.466418240460718</v>
      </c>
      <c r="W229" s="3" t="n">
        <v>3.295176082003771</v>
      </c>
      <c r="X229" s="3" t="n">
        <v>0.9225341636955935</v>
      </c>
      <c r="Y229" s="3" t="n">
        <v>-9.178699935696756</v>
      </c>
      <c r="Z229" s="3" t="n">
        <v>-26.32479071306521</v>
      </c>
      <c r="AA229" s="3" t="n">
        <v>1.532360506707552</v>
      </c>
      <c r="AB229" s="3" t="n">
        <v>-46.33973130094585</v>
      </c>
      <c r="AC229" s="3" t="n">
        <v>0.1775300930373466</v>
      </c>
      <c r="AD229" s="3" t="n">
        <v>1.614883510025175</v>
      </c>
      <c r="AE229" s="3" t="n">
        <v>-1.332900827163081</v>
      </c>
      <c r="AF229" s="3" t="n">
        <v>-6.421801739806084</v>
      </c>
      <c r="AG229" s="3" t="n">
        <v>-10.05087755807502</v>
      </c>
      <c r="AH229" s="3" t="n">
        <v>-2.246551597652588</v>
      </c>
      <c r="AI229" s="3" t="n">
        <v>-78.0184516514896</v>
      </c>
      <c r="AJ229" s="3" t="n">
        <v>1.753819989816396</v>
      </c>
      <c r="AK229" s="3" t="n">
        <v>-20.32747251560807</v>
      </c>
      <c r="AL229" s="3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3" t="n">
        <v>-54.1518561636714</v>
      </c>
      <c r="V230" s="3" t="n">
        <v>-9.565084617093977</v>
      </c>
      <c r="W230" s="3" t="n">
        <v>2.051923873084914</v>
      </c>
      <c r="X230" s="3" t="n">
        <v>2.397965123344685</v>
      </c>
      <c r="Y230" s="3" t="n">
        <v>-2.895989552466298</v>
      </c>
      <c r="Z230" s="3" t="n">
        <v>20.04565203705385</v>
      </c>
      <c r="AA230" s="3" t="n">
        <v>-10.02006281036054</v>
      </c>
      <c r="AB230" s="3" t="n">
        <v>-69.79836666202674</v>
      </c>
      <c r="AC230" s="3" t="n">
        <v>2.797031164214068</v>
      </c>
      <c r="AD230" s="3" t="n">
        <v>6.275817221447599</v>
      </c>
      <c r="AE230" s="3" t="n">
        <v>-3.339823678935014</v>
      </c>
      <c r="AF230" s="3" t="n">
        <v>20.62389814332448</v>
      </c>
      <c r="AG230" s="3" t="n">
        <v>-6.894450707396137</v>
      </c>
      <c r="AH230" s="3" t="n">
        <v>-10.07871928809375</v>
      </c>
      <c r="AI230" s="3" t="n">
        <v>-70.23355109028388</v>
      </c>
      <c r="AJ230" s="3" t="n">
        <v>18.64534977457085</v>
      </c>
      <c r="AK230" s="3" t="n">
        <v>-13.16284127496254</v>
      </c>
      <c r="AL230" s="3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3" t="n">
        <v>-45.11006206531008</v>
      </c>
      <c r="V231" s="3" t="n">
        <v>-0.3051077191890456</v>
      </c>
      <c r="W231" s="3" t="n">
        <v>2.360198634400942</v>
      </c>
      <c r="X231" s="3" t="n">
        <v>2.55921631428404</v>
      </c>
      <c r="Y231" s="3" t="n">
        <v>-3.704838105859959</v>
      </c>
      <c r="Z231" s="3" t="n">
        <v>37.16253534844874</v>
      </c>
      <c r="AA231" s="3" t="n">
        <v>-0.924223515124084</v>
      </c>
      <c r="AB231" s="3" t="n">
        <v>-60.57421679887227</v>
      </c>
      <c r="AC231" s="3" t="n">
        <v>2.533572412114246</v>
      </c>
      <c r="AD231" s="3" t="n">
        <v>5.463110685412165</v>
      </c>
      <c r="AE231" s="3" t="n">
        <v>-3.68875741493259</v>
      </c>
      <c r="AF231" s="3" t="n">
        <v>36.35784005663231</v>
      </c>
      <c r="AG231" s="3" t="n">
        <v>-8.403534153519484</v>
      </c>
      <c r="AH231" s="3" t="n">
        <v>-8.802256890109552</v>
      </c>
      <c r="AI231" s="3" t="n">
        <v>-70.27214116084521</v>
      </c>
      <c r="AJ231" s="3" t="n">
        <v>16.77097374247141</v>
      </c>
      <c r="AK231" s="3" t="n">
        <v>-15.51721599446641</v>
      </c>
      <c r="AL231" s="3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3" t="n">
        <v>-31.86857930665855</v>
      </c>
      <c r="V232" s="3" t="n">
        <v>11.12020869925271</v>
      </c>
      <c r="W232" s="3" t="n">
        <v>2.650347403609647</v>
      </c>
      <c r="X232" s="3" t="n">
        <v>1.091927360093826</v>
      </c>
      <c r="Y232" s="3" t="n">
        <v>-2.446137233409682</v>
      </c>
      <c r="Z232" s="3" t="n">
        <v>34.77577439766033</v>
      </c>
      <c r="AA232" s="3" t="n">
        <v>10.99421865835809</v>
      </c>
      <c r="AB232" s="3" t="n">
        <v>-49.79479039341388</v>
      </c>
      <c r="AC232" s="3" t="n">
        <v>2.10887175771591</v>
      </c>
      <c r="AD232" s="3" t="n">
        <v>2.938849791395221</v>
      </c>
      <c r="AE232" s="3" t="n">
        <v>-1.226257031879413</v>
      </c>
      <c r="AF232" s="3" t="n">
        <v>29.44488570707725</v>
      </c>
      <c r="AG232" s="3" t="n">
        <v>-9.304904697190807</v>
      </c>
      <c r="AH232" s="3" t="n">
        <v>-7.172332968874969</v>
      </c>
      <c r="AI232" s="3" t="n">
        <v>-70.20764333864142</v>
      </c>
      <c r="AJ232" s="3" t="n">
        <v>13.29549256155412</v>
      </c>
      <c r="AK232" s="3" t="n">
        <v>-16.95876254713011</v>
      </c>
      <c r="AL232" s="3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3" t="n">
        <v>-26.64656747065651</v>
      </c>
      <c r="V233" s="3" t="n">
        <v>15.60501293145762</v>
      </c>
      <c r="W233" s="3" t="n">
        <v>2.902182802665985</v>
      </c>
      <c r="X233" s="3" t="n">
        <v>1.261696381925801</v>
      </c>
      <c r="Y233" s="3" t="n">
        <v>-4.472362878093226</v>
      </c>
      <c r="Z233" s="3" t="n">
        <v>-2.730211284369024</v>
      </c>
      <c r="AA233" s="3" t="n">
        <v>15.7426548969802</v>
      </c>
      <c r="AB233" s="3" t="n">
        <v>-44.58755938912641</v>
      </c>
      <c r="AC233" s="3" t="n">
        <v>1.577110012203463</v>
      </c>
      <c r="AD233" s="3" t="n">
        <v>2.109184346740333</v>
      </c>
      <c r="AE233" s="3" t="n">
        <v>-1.038224932533126</v>
      </c>
      <c r="AF233" s="3" t="n">
        <v>4.242049671657532</v>
      </c>
      <c r="AG233" s="3" t="n">
        <v>-9.873041159353013</v>
      </c>
      <c r="AH233" s="3" t="n">
        <v>-6.166155440888276</v>
      </c>
      <c r="AI233" s="3" t="n">
        <v>-70.04088154922297</v>
      </c>
      <c r="AJ233" s="3" t="n">
        <v>10.92191185043539</v>
      </c>
      <c r="AK233" s="3" t="n">
        <v>-19.00801084456782</v>
      </c>
      <c r="AL233" s="3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3" t="n">
        <v>-35.55055020044259</v>
      </c>
      <c r="V234" s="3" t="n">
        <v>12.78160616968882</v>
      </c>
      <c r="W234" s="3" t="n">
        <v>3.155259894454009</v>
      </c>
      <c r="X234" s="3" t="n">
        <v>2.396012365674097</v>
      </c>
      <c r="Y234" s="3" t="n">
        <v>-7.92700430678111</v>
      </c>
      <c r="Z234" s="3" t="n">
        <v>-43.68531452952215</v>
      </c>
      <c r="AA234" s="3" t="n">
        <v>13.0477033309166</v>
      </c>
      <c r="AB234" s="3" t="n">
        <v>-45.07800398864241</v>
      </c>
      <c r="AC234" s="3" t="n">
        <v>1.058759351941706</v>
      </c>
      <c r="AD234" s="3" t="n">
        <v>2.396495827225076</v>
      </c>
      <c r="AE234" s="3" t="n">
        <v>-2.299084462255753</v>
      </c>
      <c r="AF234" s="3" t="n">
        <v>-15.67171023103272</v>
      </c>
      <c r="AG234" s="3" t="n">
        <v>-10.66547057922614</v>
      </c>
      <c r="AH234" s="3" t="n">
        <v>-5.374272593341851</v>
      </c>
      <c r="AI234" s="3" t="n">
        <v>-70.2362462862384</v>
      </c>
      <c r="AJ234" s="3" t="n">
        <v>8.796774721487738</v>
      </c>
      <c r="AK234" s="3" t="n">
        <v>-21.16593380247045</v>
      </c>
      <c r="AL234" s="3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3" t="n">
        <v>-57.1779357316216</v>
      </c>
      <c r="V235" s="3" t="n">
        <v>6.162358529358608</v>
      </c>
      <c r="W235" s="3" t="n">
        <v>3.365017863813137</v>
      </c>
      <c r="X235" s="3" t="n">
        <v>1.842362007144999</v>
      </c>
      <c r="Y235" s="3" t="n">
        <v>-8.31439920670862</v>
      </c>
      <c r="Z235" s="3" t="n">
        <v>-50.93160365376752</v>
      </c>
      <c r="AA235" s="3" t="n">
        <v>6.629792080514487</v>
      </c>
      <c r="AB235" s="3" t="n">
        <v>-48.25775425540034</v>
      </c>
      <c r="AC235" s="3" t="n">
        <v>0.6037641032848967</v>
      </c>
      <c r="AD235" s="3" t="n">
        <v>1.784166296554872</v>
      </c>
      <c r="AE235" s="3" t="n">
        <v>-1.7004909629417</v>
      </c>
      <c r="AF235" s="3" t="n">
        <v>-14.31963690973886</v>
      </c>
      <c r="AG235" s="3" t="n">
        <v>-11.60429089505011</v>
      </c>
      <c r="AH235" s="3" t="n">
        <v>-3.939582384366941</v>
      </c>
      <c r="AI235" s="3" t="n">
        <v>-70.26381606826315</v>
      </c>
      <c r="AJ235" s="3" t="n">
        <v>5.342226913052256</v>
      </c>
      <c r="AK235" s="3" t="n">
        <v>-22.24193179246</v>
      </c>
      <c r="AL235" s="3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3" t="n">
        <v>-74.40337101652636</v>
      </c>
      <c r="V236" s="3" t="n">
        <v>1.840832543040432</v>
      </c>
      <c r="W236" s="3" t="n">
        <v>3.44399653594168</v>
      </c>
      <c r="X236" s="3" t="n">
        <v>0.9520734409442404</v>
      </c>
      <c r="Y236" s="3" t="n">
        <v>-8.147419026908333</v>
      </c>
      <c r="Z236" s="3" t="n">
        <v>-28.24207566104361</v>
      </c>
      <c r="AA236" s="3" t="n">
        <v>1.998634369441581</v>
      </c>
      <c r="AB236" s="3" t="n">
        <v>-49.5104504917657</v>
      </c>
      <c r="AC236" s="3" t="n">
        <v>0.2001969381182725</v>
      </c>
      <c r="AD236" s="3" t="n">
        <v>1.441343020002668</v>
      </c>
      <c r="AE236" s="3" t="n">
        <v>-1.237852750431949</v>
      </c>
      <c r="AF236" s="3" t="n">
        <v>-7.133971284429622</v>
      </c>
      <c r="AG236" s="3" t="n">
        <v>-12.07447741234203</v>
      </c>
      <c r="AH236" s="3" t="n">
        <v>-2.130179515604844</v>
      </c>
      <c r="AI236" s="3" t="n">
        <v>-70.23169157258299</v>
      </c>
      <c r="AJ236" s="3" t="n">
        <v>2.34460572078023</v>
      </c>
      <c r="AK236" s="3" t="n">
        <v>-22.83635763662087</v>
      </c>
      <c r="AL236" s="3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3" t="n">
        <v>-55.83241110479908</v>
      </c>
      <c r="V237" s="3" t="n">
        <v>-10.72404958513212</v>
      </c>
      <c r="W237" s="3" t="n">
        <v>2.031169515252948</v>
      </c>
      <c r="X237" s="3" t="n">
        <v>2.262987611675601</v>
      </c>
      <c r="Y237" s="3" t="n">
        <v>-2.581309719886185</v>
      </c>
      <c r="Z237" s="3" t="n">
        <v>15.28368989369191</v>
      </c>
      <c r="AA237" s="3" t="n">
        <v>-11.2106235776409</v>
      </c>
      <c r="AB237" s="3" t="n">
        <v>-71.63884794418175</v>
      </c>
      <c r="AC237" s="3" t="n">
        <v>2.889827711754417</v>
      </c>
      <c r="AD237" s="3" t="n">
        <v>5.838784719818356</v>
      </c>
      <c r="AE237" s="3" t="n">
        <v>-2.94710128058618</v>
      </c>
      <c r="AF237" s="3" t="n">
        <v>15.18430452256211</v>
      </c>
      <c r="AG237" s="3" t="n">
        <v>-7.638999234947001</v>
      </c>
      <c r="AH237" s="3" t="n">
        <v>-11.771353993513</v>
      </c>
      <c r="AI237" s="3" t="n">
        <v>-62.46540508689014</v>
      </c>
      <c r="AJ237" s="3" t="n">
        <v>21.12980800189005</v>
      </c>
      <c r="AK237" s="3" t="n">
        <v>-14.2757469333161</v>
      </c>
      <c r="AL237" s="3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3" t="n">
        <v>-45.94500425181917</v>
      </c>
      <c r="V238" s="3" t="n">
        <v>-0.6017334962085084</v>
      </c>
      <c r="W238" s="3" t="n">
        <v>2.387652893685626</v>
      </c>
      <c r="X238" s="3" t="n">
        <v>2.344319820274701</v>
      </c>
      <c r="Y238" s="3" t="n">
        <v>-3.366164848822373</v>
      </c>
      <c r="Z238" s="3" t="n">
        <v>34.54949367974154</v>
      </c>
      <c r="AA238" s="3" t="n">
        <v>-1.349240764679476</v>
      </c>
      <c r="AB238" s="3" t="n">
        <v>-61.46363562829787</v>
      </c>
      <c r="AC238" s="3" t="n">
        <v>2.588211414286092</v>
      </c>
      <c r="AD238" s="3" t="n">
        <v>4.971983639201811</v>
      </c>
      <c r="AE238" s="3" t="n">
        <v>-3.318523496660214</v>
      </c>
      <c r="AF238" s="3" t="n">
        <v>34.32490970029141</v>
      </c>
      <c r="AG238" s="3" t="n">
        <v>-9.568957709454004</v>
      </c>
      <c r="AH238" s="3" t="n">
        <v>-10.13564889120126</v>
      </c>
      <c r="AI238" s="3" t="n">
        <v>-62.56978254383425</v>
      </c>
      <c r="AJ238" s="3" t="n">
        <v>18.58895810997999</v>
      </c>
      <c r="AK238" s="3" t="n">
        <v>-17.15464954236851</v>
      </c>
      <c r="AL238" s="3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3" t="n">
        <v>-31.92966962289562</v>
      </c>
      <c r="V239" s="3" t="n">
        <v>11.55753361878583</v>
      </c>
      <c r="W239" s="3" t="n">
        <v>2.697009832342922</v>
      </c>
      <c r="X239" s="3" t="n">
        <v>1.189960873638664</v>
      </c>
      <c r="Y239" s="3" t="n">
        <v>-2.585283334469655</v>
      </c>
      <c r="Z239" s="3" t="n">
        <v>33.42527958353193</v>
      </c>
      <c r="AA239" s="3" t="n">
        <v>11.22257644989866</v>
      </c>
      <c r="AB239" s="3" t="n">
        <v>-50.25819857360602</v>
      </c>
      <c r="AC239" s="3" t="n">
        <v>2.146130595305503</v>
      </c>
      <c r="AD239" s="3" t="n">
        <v>2.931823146678522</v>
      </c>
      <c r="AE239" s="3" t="n">
        <v>-1.341171750755787</v>
      </c>
      <c r="AF239" s="3" t="n">
        <v>27.56035191764136</v>
      </c>
      <c r="AG239" s="3" t="n">
        <v>-10.64873856861348</v>
      </c>
      <c r="AH239" s="3" t="n">
        <v>-8.311355058185143</v>
      </c>
      <c r="AI239" s="3" t="n">
        <v>-62.72805570321756</v>
      </c>
      <c r="AJ239" s="3" t="n">
        <v>15.11211288478398</v>
      </c>
      <c r="AK239" s="3" t="n">
        <v>-19.05895678408733</v>
      </c>
      <c r="AL239" s="3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3" t="n">
        <v>-25.702715615156</v>
      </c>
      <c r="V240" s="3" t="n">
        <v>16.5843722067739</v>
      </c>
      <c r="W240" s="3" t="n">
        <v>2.945748468002358</v>
      </c>
      <c r="X240" s="3" t="n">
        <v>1.075048787723207</v>
      </c>
      <c r="Y240" s="3" t="n">
        <v>-4.102632362727582</v>
      </c>
      <c r="Z240" s="3" t="n">
        <v>-1.817351327103806</v>
      </c>
      <c r="AA240" s="3" t="n">
        <v>16.70219091820421</v>
      </c>
      <c r="AB240" s="3" t="n">
        <v>-44.78251564046978</v>
      </c>
      <c r="AC240" s="3" t="n">
        <v>1.606958337285927</v>
      </c>
      <c r="AD240" s="3" t="n">
        <v>2.115563916828412</v>
      </c>
      <c r="AE240" s="3" t="n">
        <v>-0.9743691457687096</v>
      </c>
      <c r="AF240" s="3" t="n">
        <v>2.6878904947528</v>
      </c>
      <c r="AG240" s="3" t="n">
        <v>-11.23513763367608</v>
      </c>
      <c r="AH240" s="3" t="n">
        <v>-7.01191924029314</v>
      </c>
      <c r="AI240" s="3" t="n">
        <v>-62.63499330569457</v>
      </c>
      <c r="AJ240" s="3" t="n">
        <v>12.20719072455799</v>
      </c>
      <c r="AK240" s="3" t="n">
        <v>-21.16381449653376</v>
      </c>
      <c r="AL240" s="3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3" t="n">
        <v>-35.61477652716061</v>
      </c>
      <c r="V241" s="3" t="n">
        <v>13.10016795300046</v>
      </c>
      <c r="W241" s="3" t="n">
        <v>3.205741778341472</v>
      </c>
      <c r="X241" s="3" t="n">
        <v>2.232140379557694</v>
      </c>
      <c r="Y241" s="3" t="n">
        <v>-7.321538498754555</v>
      </c>
      <c r="Z241" s="3" t="n">
        <v>-41.33537539697718</v>
      </c>
      <c r="AA241" s="3" t="n">
        <v>13.59374339864267</v>
      </c>
      <c r="AB241" s="3" t="n">
        <v>-45.75302718544722</v>
      </c>
      <c r="AC241" s="3" t="n">
        <v>1.083130441907882</v>
      </c>
      <c r="AD241" s="3" t="n">
        <v>2.365476403506643</v>
      </c>
      <c r="AE241" s="3" t="n">
        <v>-2.332758254357012</v>
      </c>
      <c r="AF241" s="3" t="n">
        <v>-15.5175627106743</v>
      </c>
      <c r="AG241" s="3" t="n">
        <v>-12.28838835733521</v>
      </c>
      <c r="AH241" s="3" t="n">
        <v>-5.946384105712423</v>
      </c>
      <c r="AI241" s="3" t="n">
        <v>-62.76126983197099</v>
      </c>
      <c r="AJ241" s="3" t="n">
        <v>9.560764124941777</v>
      </c>
      <c r="AK241" s="3" t="n">
        <v>-23.37238794162586</v>
      </c>
      <c r="AL241" s="3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3" t="n">
        <v>-58.39674229899355</v>
      </c>
      <c r="V242" s="3" t="n">
        <v>5.960253901314338</v>
      </c>
      <c r="W242" s="3" t="n">
        <v>3.417767656419437</v>
      </c>
      <c r="X242" s="3" t="n">
        <v>1.743415345807632</v>
      </c>
      <c r="Y242" s="3" t="n">
        <v>-7.700905844304971</v>
      </c>
      <c r="Z242" s="3" t="n">
        <v>-47.71124596806668</v>
      </c>
      <c r="AA242" s="3" t="n">
        <v>6.547497924510831</v>
      </c>
      <c r="AB242" s="3" t="n">
        <v>-48.87181978168803</v>
      </c>
      <c r="AC242" s="3" t="n">
        <v>0.5992336431115077</v>
      </c>
      <c r="AD242" s="3" t="n">
        <v>1.682227790438535</v>
      </c>
      <c r="AE242" s="3" t="n">
        <v>-1.788940945081964</v>
      </c>
      <c r="AF242" s="3" t="n">
        <v>-13.04308383568269</v>
      </c>
      <c r="AG242" s="3" t="n">
        <v>-13.33046791771819</v>
      </c>
      <c r="AH242" s="3" t="n">
        <v>-4.298414857841655</v>
      </c>
      <c r="AI242" s="3" t="n">
        <v>-62.57306111283572</v>
      </c>
      <c r="AJ242" s="3" t="n">
        <v>5.891485131817425</v>
      </c>
      <c r="AK242" s="3" t="n">
        <v>-24.63644737975348</v>
      </c>
      <c r="AL242" s="3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3" t="n">
        <v>-77.20678535572151</v>
      </c>
      <c r="V243" s="3" t="n">
        <v>1.163828733177504</v>
      </c>
      <c r="W243" s="3" t="n">
        <v>3.515323793912344</v>
      </c>
      <c r="X243" s="3" t="n">
        <v>0.7660861793241726</v>
      </c>
      <c r="Y243" s="3" t="n">
        <v>-7.368527493369124</v>
      </c>
      <c r="Z243" s="3" t="n">
        <v>-21.10252437962325</v>
      </c>
      <c r="AA243" s="3" t="n">
        <v>1.507009054704223</v>
      </c>
      <c r="AB243" s="3" t="n">
        <v>-50.26066816693669</v>
      </c>
      <c r="AC243" s="3" t="n">
        <v>0.1489886440927087</v>
      </c>
      <c r="AD243" s="3" t="n">
        <v>1.243246506934049</v>
      </c>
      <c r="AE243" s="3" t="n">
        <v>-1.224056516041953</v>
      </c>
      <c r="AF243" s="3" t="n">
        <v>-5.721839890793361</v>
      </c>
      <c r="AG243" s="3" t="n">
        <v>-13.95210927247612</v>
      </c>
      <c r="AH243" s="3" t="n">
        <v>-1.8961777084851</v>
      </c>
      <c r="AI243" s="3" t="n">
        <v>-62.43714516962995</v>
      </c>
      <c r="AJ243" s="3" t="n">
        <v>1.975409404946324</v>
      </c>
      <c r="AK243" s="3" t="n">
        <v>-25.88377006175692</v>
      </c>
      <c r="AL243" s="3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3" t="n">
        <v>-54.15864857249382</v>
      </c>
      <c r="V244" s="3" t="n">
        <v>-11.4140269856137</v>
      </c>
      <c r="W244" s="3" t="n">
        <v>1.99765638036693</v>
      </c>
      <c r="X244" s="3" t="n">
        <v>1.857818724064464</v>
      </c>
      <c r="Y244" s="3" t="n">
        <v>-2.21199093094532</v>
      </c>
      <c r="Z244" s="3" t="n">
        <v>13.39565866730117</v>
      </c>
      <c r="AA244" s="3" t="n">
        <v>-11.89145125295275</v>
      </c>
      <c r="AB244" s="3" t="n">
        <v>-70.37009710028062</v>
      </c>
      <c r="AC244" s="3" t="n">
        <v>2.835888860055679</v>
      </c>
      <c r="AD244" s="3" t="n">
        <v>5.158384240176205</v>
      </c>
      <c r="AE244" s="3" t="n">
        <v>-2.569210948919022</v>
      </c>
      <c r="AF244" s="3" t="n">
        <v>14.2437325937912</v>
      </c>
      <c r="AG244" s="3" t="n">
        <v>-8.450703194728179</v>
      </c>
      <c r="AH244" s="3" t="n">
        <v>-12.89652040750527</v>
      </c>
      <c r="AI244" s="3" t="n">
        <v>-54.58751485226422</v>
      </c>
      <c r="AJ244" s="3" t="n">
        <v>22.6927936064764</v>
      </c>
      <c r="AK244" s="3" t="n">
        <v>-15.34596969023813</v>
      </c>
      <c r="AL244" s="3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3" t="n">
        <v>-44.84934586144818</v>
      </c>
      <c r="V245" s="3" t="n">
        <v>-1.430910786222535</v>
      </c>
      <c r="W245" s="3" t="n">
        <v>2.354972971467399</v>
      </c>
      <c r="X245" s="3" t="n">
        <v>2.049283270642099</v>
      </c>
      <c r="Y245" s="3" t="n">
        <v>-2.972377261512673</v>
      </c>
      <c r="Z245" s="3" t="n">
        <v>30.99062991664551</v>
      </c>
      <c r="AA245" s="3" t="n">
        <v>-2.081674315387012</v>
      </c>
      <c r="AB245" s="3" t="n">
        <v>-60.17077154513574</v>
      </c>
      <c r="AC245" s="3" t="n">
        <v>2.543758838532305</v>
      </c>
      <c r="AD245" s="3" t="n">
        <v>4.53887989302845</v>
      </c>
      <c r="AE245" s="3" t="n">
        <v>-2.989416009718377</v>
      </c>
      <c r="AF245" s="3" t="n">
        <v>31.49518222450413</v>
      </c>
      <c r="AG245" s="3" t="n">
        <v>-10.61830174531681</v>
      </c>
      <c r="AH245" s="3" t="n">
        <v>-11.24482395367899</v>
      </c>
      <c r="AI245" s="3" t="n">
        <v>-54.89367165693825</v>
      </c>
      <c r="AJ245" s="3" t="n">
        <v>20.06281982251589</v>
      </c>
      <c r="AK245" s="3" t="n">
        <v>-18.38120702275803</v>
      </c>
      <c r="AL245" s="3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3" t="n">
        <v>-30.69317928053383</v>
      </c>
      <c r="V246" s="3" t="n">
        <v>11.05510982612705</v>
      </c>
      <c r="W246" s="3" t="n">
        <v>2.676680127547635</v>
      </c>
      <c r="X246" s="3" t="n">
        <v>1.157837637218861</v>
      </c>
      <c r="Y246" s="3" t="n">
        <v>-2.482057323059884</v>
      </c>
      <c r="Z246" s="3" t="n">
        <v>30.91784249223916</v>
      </c>
      <c r="AA246" s="3" t="n">
        <v>10.62000185403545</v>
      </c>
      <c r="AB246" s="3" t="n">
        <v>-48.54479262353477</v>
      </c>
      <c r="AC246" s="3" t="n">
        <v>2.107710278790671</v>
      </c>
      <c r="AD246" s="3" t="n">
        <v>2.906023129376078</v>
      </c>
      <c r="AE246" s="3" t="n">
        <v>-1.526844643952451</v>
      </c>
      <c r="AF246" s="3" t="n">
        <v>25.36467753988613</v>
      </c>
      <c r="AG246" s="3" t="n">
        <v>-11.93531023507159</v>
      </c>
      <c r="AH246" s="3" t="n">
        <v>-9.35963513950216</v>
      </c>
      <c r="AI246" s="3" t="n">
        <v>-54.87228845933713</v>
      </c>
      <c r="AJ246" s="3" t="n">
        <v>16.52395935652623</v>
      </c>
      <c r="AK246" s="3" t="n">
        <v>-20.71373833413578</v>
      </c>
      <c r="AL246" s="3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3" t="n">
        <v>-23.89198335967353</v>
      </c>
      <c r="V247" s="3" t="n">
        <v>16.40337757380103</v>
      </c>
      <c r="W247" s="3" t="n">
        <v>2.909085673430297</v>
      </c>
      <c r="X247" s="3" t="n">
        <v>0.8477548516339604</v>
      </c>
      <c r="Y247" s="3" t="n">
        <v>-3.6190048784214</v>
      </c>
      <c r="Z247" s="3" t="n">
        <v>-1.25543049052936</v>
      </c>
      <c r="AA247" s="3" t="n">
        <v>16.51009948576084</v>
      </c>
      <c r="AB247" s="3" t="n">
        <v>-42.79893531446622</v>
      </c>
      <c r="AC247" s="3" t="n">
        <v>1.601079264136816</v>
      </c>
      <c r="AD247" s="3" t="n">
        <v>2.035214661614563</v>
      </c>
      <c r="AE247" s="3" t="n">
        <v>-0.9022104072465682</v>
      </c>
      <c r="AF247" s="3" t="n">
        <v>1.693367313548306</v>
      </c>
      <c r="AG247" s="3" t="n">
        <v>-12.54162747409814</v>
      </c>
      <c r="AH247" s="3" t="n">
        <v>-7.781372090810734</v>
      </c>
      <c r="AI247" s="3" t="n">
        <v>-54.77925699391736</v>
      </c>
      <c r="AJ247" s="3" t="n">
        <v>13.25167114385924</v>
      </c>
      <c r="AK247" s="3" t="n">
        <v>-22.89087216024755</v>
      </c>
      <c r="AL247" s="3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3" t="n">
        <v>-34.50396756766449</v>
      </c>
      <c r="V248" s="3" t="n">
        <v>12.67253082037662</v>
      </c>
      <c r="W248" s="3" t="n">
        <v>3.155445304563304</v>
      </c>
      <c r="X248" s="3" t="n">
        <v>2.032733176590266</v>
      </c>
      <c r="Y248" s="3" t="n">
        <v>-6.660033022912885</v>
      </c>
      <c r="Z248" s="3" t="n">
        <v>-38.17940724732377</v>
      </c>
      <c r="AA248" s="3" t="n">
        <v>13.154014043045</v>
      </c>
      <c r="AB248" s="3" t="n">
        <v>-43.94369053374097</v>
      </c>
      <c r="AC248" s="3" t="n">
        <v>1.103974966321543</v>
      </c>
      <c r="AD248" s="3" t="n">
        <v>2.219516935767447</v>
      </c>
      <c r="AE248" s="3" t="n">
        <v>-2.214561036450707</v>
      </c>
      <c r="AF248" s="3" t="n">
        <v>-14.41703578530265</v>
      </c>
      <c r="AG248" s="3" t="n">
        <v>-13.78683321185516</v>
      </c>
      <c r="AH248" s="3" t="n">
        <v>-6.583801828821911</v>
      </c>
      <c r="AI248" s="3" t="n">
        <v>-54.88563957336984</v>
      </c>
      <c r="AJ248" s="3" t="n">
        <v>10.28071771720199</v>
      </c>
      <c r="AK248" s="3" t="n">
        <v>-25.21990576242909</v>
      </c>
      <c r="AL248" s="3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3" t="n">
        <v>-57.85921709538742</v>
      </c>
      <c r="V249" s="3" t="n">
        <v>5.657403052523969</v>
      </c>
      <c r="W249" s="3" t="n">
        <v>3.36670568705095</v>
      </c>
      <c r="X249" s="3" t="n">
        <v>1.524849429785058</v>
      </c>
      <c r="Y249" s="3" t="n">
        <v>-6.792809961954688</v>
      </c>
      <c r="Z249" s="3" t="n">
        <v>-43.33596132830135</v>
      </c>
      <c r="AA249" s="3" t="n">
        <v>6.012396434850086</v>
      </c>
      <c r="AB249" s="3" t="n">
        <v>-47.01225769647087</v>
      </c>
      <c r="AC249" s="3" t="n">
        <v>0.6064704950948521</v>
      </c>
      <c r="AD249" s="3" t="n">
        <v>1.527745930305944</v>
      </c>
      <c r="AE249" s="3" t="n">
        <v>-1.621469675246642</v>
      </c>
      <c r="AF249" s="3" t="n">
        <v>-11.32174953135861</v>
      </c>
      <c r="AG249" s="3" t="n">
        <v>-14.82937547245216</v>
      </c>
      <c r="AH249" s="3" t="n">
        <v>-4.64807141674231</v>
      </c>
      <c r="AI249" s="3" t="n">
        <v>-54.88658580663924</v>
      </c>
      <c r="AJ249" s="3" t="n">
        <v>6.281022333489662</v>
      </c>
      <c r="AK249" s="3" t="n">
        <v>-26.60196950794678</v>
      </c>
      <c r="AL249" s="3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3" t="n">
        <v>-76.45707405914276</v>
      </c>
      <c r="V250" s="3" t="n">
        <v>1.440169368995465</v>
      </c>
      <c r="W250" s="3" t="n">
        <v>3.446332486542997</v>
      </c>
      <c r="X250" s="3" t="n">
        <v>0.7128009087791576</v>
      </c>
      <c r="Y250" s="3" t="n">
        <v>-6.574239963129887</v>
      </c>
      <c r="Z250" s="3" t="n">
        <v>-19.20760900149157</v>
      </c>
      <c r="AA250" s="3" t="n">
        <v>1.33663615976006</v>
      </c>
      <c r="AB250" s="3" t="n">
        <v>-48.03770616457172</v>
      </c>
      <c r="AC250" s="3" t="n">
        <v>0.1721540181729191</v>
      </c>
      <c r="AD250" s="3" t="n">
        <v>1.098815451933593</v>
      </c>
      <c r="AE250" s="3" t="n">
        <v>-0.9500685726691062</v>
      </c>
      <c r="AF250" s="3" t="n">
        <v>-4.561531962522126</v>
      </c>
      <c r="AG250" s="3" t="n">
        <v>-15.29815557855885</v>
      </c>
      <c r="AH250" s="3" t="n">
        <v>-2.148589033624088</v>
      </c>
      <c r="AI250" s="3" t="n">
        <v>-54.51281469163304</v>
      </c>
      <c r="AJ250" s="3" t="n">
        <v>1.988287100065351</v>
      </c>
      <c r="AK250" s="3" t="n">
        <v>-26.80820420536534</v>
      </c>
      <c r="AL250" s="3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3" t="n">
        <v>-50.10025496083066</v>
      </c>
      <c r="V251" s="3" t="n">
        <v>-10.139942230955</v>
      </c>
      <c r="W251" s="3" t="n">
        <v>1.916500466654248</v>
      </c>
      <c r="X251" s="3" t="n">
        <v>1.527216937839191</v>
      </c>
      <c r="Y251" s="3" t="n">
        <v>-1.962238934042771</v>
      </c>
      <c r="Z251" s="3" t="n">
        <v>11.03467062213915</v>
      </c>
      <c r="AA251" s="3" t="n">
        <v>-10.81185750813898</v>
      </c>
      <c r="AB251" s="3" t="n">
        <v>-64.55013851709616</v>
      </c>
      <c r="AC251" s="3" t="n">
        <v>2.711769090529992</v>
      </c>
      <c r="AD251" s="3" t="n">
        <v>4.720766634934726</v>
      </c>
      <c r="AE251" s="3" t="n">
        <v>-2.339456912887219</v>
      </c>
      <c r="AF251" s="3" t="n">
        <v>10.97036295174615</v>
      </c>
      <c r="AG251" s="3" t="n">
        <v>-9.10210900180102</v>
      </c>
      <c r="AH251" s="3" t="n">
        <v>-13.9099071987142</v>
      </c>
      <c r="AI251" s="3" t="n">
        <v>-46.45373033486128</v>
      </c>
      <c r="AJ251" s="3" t="n">
        <v>23.91860355874837</v>
      </c>
      <c r="AK251" s="3" t="n">
        <v>-16.09528376536174</v>
      </c>
      <c r="AL251" s="3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3" t="n">
        <v>-43.07733650071544</v>
      </c>
      <c r="V252" s="3" t="n">
        <v>-2.215517874696886</v>
      </c>
      <c r="W252" s="3" t="n">
        <v>2.235035093972485</v>
      </c>
      <c r="X252" s="3" t="n">
        <v>1.701706870285137</v>
      </c>
      <c r="Y252" s="3" t="n">
        <v>-2.553496569359155</v>
      </c>
      <c r="Z252" s="3" t="n">
        <v>24.92953099352425</v>
      </c>
      <c r="AA252" s="3" t="n">
        <v>-3.595913046416329</v>
      </c>
      <c r="AB252" s="3" t="n">
        <v>-56.35065209825903</v>
      </c>
      <c r="AC252" s="3" t="n">
        <v>2.455581923910675</v>
      </c>
      <c r="AD252" s="3" t="n">
        <v>4.266480734874244</v>
      </c>
      <c r="AE252" s="3" t="n">
        <v>-2.750272143386737</v>
      </c>
      <c r="AF252" s="3" t="n">
        <v>25.55638326589462</v>
      </c>
      <c r="AG252" s="3" t="n">
        <v>-11.34144982872857</v>
      </c>
      <c r="AH252" s="3" t="n">
        <v>-12.56854912118639</v>
      </c>
      <c r="AI252" s="3" t="n">
        <v>-45.94077529042884</v>
      </c>
      <c r="AJ252" s="3" t="n">
        <v>21.72845818458451</v>
      </c>
      <c r="AK252" s="3" t="n">
        <v>-19.07559737785432</v>
      </c>
      <c r="AL252" s="3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3" t="n">
        <v>-31.34282586613249</v>
      </c>
      <c r="V253" s="3" t="n">
        <v>9.155717748793522</v>
      </c>
      <c r="W253" s="3" t="n">
        <v>2.524107465413262</v>
      </c>
      <c r="X253" s="3" t="n">
        <v>1.741466324637672</v>
      </c>
      <c r="Y253" s="3" t="n">
        <v>-3.121801402958732</v>
      </c>
      <c r="Z253" s="3" t="n">
        <v>29.3643867789513</v>
      </c>
      <c r="AA253" s="3" t="n">
        <v>7.054610539498274</v>
      </c>
      <c r="AB253" s="3" t="n">
        <v>-45.30963324714521</v>
      </c>
      <c r="AC253" s="3" t="n">
        <v>2.120624346005448</v>
      </c>
      <c r="AD253" s="3" t="n">
        <v>3.481423631404032</v>
      </c>
      <c r="AE253" s="3" t="n">
        <v>-2.665277280905177</v>
      </c>
      <c r="AF253" s="3" t="n">
        <v>24.93931301827324</v>
      </c>
      <c r="AG253" s="3" t="n">
        <v>-13.18724721085918</v>
      </c>
      <c r="AH253" s="3" t="n">
        <v>-11.18629592817385</v>
      </c>
      <c r="AI253" s="3" t="n">
        <v>-45.1229122335565</v>
      </c>
      <c r="AJ253" s="3" t="n">
        <v>18.98723472105545</v>
      </c>
      <c r="AK253" s="3" t="n">
        <v>-21.72245515846754</v>
      </c>
      <c r="AL253" s="3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3" t="n">
        <v>-21.56915240425516</v>
      </c>
      <c r="V254" s="3" t="n">
        <v>16.35670307052082</v>
      </c>
      <c r="W254" s="3" t="n">
        <v>2.744985975874067</v>
      </c>
      <c r="X254" s="3" t="n">
        <v>-0.2652773716501113</v>
      </c>
      <c r="Y254" s="3" t="n">
        <v>-0.8697495988246159</v>
      </c>
      <c r="Z254" s="3" t="n">
        <v>16.15878054595612</v>
      </c>
      <c r="AA254" s="3" t="n">
        <v>14.59369601916072</v>
      </c>
      <c r="AB254" s="3" t="n">
        <v>-39.45628730165014</v>
      </c>
      <c r="AC254" s="3" t="n">
        <v>1.694586935756641</v>
      </c>
      <c r="AD254" s="3" t="n">
        <v>1.428348248668487</v>
      </c>
      <c r="AE254" s="3" t="n">
        <v>0.1872377942561443</v>
      </c>
      <c r="AF254" s="3" t="n">
        <v>10.80645825785825</v>
      </c>
      <c r="AG254" s="3" t="n">
        <v>-13.54463323903735</v>
      </c>
      <c r="AH254" s="3" t="n">
        <v>-9.34045555711654</v>
      </c>
      <c r="AI254" s="3" t="n">
        <v>-44.96829754387931</v>
      </c>
      <c r="AJ254" s="3" t="n">
        <v>15.037481451717</v>
      </c>
      <c r="AK254" s="3" t="n">
        <v>-23.13124811310695</v>
      </c>
      <c r="AL254" s="3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3" t="n">
        <v>-21.83637529644371</v>
      </c>
      <c r="V255" s="3" t="n">
        <v>14.95770268524783</v>
      </c>
      <c r="W255" s="3" t="n">
        <v>2.849592340718508</v>
      </c>
      <c r="X255" s="3" t="n">
        <v>1.695836203133165</v>
      </c>
      <c r="Y255" s="3" t="n">
        <v>-5.529197120611253</v>
      </c>
      <c r="Z255" s="3" t="n">
        <v>-17.85170815169445</v>
      </c>
      <c r="AA255" s="3" t="n">
        <v>15.65497798969681</v>
      </c>
      <c r="AB255" s="3" t="n">
        <v>-37.95729240136688</v>
      </c>
      <c r="AC255" s="3" t="n">
        <v>1.410429110057193</v>
      </c>
      <c r="AD255" s="3" t="n">
        <v>2.392275047112406</v>
      </c>
      <c r="AE255" s="3" t="n">
        <v>-2.214409849587982</v>
      </c>
      <c r="AF255" s="3" t="n">
        <v>-8.635317282543072</v>
      </c>
      <c r="AG255" s="3" t="n">
        <v>-14.43572856422184</v>
      </c>
      <c r="AH255" s="3" t="n">
        <v>-8.142867895773799</v>
      </c>
      <c r="AI255" s="3" t="n">
        <v>-45.00625658915342</v>
      </c>
      <c r="AJ255" s="3" t="n">
        <v>13.32932769923109</v>
      </c>
      <c r="AK255" s="3" t="n">
        <v>-25.81601664133174</v>
      </c>
      <c r="AL255" s="3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3" t="n">
        <v>-34.7383007094461</v>
      </c>
      <c r="V256" s="3" t="n">
        <v>9.202862871629108</v>
      </c>
      <c r="W256" s="3" t="n">
        <v>3.098154999819295</v>
      </c>
      <c r="X256" s="3" t="n">
        <v>1.851430036390566</v>
      </c>
      <c r="Y256" s="3" t="n">
        <v>-6.171949600062052</v>
      </c>
      <c r="Z256" s="3" t="n">
        <v>-37.03471503856645</v>
      </c>
      <c r="AA256" s="3" t="n">
        <v>11.0848326635675</v>
      </c>
      <c r="AB256" s="3" t="n">
        <v>-41.607895953566</v>
      </c>
      <c r="AC256" s="3" t="n">
        <v>0.980414249550584</v>
      </c>
      <c r="AD256" s="3" t="n">
        <v>1.70567583474957</v>
      </c>
      <c r="AE256" s="3" t="n">
        <v>-1.994512110567141</v>
      </c>
      <c r="AF256" s="3" t="n">
        <v>-13.3776715383573</v>
      </c>
      <c r="AG256" s="3" t="n">
        <v>-16.03377383962417</v>
      </c>
      <c r="AH256" s="3" t="n">
        <v>-6.626976516706438</v>
      </c>
      <c r="AI256" s="3" t="n">
        <v>-45.09733091824393</v>
      </c>
      <c r="AJ256" s="3" t="n">
        <v>9.774010568927226</v>
      </c>
      <c r="AK256" s="3" t="n">
        <v>-27.5096972656108</v>
      </c>
      <c r="AL256" s="3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3" t="n">
        <v>-55.5129382469937</v>
      </c>
      <c r="V257" s="3" t="n">
        <v>3.688669838273761</v>
      </c>
      <c r="W257" s="3" t="n">
        <v>3.239707336754449</v>
      </c>
      <c r="X257" s="3" t="n">
        <v>1.184482976634887</v>
      </c>
      <c r="Y257" s="3" t="n">
        <v>-5.984765397681875</v>
      </c>
      <c r="Z257" s="3" t="n">
        <v>-35.07926996695431</v>
      </c>
      <c r="AA257" s="3" t="n">
        <v>4.92424864092893</v>
      </c>
      <c r="AB257" s="3" t="n">
        <v>-43.81827027564938</v>
      </c>
      <c r="AC257" s="3" t="n">
        <v>0.5624603826875554</v>
      </c>
      <c r="AD257" s="3" t="n">
        <v>1.274433215304397</v>
      </c>
      <c r="AE257" s="3" t="n">
        <v>-1.364651661205989</v>
      </c>
      <c r="AF257" s="3" t="n">
        <v>-9.003571913746637</v>
      </c>
      <c r="AG257" s="3" t="n">
        <v>-16.37138816983419</v>
      </c>
      <c r="AH257" s="3" t="n">
        <v>-4.56647054332289</v>
      </c>
      <c r="AI257" s="3" t="n">
        <v>-45.91275130479359</v>
      </c>
      <c r="AJ257" s="3" t="n">
        <v>6.050059760042617</v>
      </c>
      <c r="AK257" s="3" t="n">
        <v>-28.42882710421314</v>
      </c>
      <c r="AL257" s="3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3" t="n">
        <v>-70.01703350483422</v>
      </c>
      <c r="V258" s="3" t="n">
        <v>0.9696453311934854</v>
      </c>
      <c r="W258" s="3" t="n">
        <v>3.28714718847624</v>
      </c>
      <c r="X258" s="3" t="n">
        <v>0.6629578962381057</v>
      </c>
      <c r="Y258" s="3" t="n">
        <v>-6.209609271555247</v>
      </c>
      <c r="Z258" s="3" t="n">
        <v>-15.26135495073661</v>
      </c>
      <c r="AA258" s="3" t="n">
        <v>1.270291351245225</v>
      </c>
      <c r="AB258" s="3" t="n">
        <v>-44.60776348816782</v>
      </c>
      <c r="AC258" s="3" t="n">
        <v>0.163161837998502</v>
      </c>
      <c r="AD258" s="3" t="n">
        <v>1.051991579350568</v>
      </c>
      <c r="AE258" s="3" t="n">
        <v>-0.950542718224374</v>
      </c>
      <c r="AF258" s="3" t="n">
        <v>-4.15809374316191</v>
      </c>
      <c r="AG258" s="3" t="n">
        <v>-16.5055995647433</v>
      </c>
      <c r="AH258" s="3" t="n">
        <v>-2.151109310018469</v>
      </c>
      <c r="AI258" s="3" t="n">
        <v>-46.40437630221911</v>
      </c>
      <c r="AJ258" s="3" t="n">
        <v>2.187693371642285</v>
      </c>
      <c r="AK258" s="3" t="n">
        <v>-28.26729710241885</v>
      </c>
      <c r="AL258" s="3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3" t="n">
        <v>-42.69951780179594</v>
      </c>
      <c r="V259" s="3" t="n">
        <v>-8.780261616385571</v>
      </c>
      <c r="W259" s="3" t="n">
        <v>1.783205931390142</v>
      </c>
      <c r="X259" s="3" t="n">
        <v>1.245904867432974</v>
      </c>
      <c r="Y259" s="3" t="n">
        <v>-1.707750597289859</v>
      </c>
      <c r="Z259" s="3" t="n">
        <v>9.299075575998534</v>
      </c>
      <c r="AA259" s="3" t="n">
        <v>-9.325582957980709</v>
      </c>
      <c r="AB259" s="3" t="n">
        <v>-55.52970723498115</v>
      </c>
      <c r="AC259" s="3" t="n">
        <v>2.475801687548983</v>
      </c>
      <c r="AD259" s="3" t="n">
        <v>4.345317746568218</v>
      </c>
      <c r="AE259" s="3" t="n">
        <v>-2.199106146903357</v>
      </c>
      <c r="AF259" s="3" t="n">
        <v>9.251886258039729</v>
      </c>
      <c r="AG259" s="3" t="n">
        <v>-9.437294739047031</v>
      </c>
      <c r="AH259" s="3" t="n">
        <v>-14.08383520383605</v>
      </c>
      <c r="AI259" s="3" t="n">
        <v>-36.29976698325557</v>
      </c>
      <c r="AJ259" s="3" t="n">
        <v>23.88284718907709</v>
      </c>
      <c r="AK259" s="3" t="n">
        <v>-16.19470025348674</v>
      </c>
      <c r="AL259" s="3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3" t="n">
        <v>-36.64195133513392</v>
      </c>
      <c r="V260" s="3" t="n">
        <v>-2.486841270030186</v>
      </c>
      <c r="W260" s="3" t="n">
        <v>2.092001297750164</v>
      </c>
      <c r="X260" s="3" t="n">
        <v>1.462787290395021</v>
      </c>
      <c r="Y260" s="3" t="n">
        <v>-2.197613286999712</v>
      </c>
      <c r="Z260" s="3" t="n">
        <v>21.02331196930896</v>
      </c>
      <c r="AA260" s="3" t="n">
        <v>-2.876916060162803</v>
      </c>
      <c r="AB260" s="3" t="n">
        <v>-49.81577174096704</v>
      </c>
      <c r="AC260" s="3" t="n">
        <v>2.238507953605795</v>
      </c>
      <c r="AD260" s="3" t="n">
        <v>3.88444636325262</v>
      </c>
      <c r="AE260" s="3" t="n">
        <v>-2.55871517101164</v>
      </c>
      <c r="AF260" s="3" t="n">
        <v>21.5744747543297</v>
      </c>
      <c r="AG260" s="3" t="n">
        <v>-11.96698168499075</v>
      </c>
      <c r="AH260" s="3" t="n">
        <v>-13.07256907680096</v>
      </c>
      <c r="AI260" s="3" t="n">
        <v>-36.45399463721843</v>
      </c>
      <c r="AJ260" s="3" t="n">
        <v>22.05117087349367</v>
      </c>
      <c r="AK260" s="3" t="n">
        <v>-19.63664933854524</v>
      </c>
      <c r="AL260" s="3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3" t="n">
        <v>-26.31621439942603</v>
      </c>
      <c r="V261" s="3" t="n">
        <v>5.65836728269329</v>
      </c>
      <c r="W261" s="3" t="n">
        <v>2.342445838424674</v>
      </c>
      <c r="X261" s="3" t="n">
        <v>1.485851522300366</v>
      </c>
      <c r="Y261" s="3" t="n">
        <v>-2.60479952022975</v>
      </c>
      <c r="Z261" s="3" t="n">
        <v>24.84909396564549</v>
      </c>
      <c r="AA261" s="3" t="n">
        <v>6.218501112026821</v>
      </c>
      <c r="AB261" s="3" t="n">
        <v>-41.61529617816263</v>
      </c>
      <c r="AC261" s="3" t="n">
        <v>1.956826719721131</v>
      </c>
      <c r="AD261" s="3" t="n">
        <v>3.222401022068992</v>
      </c>
      <c r="AE261" s="3" t="n">
        <v>-2.570722327978607</v>
      </c>
      <c r="AF261" s="3" t="n">
        <v>21.93007598434236</v>
      </c>
      <c r="AG261" s="3" t="n">
        <v>-13.9537253235731</v>
      </c>
      <c r="AH261" s="3" t="n">
        <v>-11.86696378294475</v>
      </c>
      <c r="AI261" s="3" t="n">
        <v>-35.88043863228591</v>
      </c>
      <c r="AJ261" s="3" t="n">
        <v>19.67726167659365</v>
      </c>
      <c r="AK261" s="3" t="n">
        <v>-22.33103421350656</v>
      </c>
      <c r="AL261" s="3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3" t="n">
        <v>-17.35276272517513</v>
      </c>
      <c r="V262" s="3" t="n">
        <v>12.25629101568166</v>
      </c>
      <c r="W262" s="3" t="n">
        <v>2.573592422303153</v>
      </c>
      <c r="X262" s="3" t="n">
        <v>-0.3540324073188196</v>
      </c>
      <c r="Y262" s="3" t="n">
        <v>-0.5921121281768469</v>
      </c>
      <c r="Z262" s="3" t="n">
        <v>14.0414293015226</v>
      </c>
      <c r="AA262" s="3" t="n">
        <v>13.02166475207413</v>
      </c>
      <c r="AB262" s="3" t="n">
        <v>-35.68834603607553</v>
      </c>
      <c r="AC262" s="3" t="n">
        <v>1.574479152088237</v>
      </c>
      <c r="AD262" s="3" t="n">
        <v>1.066833669530503</v>
      </c>
      <c r="AE262" s="3" t="n">
        <v>0.347285875828813</v>
      </c>
      <c r="AF262" s="3" t="n">
        <v>9.822728878120586</v>
      </c>
      <c r="AG262" s="3" t="n">
        <v>-14.6800018148241</v>
      </c>
      <c r="AH262" s="3" t="n">
        <v>-9.828473580810913</v>
      </c>
      <c r="AI262" s="3" t="n">
        <v>-35.34210938394376</v>
      </c>
      <c r="AJ262" s="3" t="n">
        <v>15.69554919223517</v>
      </c>
      <c r="AK262" s="3" t="n">
        <v>-24.02639025327973</v>
      </c>
      <c r="AL262" s="3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3" t="n">
        <v>-19.29293441958542</v>
      </c>
      <c r="V263" s="3" t="n">
        <v>12.74434959170863</v>
      </c>
      <c r="W263" s="3" t="n">
        <v>2.632771628181678</v>
      </c>
      <c r="X263" s="3" t="n">
        <v>1.630639444359127</v>
      </c>
      <c r="Y263" s="3" t="n">
        <v>-4.80495740158406</v>
      </c>
      <c r="Z263" s="3" t="n">
        <v>-16.38352608272265</v>
      </c>
      <c r="AA263" s="3" t="n">
        <v>13.80544193987069</v>
      </c>
      <c r="AB263" s="3" t="n">
        <v>-32.63305623447079</v>
      </c>
      <c r="AC263" s="3" t="n">
        <v>1.312829861579644</v>
      </c>
      <c r="AD263" s="3" t="n">
        <v>2.212010931024195</v>
      </c>
      <c r="AE263" s="3" t="n">
        <v>-1.961845409213969</v>
      </c>
      <c r="AF263" s="3" t="n">
        <v>-7.656243975255935</v>
      </c>
      <c r="AG263" s="3" t="n">
        <v>-15.46587734256191</v>
      </c>
      <c r="AH263" s="3" t="n">
        <v>-8.703000357079809</v>
      </c>
      <c r="AI263" s="3" t="n">
        <v>-35.41575554465778</v>
      </c>
      <c r="AJ263" s="3" t="n">
        <v>13.82124966726097</v>
      </c>
      <c r="AK263" s="3" t="n">
        <v>-26.61343014855455</v>
      </c>
      <c r="AL263" s="3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3" t="n">
        <v>-32.45243733252533</v>
      </c>
      <c r="V264" s="3" t="n">
        <v>9.606260554738103</v>
      </c>
      <c r="W264" s="3" t="n">
        <v>2.845407586293492</v>
      </c>
      <c r="X264" s="3" t="n">
        <v>1.765353701580483</v>
      </c>
      <c r="Y264" s="3" t="n">
        <v>-5.360114693201894</v>
      </c>
      <c r="Z264" s="3" t="n">
        <v>-32.20871596929551</v>
      </c>
      <c r="AA264" s="3" t="n">
        <v>9.247001779819064</v>
      </c>
      <c r="AB264" s="3" t="n">
        <v>-35.06913553323478</v>
      </c>
      <c r="AC264" s="3" t="n">
        <v>0.9100062948301233</v>
      </c>
      <c r="AD264" s="3" t="n">
        <v>1.618235553158678</v>
      </c>
      <c r="AE264" s="3" t="n">
        <v>-1.802702925061383</v>
      </c>
      <c r="AF264" s="3" t="n">
        <v>-10.94113187329515</v>
      </c>
      <c r="AG264" s="3" t="n">
        <v>-16.91621255750183</v>
      </c>
      <c r="AH264" s="3" t="n">
        <v>-7.145117910261903</v>
      </c>
      <c r="AI264" s="3" t="n">
        <v>-35.85963282878097</v>
      </c>
      <c r="AJ264" s="3" t="n">
        <v>10.12113425898229</v>
      </c>
      <c r="AK264" s="3" t="n">
        <v>-28.06078000342158</v>
      </c>
      <c r="AL264" s="3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3" t="n">
        <v>-48.88668545201913</v>
      </c>
      <c r="V265" s="3" t="n">
        <v>4.38559945122703</v>
      </c>
      <c r="W265" s="3" t="n">
        <v>2.976219005640552</v>
      </c>
      <c r="X265" s="3" t="n">
        <v>1.141136222529479</v>
      </c>
      <c r="Y265" s="3" t="n">
        <v>-5.260049884751245</v>
      </c>
      <c r="Z265" s="3" t="n">
        <v>-29.66027655244359</v>
      </c>
      <c r="AA265" s="3" t="n">
        <v>4.463336961376434</v>
      </c>
      <c r="AB265" s="3" t="n">
        <v>-37.43953645086029</v>
      </c>
      <c r="AC265" s="3" t="n">
        <v>0.5638993087077401</v>
      </c>
      <c r="AD265" s="3" t="n">
        <v>1.199436194838482</v>
      </c>
      <c r="AE265" s="3" t="n">
        <v>-1.270307529842562</v>
      </c>
      <c r="AF265" s="3" t="n">
        <v>-7.576049819117783</v>
      </c>
      <c r="AG265" s="3" t="n">
        <v>-17.09410012061441</v>
      </c>
      <c r="AH265" s="3" t="n">
        <v>-4.865336145450614</v>
      </c>
      <c r="AI265" s="3" t="n">
        <v>-36.4342720644097</v>
      </c>
      <c r="AJ265" s="3" t="n">
        <v>6.545387470874805</v>
      </c>
      <c r="AK265" s="3" t="n">
        <v>-28.70807329031504</v>
      </c>
      <c r="AL265" s="3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3" t="n">
        <v>-60.22241905201435</v>
      </c>
      <c r="V266" s="3" t="n">
        <v>1.089806490299985</v>
      </c>
      <c r="W266" s="3" t="n">
        <v>3.017500624013404</v>
      </c>
      <c r="X266" s="3" t="n">
        <v>0.6190899667206505</v>
      </c>
      <c r="Y266" s="3" t="n">
        <v>-5.629027822120123</v>
      </c>
      <c r="Z266" s="3" t="n">
        <v>-12.93760738497097</v>
      </c>
      <c r="AA266" s="3" t="n">
        <v>1.216092189815337</v>
      </c>
      <c r="AB266" s="3" t="n">
        <v>-38.02700423706889</v>
      </c>
      <c r="AC266" s="3" t="n">
        <v>0.1762088701341862</v>
      </c>
      <c r="AD266" s="3" t="n">
        <v>0.9717542445776136</v>
      </c>
      <c r="AE266" s="3" t="n">
        <v>-1.00167671431418</v>
      </c>
      <c r="AF266" s="3" t="n">
        <v>-3.510027657846939</v>
      </c>
      <c r="AG266" s="3" t="n">
        <v>-16.83667204387875</v>
      </c>
      <c r="AH266" s="3" t="n">
        <v>-2.258931875003259</v>
      </c>
      <c r="AI266" s="3" t="n">
        <v>-36.28212174164262</v>
      </c>
      <c r="AJ266" s="3" t="n">
        <v>2.609523835941475</v>
      </c>
      <c r="AK266" s="3" t="n">
        <v>-28.72099371825169</v>
      </c>
      <c r="AL266" s="3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3" t="n">
        <v>-34.34217156779794</v>
      </c>
      <c r="V267" s="3" t="n">
        <v>-4.994993343361957</v>
      </c>
      <c r="W267" s="3" t="n">
        <v>1.622714343719564</v>
      </c>
      <c r="X267" s="3" t="n">
        <v>1.250850571805993</v>
      </c>
      <c r="Y267" s="3" t="n">
        <v>-1.743958171245696</v>
      </c>
      <c r="Z267" s="3" t="n">
        <v>6.088548258989182</v>
      </c>
      <c r="AA267" s="3" t="n">
        <v>-5.695665315854153</v>
      </c>
      <c r="AB267" s="3" t="n">
        <v>-42.18730347698369</v>
      </c>
      <c r="AC267" s="3" t="n">
        <v>2.29524154336923</v>
      </c>
      <c r="AD267" s="3" t="n">
        <v>4.443948761635697</v>
      </c>
      <c r="AE267" s="3" t="n">
        <v>-2.29897905201128</v>
      </c>
      <c r="AF267" s="3" t="n">
        <v>4.146501185438444</v>
      </c>
      <c r="AG267" s="3" t="n">
        <v>-7.973464715354268</v>
      </c>
      <c r="AH267" s="3" t="n">
        <v>-12.06462357965186</v>
      </c>
      <c r="AI267" s="3" t="n">
        <v>-27.65152245101581</v>
      </c>
      <c r="AJ267" s="3" t="n">
        <v>21.33815777208388</v>
      </c>
      <c r="AK267" s="3" t="n">
        <v>-14.01222388509942</v>
      </c>
      <c r="AL267" s="3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3" t="n">
        <v>-29.71591500506087</v>
      </c>
      <c r="V268" s="3" t="n">
        <v>-1.021135390765065</v>
      </c>
      <c r="W268" s="3" t="n">
        <v>1.923533642986905</v>
      </c>
      <c r="X268" s="3" t="n">
        <v>1.424374541008244</v>
      </c>
      <c r="Y268" s="3" t="n">
        <v>-2.160538975700657</v>
      </c>
      <c r="Z268" s="3" t="n">
        <v>14.34439816926991</v>
      </c>
      <c r="AA268" s="3" t="n">
        <v>-2.645485136979458</v>
      </c>
      <c r="AB268" s="3" t="n">
        <v>-39.01683058489585</v>
      </c>
      <c r="AC268" s="3" t="n">
        <v>2.068781817018401</v>
      </c>
      <c r="AD268" s="3" t="n">
        <v>3.929749083192164</v>
      </c>
      <c r="AE268" s="3" t="n">
        <v>-2.620544287060051</v>
      </c>
      <c r="AF268" s="3" t="n">
        <v>13.97154228560715</v>
      </c>
      <c r="AG268" s="3" t="n">
        <v>-11.01448633029818</v>
      </c>
      <c r="AH268" s="3" t="n">
        <v>-11.46606786763226</v>
      </c>
      <c r="AI268" s="3" t="n">
        <v>-27.91358628020003</v>
      </c>
      <c r="AJ268" s="3" t="n">
        <v>20.02954689087942</v>
      </c>
      <c r="AK268" s="3" t="n">
        <v>-18.11355240276209</v>
      </c>
      <c r="AL268" s="3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3" t="n">
        <v>-22.21293472260433</v>
      </c>
      <c r="V269" s="3" t="n">
        <v>7.110420000397087</v>
      </c>
      <c r="W269" s="3" t="n">
        <v>2.214720671749688</v>
      </c>
      <c r="X269" s="3" t="n">
        <v>1.522682046004741</v>
      </c>
      <c r="Y269" s="3" t="n">
        <v>-2.74861891291183</v>
      </c>
      <c r="Z269" s="3" t="n">
        <v>17.64565402767025</v>
      </c>
      <c r="AA269" s="3" t="n">
        <v>4.865491085937784</v>
      </c>
      <c r="AB269" s="3" t="n">
        <v>-32.9596078016089</v>
      </c>
      <c r="AC269" s="3" t="n">
        <v>1.797356607265456</v>
      </c>
      <c r="AD269" s="3" t="n">
        <v>3.199536038956966</v>
      </c>
      <c r="AE269" s="3" t="n">
        <v>-2.646728436842802</v>
      </c>
      <c r="AF269" s="3" t="n">
        <v>15.09751058157376</v>
      </c>
      <c r="AG269" s="3" t="n">
        <v>-14.23999348671487</v>
      </c>
      <c r="AH269" s="3" t="n">
        <v>-11.35864765450508</v>
      </c>
      <c r="AI269" s="3" t="n">
        <v>-28.03181745912051</v>
      </c>
      <c r="AJ269" s="3" t="n">
        <v>18.96839814927885</v>
      </c>
      <c r="AK269" s="3" t="n">
        <v>-22.40726209741161</v>
      </c>
      <c r="AL269" s="3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3" t="n">
        <v>-14.94704429811922</v>
      </c>
      <c r="V270" s="3" t="n">
        <v>13.14650310401629</v>
      </c>
      <c r="W270" s="3" t="n">
        <v>2.407399280490557</v>
      </c>
      <c r="X270" s="3" t="n">
        <v>-0.3970670873639539</v>
      </c>
      <c r="Y270" s="3" t="n">
        <v>-0.5477900004210297</v>
      </c>
      <c r="Z270" s="3" t="n">
        <v>7.928038335834223</v>
      </c>
      <c r="AA270" s="3" t="n">
        <v>9.892933537560465</v>
      </c>
      <c r="AB270" s="3" t="n">
        <v>-27.2318575101276</v>
      </c>
      <c r="AC270" s="3" t="n">
        <v>1.447355907372059</v>
      </c>
      <c r="AD270" s="3" t="n">
        <v>1.074144117784445</v>
      </c>
      <c r="AE270" s="3" t="n">
        <v>-0.0421463413535333</v>
      </c>
      <c r="AF270" s="3" t="n">
        <v>4.691479008483882</v>
      </c>
      <c r="AG270" s="3" t="n">
        <v>-15.64645889460511</v>
      </c>
      <c r="AH270" s="3" t="n">
        <v>-9.910304670680533</v>
      </c>
      <c r="AI270" s="3" t="n">
        <v>-26.17369302570871</v>
      </c>
      <c r="AJ270" s="3" t="n">
        <v>15.68609037856721</v>
      </c>
      <c r="AK270" s="3" t="n">
        <v>-24.7158628234626</v>
      </c>
      <c r="AL270" s="3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3" t="n">
        <v>-14.73797991386189</v>
      </c>
      <c r="V271" s="3" t="n">
        <v>10.46353222304782</v>
      </c>
      <c r="W271" s="3" t="n">
        <v>2.463399944794156</v>
      </c>
      <c r="X271" s="3" t="n">
        <v>1.735065222445101</v>
      </c>
      <c r="Y271" s="3" t="n">
        <v>-4.82190644501938</v>
      </c>
      <c r="Z271" s="3" t="n">
        <v>-8.175580453380048</v>
      </c>
      <c r="AA271" s="3" t="n">
        <v>11.72116887494553</v>
      </c>
      <c r="AB271" s="3" t="n">
        <v>-25.95547412714492</v>
      </c>
      <c r="AC271" s="3" t="n">
        <v>1.285006820407923</v>
      </c>
      <c r="AD271" s="3" t="n">
        <v>2.154045589289733</v>
      </c>
      <c r="AE271" s="3" t="n">
        <v>-2.344174516084051</v>
      </c>
      <c r="AF271" s="3" t="n">
        <v>-4.614848422315974</v>
      </c>
      <c r="AG271" s="3" t="n">
        <v>-16.12582721851463</v>
      </c>
      <c r="AH271" s="3" t="n">
        <v>-9.152998170938993</v>
      </c>
      <c r="AI271" s="3" t="n">
        <v>-26.19614173517033</v>
      </c>
      <c r="AJ271" s="3" t="n">
        <v>14.17988372562511</v>
      </c>
      <c r="AK271" s="3" t="n">
        <v>-26.47757514028994</v>
      </c>
      <c r="AL271" s="3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3" t="n">
        <v>-24.84425672572436</v>
      </c>
      <c r="V272" s="3" t="n">
        <v>6.601594420124809</v>
      </c>
      <c r="W272" s="3" t="n">
        <v>2.662384215871562</v>
      </c>
      <c r="X272" s="3" t="n">
        <v>1.715591390891461</v>
      </c>
      <c r="Y272" s="3" t="n">
        <v>-5.402818588989975</v>
      </c>
      <c r="Z272" s="3" t="n">
        <v>-22.36653211485126</v>
      </c>
      <c r="AA272" s="3" t="n">
        <v>8.758659824848905</v>
      </c>
      <c r="AB272" s="3" t="n">
        <v>-29.89575313237241</v>
      </c>
      <c r="AC272" s="3" t="n">
        <v>0.898644644994411</v>
      </c>
      <c r="AD272" s="3" t="n">
        <v>1.512676584292411</v>
      </c>
      <c r="AE272" s="3" t="n">
        <v>-2.039816274630063</v>
      </c>
      <c r="AF272" s="3" t="n">
        <v>-8.075346987526581</v>
      </c>
      <c r="AG272" s="3" t="n">
        <v>-16.67089934644175</v>
      </c>
      <c r="AH272" s="3" t="n">
        <v>-7.323968913471539</v>
      </c>
      <c r="AI272" s="3" t="n">
        <v>-27.97795566239049</v>
      </c>
      <c r="AJ272" s="3" t="n">
        <v>10.213603381664</v>
      </c>
      <c r="AK272" s="3" t="n">
        <v>-26.43306486122859</v>
      </c>
      <c r="AL272" s="3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3" t="n">
        <v>-38.21769901703626</v>
      </c>
      <c r="V273" s="3" t="n">
        <v>2.337281382009148</v>
      </c>
      <c r="W273" s="3" t="n">
        <v>2.756010704946849</v>
      </c>
      <c r="X273" s="3" t="n">
        <v>1.013827205912945</v>
      </c>
      <c r="Y273" s="3" t="n">
        <v>-5.221359571282992</v>
      </c>
      <c r="Z273" s="3" t="n">
        <v>-19.7863384154311</v>
      </c>
      <c r="AA273" s="3" t="n">
        <v>3.88958486323139</v>
      </c>
      <c r="AB273" s="3" t="n">
        <v>-30.40102811374324</v>
      </c>
      <c r="AC273" s="3" t="n">
        <v>0.51619430393911</v>
      </c>
      <c r="AD273" s="3" t="n">
        <v>1.064604186009659</v>
      </c>
      <c r="AE273" s="3" t="n">
        <v>-1.400219043677207</v>
      </c>
      <c r="AF273" s="3" t="n">
        <v>-5.639646168722557</v>
      </c>
      <c r="AG273" s="3" t="n">
        <v>-15.21896554590419</v>
      </c>
      <c r="AH273" s="3" t="n">
        <v>-4.687674827585765</v>
      </c>
      <c r="AI273" s="3" t="n">
        <v>-27.93100374181284</v>
      </c>
      <c r="AJ273" s="3" t="n">
        <v>6.145676103683799</v>
      </c>
      <c r="AK273" s="3" t="n">
        <v>-24.95065407917778</v>
      </c>
      <c r="AL273" s="3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3" t="n">
        <v>-45.05881998748703</v>
      </c>
      <c r="V274" s="3" t="n">
        <v>0.05928355625955019</v>
      </c>
      <c r="W274" s="3" t="n">
        <v>2.748640016601175</v>
      </c>
      <c r="X274" s="3" t="n">
        <v>0.594833658150533</v>
      </c>
      <c r="Y274" s="3" t="n">
        <v>-6.252245988009149</v>
      </c>
      <c r="Z274" s="3" t="n">
        <v>-7.101402445412866</v>
      </c>
      <c r="AA274" s="3" t="n">
        <v>1.006681240869315</v>
      </c>
      <c r="AB274" s="3" t="n">
        <v>-31.72191317450425</v>
      </c>
      <c r="AC274" s="3" t="n">
        <v>0.1268126870697628</v>
      </c>
      <c r="AD274" s="3" t="n">
        <v>0.8716067295476932</v>
      </c>
      <c r="AE274" s="3" t="n">
        <v>-1.340058745208367</v>
      </c>
      <c r="AF274" s="3" t="n">
        <v>-3.284198803168354</v>
      </c>
      <c r="AG274" s="3" t="n">
        <v>-14.44146179347052</v>
      </c>
      <c r="AH274" s="3" t="n">
        <v>-1.993377665504331</v>
      </c>
      <c r="AI274" s="3" t="n">
        <v>-27.67732649543285</v>
      </c>
      <c r="AJ274" s="3" t="n">
        <v>2.104655790728061</v>
      </c>
      <c r="AK274" s="3" t="n">
        <v>-26.1019324055607</v>
      </c>
      <c r="AL274" s="3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3" t="n">
        <v>-24.81427961871547</v>
      </c>
      <c r="V275" s="3" t="n">
        <v>-8.189547143214423</v>
      </c>
      <c r="W275" s="3" t="n">
        <v>1.444135259153803</v>
      </c>
      <c r="X275" s="3" t="n">
        <v>1.076132473188299</v>
      </c>
      <c r="Y275" s="3" t="n">
        <v>-1.38216603822839</v>
      </c>
      <c r="Z275" s="3" t="n">
        <v>3.374393278604904</v>
      </c>
      <c r="AA275" s="3" t="n">
        <v>-8.514712460504915</v>
      </c>
      <c r="AB275" s="3" t="n">
        <v>-35.25088269990616</v>
      </c>
      <c r="AC275" s="3" t="n">
        <v>2.091783864389059</v>
      </c>
      <c r="AD275" s="3" t="n">
        <v>4.296757508116801</v>
      </c>
      <c r="AE275" s="3" t="n">
        <v>-2.110243238715499</v>
      </c>
      <c r="AF275" s="3" t="n">
        <v>3.529726192317197</v>
      </c>
      <c r="AG275" s="3" t="n">
        <v>-7.048017324932415</v>
      </c>
      <c r="AH275" s="3" t="n">
        <v>-11.04186372107361</v>
      </c>
      <c r="AI275" s="3" t="n">
        <v>-20.60391211649227</v>
      </c>
      <c r="AJ275" s="3" t="n">
        <v>17.68189164367166</v>
      </c>
      <c r="AK275" s="3" t="n">
        <v>-11.49695975299849</v>
      </c>
      <c r="AL275" s="3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3" t="n">
        <v>-21.58180469103948</v>
      </c>
      <c r="V276" s="3" t="n">
        <v>-3.957296741513729</v>
      </c>
      <c r="W276" s="3" t="n">
        <v>1.70614331611483</v>
      </c>
      <c r="X276" s="3" t="n">
        <v>1.276397069435213</v>
      </c>
      <c r="Y276" s="3" t="n">
        <v>-1.785259072694621</v>
      </c>
      <c r="Z276" s="3" t="n">
        <v>8.416694610858405</v>
      </c>
      <c r="AA276" s="3" t="n">
        <v>-4.586319506340475</v>
      </c>
      <c r="AB276" s="3" t="n">
        <v>-30.64945751521988</v>
      </c>
      <c r="AC276" s="3" t="n">
        <v>1.927670743283226</v>
      </c>
      <c r="AD276" s="3" t="n">
        <v>3.933035816662863</v>
      </c>
      <c r="AE276" s="3" t="n">
        <v>-2.486218046566872</v>
      </c>
      <c r="AF276" s="3" t="n">
        <v>9.033251158413981</v>
      </c>
      <c r="AG276" s="3" t="n">
        <v>-8.903734075375468</v>
      </c>
      <c r="AH276" s="3" t="n">
        <v>-9.76292004454511</v>
      </c>
      <c r="AI276" s="3" t="n">
        <v>-20.3851706291449</v>
      </c>
      <c r="AJ276" s="3" t="n">
        <v>16.52602215016332</v>
      </c>
      <c r="AK276" s="3" t="n">
        <v>-15.26124298851274</v>
      </c>
      <c r="AL276" s="3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3" t="n">
        <v>-16.82847968998639</v>
      </c>
      <c r="V277" s="3" t="n">
        <v>1.29912483160432</v>
      </c>
      <c r="W277" s="3" t="n">
        <v>1.944055547399836</v>
      </c>
      <c r="X277" s="3" t="n">
        <v>1.442870395608862</v>
      </c>
      <c r="Y277" s="3" t="n">
        <v>-2.277887024578923</v>
      </c>
      <c r="Z277" s="3" t="n">
        <v>11.18971905932163</v>
      </c>
      <c r="AA277" s="3" t="n">
        <v>0.1437963261998692</v>
      </c>
      <c r="AB277" s="3" t="n">
        <v>-25.32657263425046</v>
      </c>
      <c r="AC277" s="3" t="n">
        <v>1.736394858399262</v>
      </c>
      <c r="AD277" s="3" t="n">
        <v>3.538465611388734</v>
      </c>
      <c r="AE277" s="3" t="n">
        <v>-2.808306157266036</v>
      </c>
      <c r="AF277" s="3" t="n">
        <v>10.81782809364084</v>
      </c>
      <c r="AG277" s="3" t="n">
        <v>-11.94318080284576</v>
      </c>
      <c r="AH277" s="3" t="n">
        <v>-9.645843692695985</v>
      </c>
      <c r="AI277" s="3" t="n">
        <v>-19.5115296860121</v>
      </c>
      <c r="AJ277" s="3" t="n">
        <v>16.72429267926155</v>
      </c>
      <c r="AK277" s="3" t="n">
        <v>-20.20429814920532</v>
      </c>
      <c r="AL277" s="3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3" t="n">
        <v>-12.58039407494915</v>
      </c>
      <c r="V278" s="3" t="n">
        <v>5.895015133221867</v>
      </c>
      <c r="W278" s="3" t="n">
        <v>2.207402410213144</v>
      </c>
      <c r="X278" s="3" t="n">
        <v>0.6314872715459416</v>
      </c>
      <c r="Y278" s="3" t="n">
        <v>-1.777133208097597</v>
      </c>
      <c r="Z278" s="3" t="n">
        <v>9.322818132558579</v>
      </c>
      <c r="AA278" s="3" t="n">
        <v>4.789124722405309</v>
      </c>
      <c r="AB278" s="3" t="n">
        <v>-22.54465618723029</v>
      </c>
      <c r="AC278" s="3" t="n">
        <v>1.522985571947379</v>
      </c>
      <c r="AD278" s="3" t="n">
        <v>2.091625241150822</v>
      </c>
      <c r="AE278" s="3" t="n">
        <v>-1.53955861891758</v>
      </c>
      <c r="AF278" s="3" t="n">
        <v>8.073482008999115</v>
      </c>
      <c r="AG278" s="3" t="n">
        <v>-14.90605237215615</v>
      </c>
      <c r="AH278" s="3" t="n">
        <v>-10.31870662646741</v>
      </c>
      <c r="AI278" s="3" t="n">
        <v>-19.30725174843296</v>
      </c>
      <c r="AJ278" s="3" t="n">
        <v>16.32045697294729</v>
      </c>
      <c r="AK278" s="3" t="n">
        <v>-24.03506324529389</v>
      </c>
      <c r="AL278" s="3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3" t="n">
        <v>-11.07873823194176</v>
      </c>
      <c r="V279" s="3" t="n">
        <v>7.366085242826152</v>
      </c>
      <c r="W279" s="3" t="n">
        <v>2.359333775336935</v>
      </c>
      <c r="X279" s="3" t="n">
        <v>0.7000258705574653</v>
      </c>
      <c r="Y279" s="3" t="n">
        <v>-2.557860100083837</v>
      </c>
      <c r="Z279" s="3" t="n">
        <v>-0.4812949670671438</v>
      </c>
      <c r="AA279" s="3" t="n">
        <v>7.602036974721439</v>
      </c>
      <c r="AB279" s="3" t="n">
        <v>-19.86202712470397</v>
      </c>
      <c r="AC279" s="3" t="n">
        <v>1.319643168958709</v>
      </c>
      <c r="AD279" s="3" t="n">
        <v>1.414760705970865</v>
      </c>
      <c r="AE279" s="3" t="n">
        <v>-0.8210745080968364</v>
      </c>
      <c r="AF279" s="3" t="n">
        <v>0.2776279153607535</v>
      </c>
      <c r="AG279" s="3" t="n">
        <v>-15.97480100840848</v>
      </c>
      <c r="AH279" s="3" t="n">
        <v>-9.695670612106321</v>
      </c>
      <c r="AI279" s="3" t="n">
        <v>-19.03177903892295</v>
      </c>
      <c r="AJ279" s="3" t="n">
        <v>14.68060257499019</v>
      </c>
      <c r="AK279" s="3" t="n">
        <v>-25.17034349839991</v>
      </c>
      <c r="AL279" s="3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3" t="n">
        <v>-15.11015204709277</v>
      </c>
      <c r="V280" s="3" t="n">
        <v>5.992654645093642</v>
      </c>
      <c r="W280" s="3" t="n">
        <v>2.412904246443246</v>
      </c>
      <c r="X280" s="3" t="n">
        <v>1.807461860440444</v>
      </c>
      <c r="Y280" s="3" t="n">
        <v>-4.733984608635913</v>
      </c>
      <c r="Z280" s="3" t="n">
        <v>-12.09288355036181</v>
      </c>
      <c r="AA280" s="3" t="n">
        <v>7.44774835196207</v>
      </c>
      <c r="AB280" s="3" t="n">
        <v>-19.36796374418423</v>
      </c>
      <c r="AC280" s="3" t="n">
        <v>1.046166778447865</v>
      </c>
      <c r="AD280" s="3" t="n">
        <v>1.814616615016547</v>
      </c>
      <c r="AE280" s="3" t="n">
        <v>-2.010191946452224</v>
      </c>
      <c r="AF280" s="3" t="n">
        <v>-4.398157868941619</v>
      </c>
      <c r="AG280" s="3" t="n">
        <v>-15.99954306964609</v>
      </c>
      <c r="AH280" s="3" t="n">
        <v>-8.360178185095558</v>
      </c>
      <c r="AI280" s="3" t="n">
        <v>-19.35171097284871</v>
      </c>
      <c r="AJ280" s="3" t="n">
        <v>12.69710493009194</v>
      </c>
      <c r="AK280" s="3" t="n">
        <v>-24.61980125038652</v>
      </c>
      <c r="AL280" s="3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3" t="n">
        <v>-23.7171867446717</v>
      </c>
      <c r="V281" s="3" t="n">
        <v>3.697562403531921</v>
      </c>
      <c r="W281" s="3" t="n">
        <v>2.493717584661144</v>
      </c>
      <c r="X281" s="3" t="n">
        <v>1.453156095279647</v>
      </c>
      <c r="Y281" s="3" t="n">
        <v>-4.950885090558507</v>
      </c>
      <c r="Z281" s="3" t="n">
        <v>-16.36456606677535</v>
      </c>
      <c r="AA281" s="3" t="n">
        <v>4.704721099549184</v>
      </c>
      <c r="AB281" s="3" t="n">
        <v>-20.46367716924341</v>
      </c>
      <c r="AC281" s="3" t="n">
        <v>0.712406921220296</v>
      </c>
      <c r="AD281" s="3" t="n">
        <v>1.295523585504613</v>
      </c>
      <c r="AE281" s="3" t="n">
        <v>-1.759384016023624</v>
      </c>
      <c r="AF281" s="3" t="n">
        <v>-4.753169710335437</v>
      </c>
      <c r="AG281" s="3" t="n">
        <v>-14.58419989664542</v>
      </c>
      <c r="AH281" s="3" t="n">
        <v>-6.076538643526822</v>
      </c>
      <c r="AI281" s="3" t="n">
        <v>-20.21027967453208</v>
      </c>
      <c r="AJ281" s="3" t="n">
        <v>9.006048678329138</v>
      </c>
      <c r="AK281" s="3" t="n">
        <v>-21.77699554704727</v>
      </c>
      <c r="AL281" s="3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3" t="n">
        <v>-31.81531313068882</v>
      </c>
      <c r="V282" s="3" t="n">
        <v>1.714940930798877</v>
      </c>
      <c r="W282" s="3" t="n">
        <v>2.52495085011025</v>
      </c>
      <c r="X282" s="3" t="n">
        <v>0.9149024647248125</v>
      </c>
      <c r="Y282" s="3" t="n">
        <v>-4.892403878635908</v>
      </c>
      <c r="Z282" s="3" t="n">
        <v>-12.27910088515127</v>
      </c>
      <c r="AA282" s="3" t="n">
        <v>2.080461627051981</v>
      </c>
      <c r="AB282" s="3" t="n">
        <v>-20.08630892890408</v>
      </c>
      <c r="AC282" s="3" t="n">
        <v>0.4145116011500257</v>
      </c>
      <c r="AD282" s="3" t="n">
        <v>0.9617251329741198</v>
      </c>
      <c r="AE282" s="3" t="n">
        <v>-1.307448073393033</v>
      </c>
      <c r="AF282" s="3" t="n">
        <v>-2.944725665372173</v>
      </c>
      <c r="AG282" s="3" t="n">
        <v>-12.52488339376602</v>
      </c>
      <c r="AH282" s="3" t="n">
        <v>-3.593414126044787</v>
      </c>
      <c r="AI282" s="3" t="n">
        <v>-20.43063678328999</v>
      </c>
      <c r="AJ282" s="3" t="n">
        <v>5.58493015142832</v>
      </c>
      <c r="AK282" s="3" t="n">
        <v>-19.0834218480242</v>
      </c>
      <c r="AL282" s="3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3" t="n">
        <v>-39.69682541546334</v>
      </c>
      <c r="V283" s="3" t="n">
        <v>0.8381544882471378</v>
      </c>
      <c r="W283" s="3" t="n">
        <v>2.533698457608806</v>
      </c>
      <c r="X283" s="3" t="n">
        <v>0.4727196756512692</v>
      </c>
      <c r="Y283" s="3" t="n">
        <v>-5.500182488227476</v>
      </c>
      <c r="Z283" s="3" t="n">
        <v>-4.857571386372308</v>
      </c>
      <c r="AA283" s="3" t="n">
        <v>0.4572430962571208</v>
      </c>
      <c r="AB283" s="3" t="n">
        <v>-20.2710943644028</v>
      </c>
      <c r="AC283" s="3" t="n">
        <v>0.1150409561027226</v>
      </c>
      <c r="AD283" s="3" t="n">
        <v>0.7297953286996298</v>
      </c>
      <c r="AE283" s="3" t="n">
        <v>-0.696970597206111</v>
      </c>
      <c r="AF283" s="3" t="n">
        <v>-1.281868401441465</v>
      </c>
      <c r="AG283" s="3" t="n">
        <v>-12.88323639493238</v>
      </c>
      <c r="AH283" s="3" t="n">
        <v>-1.167817540269159</v>
      </c>
      <c r="AI283" s="3" t="n">
        <v>-20.55708708727654</v>
      </c>
      <c r="AJ283" s="3" t="n">
        <v>1.856635580759364</v>
      </c>
      <c r="AK283" s="3" t="n">
        <v>-19.71750731683531</v>
      </c>
      <c r="AL283" s="3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3" t="n">
        <v>-13.89557866722746</v>
      </c>
      <c r="V284" s="3" t="n">
        <v>-2.092247931718085</v>
      </c>
      <c r="W284" s="3" t="n">
        <v>1.469912218778946</v>
      </c>
      <c r="X284" s="3" t="n">
        <v>0.9464586283818138</v>
      </c>
      <c r="Y284" s="3" t="n">
        <v>-1.349792117462763</v>
      </c>
      <c r="Z284" s="3" t="n">
        <v>2.195092557734011</v>
      </c>
      <c r="AA284" s="3" t="n">
        <v>-3.023756306175008</v>
      </c>
      <c r="AB284" s="3" t="n">
        <v>-17.68066945469797</v>
      </c>
      <c r="AC284" s="3" t="n">
        <v>2.001470663784213</v>
      </c>
      <c r="AD284" s="3" t="n">
        <v>4.213762605704327</v>
      </c>
      <c r="AE284" s="3" t="n">
        <v>-2.159514154598365</v>
      </c>
      <c r="AF284" s="3" t="n">
        <v>1.140065247637893</v>
      </c>
      <c r="AG284" s="3" t="n">
        <v>-2.207327146759829</v>
      </c>
      <c r="AH284" s="3" t="n">
        <v>-0.06307418858191534</v>
      </c>
      <c r="AI284" s="3" t="n">
        <v>-18.51183699066515</v>
      </c>
      <c r="AJ284" s="3" t="n">
        <v>5.649834820490683</v>
      </c>
      <c r="AK284" s="3" t="n">
        <v>-5.195842088055434</v>
      </c>
      <c r="AL284" s="3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3" t="n">
        <v>-8.828697768910189</v>
      </c>
      <c r="V285" s="3" t="n">
        <v>1.158225842239336</v>
      </c>
      <c r="W285" s="3" t="n">
        <v>1.680283907482065</v>
      </c>
      <c r="X285" s="3" t="n">
        <v>0.9603837217068152</v>
      </c>
      <c r="Y285" s="3" t="n">
        <v>-1.486369761713199</v>
      </c>
      <c r="Z285" s="3" t="n">
        <v>2.162436796447108</v>
      </c>
      <c r="AA285" s="3" t="n">
        <v>-1.481302554834982</v>
      </c>
      <c r="AB285" s="3" t="n">
        <v>-10.4518281875866</v>
      </c>
      <c r="AC285" s="3" t="n">
        <v>1.798493289641959</v>
      </c>
      <c r="AD285" s="3" t="n">
        <v>3.84911557785101</v>
      </c>
      <c r="AE285" s="3" t="n">
        <v>-2.484781847725235</v>
      </c>
      <c r="AF285" s="3" t="n">
        <v>1.226116456675548</v>
      </c>
      <c r="AG285" s="3" t="n">
        <v>-4.384733965408834</v>
      </c>
      <c r="AH285" s="3" t="n">
        <v>2.196055815786484</v>
      </c>
      <c r="AI285" s="3" t="n">
        <v>-15.67505321196118</v>
      </c>
      <c r="AJ285" s="3" t="n">
        <v>5.963241862656561</v>
      </c>
      <c r="AK285" s="3" t="n">
        <v>-10.09377268061627</v>
      </c>
      <c r="AL285" s="3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3" t="n">
        <v>-8.139977792552861</v>
      </c>
      <c r="V286" s="3" t="n">
        <v>2.533460075874528</v>
      </c>
      <c r="W286" s="3" t="n">
        <v>1.854874718611877</v>
      </c>
      <c r="X286" s="3" t="n">
        <v>1.043205556719144</v>
      </c>
      <c r="Y286" s="3" t="n">
        <v>-1.68656699603835</v>
      </c>
      <c r="Z286" s="3" t="n">
        <v>2.856715702582584</v>
      </c>
      <c r="AA286" s="3" t="n">
        <v>-1.027297997355686</v>
      </c>
      <c r="AB286" s="3" t="n">
        <v>-10.13081868612844</v>
      </c>
      <c r="AC286" s="3" t="n">
        <v>1.641851399148231</v>
      </c>
      <c r="AD286" s="3" t="n">
        <v>3.606984747474311</v>
      </c>
      <c r="AE286" s="3" t="n">
        <v>-2.861469513254506</v>
      </c>
      <c r="AF286" s="3" t="n">
        <v>2.48253811962908</v>
      </c>
      <c r="AG286" s="3" t="n">
        <v>-9.321846166020462</v>
      </c>
      <c r="AH286" s="3" t="n">
        <v>-1.402902843933857</v>
      </c>
      <c r="AI286" s="3" t="n">
        <v>-13.40582059349274</v>
      </c>
      <c r="AJ286" s="3" t="n">
        <v>11.67899269569027</v>
      </c>
      <c r="AK286" s="3" t="n">
        <v>-19.15729338616286</v>
      </c>
      <c r="AL286" s="3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3" t="n">
        <v>-8.345182534506645</v>
      </c>
      <c r="V287" s="3" t="n">
        <v>4.197753262702253</v>
      </c>
      <c r="W287" s="3" t="n">
        <v>2.09012701020815</v>
      </c>
      <c r="X287" s="3" t="n">
        <v>0.5842193922558081</v>
      </c>
      <c r="Y287" s="3" t="n">
        <v>-1.52881995773626</v>
      </c>
      <c r="Z287" s="3" t="n">
        <v>4.153318979286514</v>
      </c>
      <c r="AA287" s="3" t="n">
        <v>1.409671020456924</v>
      </c>
      <c r="AB287" s="3" t="n">
        <v>-13.12807278054185</v>
      </c>
      <c r="AC287" s="3" t="n">
        <v>1.477186030518061</v>
      </c>
      <c r="AD287" s="3" t="n">
        <v>2.449801573912951</v>
      </c>
      <c r="AE287" s="3" t="n">
        <v>-2.037045049012993</v>
      </c>
      <c r="AF287" s="3" t="n">
        <v>4.166150962051145</v>
      </c>
      <c r="AG287" s="3" t="n">
        <v>-14.44803007737628</v>
      </c>
      <c r="AH287" s="3" t="n">
        <v>-6.76219808079535</v>
      </c>
      <c r="AI287" s="3" t="n">
        <v>-13.00056945230876</v>
      </c>
      <c r="AJ287" s="3" t="n">
        <v>15.27719703637797</v>
      </c>
      <c r="AK287" s="3" t="n">
        <v>-25.25331436748906</v>
      </c>
      <c r="AL287" s="3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3" t="n">
        <v>-7.895634954035384</v>
      </c>
      <c r="V288" s="3" t="n">
        <v>4.570916658934995</v>
      </c>
      <c r="W288" s="3" t="n">
        <v>2.288615281463303</v>
      </c>
      <c r="X288" s="3" t="n">
        <v>0.6925651009884216</v>
      </c>
      <c r="Y288" s="3" t="n">
        <v>-2.41492915689639</v>
      </c>
      <c r="Z288" s="3" t="n">
        <v>-0.3149489945555069</v>
      </c>
      <c r="AA288" s="3" t="n">
        <v>4.368881360904236</v>
      </c>
      <c r="AB288" s="3" t="n">
        <v>-12.72291006834184</v>
      </c>
      <c r="AC288" s="3" t="n">
        <v>1.275021431820764</v>
      </c>
      <c r="AD288" s="3" t="n">
        <v>1.342358420549761</v>
      </c>
      <c r="AE288" s="3" t="n">
        <v>-0.6119925190808044</v>
      </c>
      <c r="AF288" s="3" t="n">
        <v>-0.1038594814987707</v>
      </c>
      <c r="AG288" s="3" t="n">
        <v>-15.81600198497711</v>
      </c>
      <c r="AH288" s="3" t="n">
        <v>-8.835443108647956</v>
      </c>
      <c r="AI288" s="3" t="n">
        <v>-12.79613863639058</v>
      </c>
      <c r="AJ288" s="3" t="n">
        <v>14.31488384873238</v>
      </c>
      <c r="AK288" s="3" t="n">
        <v>-24.89359264683089</v>
      </c>
      <c r="AL288" s="3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3" t="n">
        <v>-9.579842424675745</v>
      </c>
      <c r="V289" s="3" t="n">
        <v>2.192540397639452</v>
      </c>
      <c r="W289" s="3" t="n">
        <v>2.321838516997528</v>
      </c>
      <c r="X289" s="3" t="n">
        <v>1.7291700699596</v>
      </c>
      <c r="Y289" s="3" t="n">
        <v>-4.390745161030133</v>
      </c>
      <c r="Z289" s="3" t="n">
        <v>-6.198954096165616</v>
      </c>
      <c r="AA289" s="3" t="n">
        <v>4.855615366982464</v>
      </c>
      <c r="AB289" s="3" t="n">
        <v>-11.89929833009033</v>
      </c>
      <c r="AC289" s="3" t="n">
        <v>0.9588682569585449</v>
      </c>
      <c r="AD289" s="3" t="n">
        <v>1.632643941782551</v>
      </c>
      <c r="AE289" s="3" t="n">
        <v>-1.668856780332421</v>
      </c>
      <c r="AF289" s="3" t="n">
        <v>-1.903515663739481</v>
      </c>
      <c r="AG289" s="3" t="n">
        <v>-12.92510341500893</v>
      </c>
      <c r="AH289" s="3" t="n">
        <v>-9.005750763183059</v>
      </c>
      <c r="AI289" s="3" t="n">
        <v>-13.12238169981916</v>
      </c>
      <c r="AJ289" s="3" t="n">
        <v>12.51506409067967</v>
      </c>
      <c r="AK289" s="3" t="n">
        <v>-21.52217478971843</v>
      </c>
      <c r="AL289" s="3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3" t="n">
        <v>-9.121362940782978</v>
      </c>
      <c r="V290" s="3" t="n">
        <v>-0.5791481740962581</v>
      </c>
      <c r="W290" s="3" t="n">
        <v>2.361684414208979</v>
      </c>
      <c r="X290" s="3" t="n">
        <v>1.34714837767018</v>
      </c>
      <c r="Y290" s="3" t="n">
        <v>-4.469566512110474</v>
      </c>
      <c r="Z290" s="3" t="n">
        <v>-4.17694585653</v>
      </c>
      <c r="AA290" s="3" t="n">
        <v>3.09022740089759</v>
      </c>
      <c r="AB290" s="3" t="n">
        <v>-9.58406494116733</v>
      </c>
      <c r="AC290" s="3" t="n">
        <v>0.6710725725737473</v>
      </c>
      <c r="AD290" s="3" t="n">
        <v>1.250027566129794</v>
      </c>
      <c r="AE290" s="3" t="n">
        <v>-1.560378091101529</v>
      </c>
      <c r="AF290" s="3" t="n">
        <v>-1.551465766519859</v>
      </c>
      <c r="AG290" s="3" t="n">
        <v>-5.457257180050133</v>
      </c>
      <c r="AH290" s="3" t="n">
        <v>-7.488088373080185</v>
      </c>
      <c r="AI290" s="3" t="n">
        <v>-13.59527184187019</v>
      </c>
      <c r="AJ290" s="3" t="n">
        <v>8.142888504010021</v>
      </c>
      <c r="AK290" s="3" t="n">
        <v>-10.25825552159533</v>
      </c>
      <c r="AL290" s="3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3" t="n">
        <v>-9.79061400250991</v>
      </c>
      <c r="V291" s="3" t="n">
        <v>-1.077401299446202</v>
      </c>
      <c r="W291" s="3" t="n">
        <v>2.404508954526894</v>
      </c>
      <c r="X291" s="3" t="n">
        <v>0.9308250885154149</v>
      </c>
      <c r="Y291" s="3" t="n">
        <v>-4.50853592684575</v>
      </c>
      <c r="Z291" s="3" t="n">
        <v>-2.455749619003132</v>
      </c>
      <c r="AA291" s="3" t="n">
        <v>1.960323114010458</v>
      </c>
      <c r="AB291" s="3" t="n">
        <v>-9.049498827203097</v>
      </c>
      <c r="AC291" s="3" t="n">
        <v>0.4419860019228447</v>
      </c>
      <c r="AD291" s="3" t="n">
        <v>1.027709434048616</v>
      </c>
      <c r="AE291" s="3" t="n">
        <v>-1.366978963388777</v>
      </c>
      <c r="AF291" s="3" t="n">
        <v>-1.446594583454734</v>
      </c>
      <c r="AG291" s="3" t="n">
        <v>0.4225952269275704</v>
      </c>
      <c r="AH291" s="3" t="n">
        <v>-5.420472915481171</v>
      </c>
      <c r="AI291" s="3" t="n">
        <v>-15.69975919440104</v>
      </c>
      <c r="AJ291" s="3" t="n">
        <v>5.014521915737919</v>
      </c>
      <c r="AK291" s="3" t="n">
        <v>-1.809105986015489</v>
      </c>
      <c r="AL291" s="3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3" t="n">
        <v>-18.49993207596234</v>
      </c>
      <c r="V292" s="3" t="n">
        <v>-0.332023170732567</v>
      </c>
      <c r="W292" s="3" t="n">
        <v>2.454920497595334</v>
      </c>
      <c r="X292" s="3" t="n">
        <v>0.5879553350843101</v>
      </c>
      <c r="Y292" s="3" t="n">
        <v>-5.127835478439881</v>
      </c>
      <c r="Z292" s="3" t="n">
        <v>-2.38350236605124</v>
      </c>
      <c r="AA292" s="3" t="n">
        <v>0.8194015133807618</v>
      </c>
      <c r="AB292" s="3" t="n">
        <v>-12.50199195867089</v>
      </c>
      <c r="AC292" s="3" t="n">
        <v>0.1619136039798031</v>
      </c>
      <c r="AD292" s="3" t="n">
        <v>0.8461655975841293</v>
      </c>
      <c r="AE292" s="3" t="n">
        <v>-1.141754021571175</v>
      </c>
      <c r="AF292" s="3" t="n">
        <v>-1.435849840711773</v>
      </c>
      <c r="AG292" s="3" t="n">
        <v>-0.6828589692529341</v>
      </c>
      <c r="AH292" s="3" t="n">
        <v>-2.804856216444731</v>
      </c>
      <c r="AI292" s="3" t="n">
        <v>-18.4574416859709</v>
      </c>
      <c r="AJ292" s="3" t="n">
        <v>2.441571685752688</v>
      </c>
      <c r="AK292" s="3" t="n">
        <v>-3.784731887534833</v>
      </c>
      <c r="AL292" s="3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3" t="n">
        <v>-14.0763772137701</v>
      </c>
      <c r="V293" s="3" t="n">
        <v>-2.430923566442994</v>
      </c>
      <c r="W293" s="3" t="n">
        <v>1.42677252119608</v>
      </c>
      <c r="X293" s="3" t="n">
        <v>0.9953399760966227</v>
      </c>
      <c r="Y293" s="3" t="n">
        <v>-1.341931514001023</v>
      </c>
      <c r="Z293" s="3" t="n">
        <v>2.021041563441628</v>
      </c>
      <c r="AA293" s="3" t="n">
        <v>-3.057667151717726</v>
      </c>
      <c r="AB293" s="3" t="n">
        <v>-17.97952128055423</v>
      </c>
      <c r="AC293" s="3" t="n">
        <v>2.021154440047278</v>
      </c>
      <c r="AD293" s="3" t="n">
        <v>4.302725082795844</v>
      </c>
      <c r="AE293" s="3" t="n">
        <v>-2.12198710634084</v>
      </c>
      <c r="AF293" s="3" t="n">
        <v>0.8687207763484049</v>
      </c>
      <c r="AG293" s="3" t="n">
        <v>-1.792608578089388</v>
      </c>
      <c r="AH293" s="3" t="n">
        <v>-0.6697104617616032</v>
      </c>
      <c r="AI293" s="3" t="n">
        <v>-18.4510419129784</v>
      </c>
      <c r="AJ293" s="3" t="n">
        <v>5.756134902687252</v>
      </c>
      <c r="AK293" s="3" t="n">
        <v>-4.867812416599591</v>
      </c>
      <c r="AL293" s="3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3" t="n">
        <v>-13.47769144331431</v>
      </c>
      <c r="V294" s="3" t="n">
        <v>-0.335380581083711</v>
      </c>
      <c r="W294" s="3" t="n">
        <v>1.689925318788815</v>
      </c>
      <c r="X294" s="3" t="n">
        <v>1.082448284528401</v>
      </c>
      <c r="Y294" s="3" t="n">
        <v>-1.628188618887207</v>
      </c>
      <c r="Z294" s="3" t="n">
        <v>4.470065433135452</v>
      </c>
      <c r="AA294" s="3" t="n">
        <v>-2.310092601492343</v>
      </c>
      <c r="AB294" s="3" t="n">
        <v>-17.64021856283389</v>
      </c>
      <c r="AC294" s="3" t="n">
        <v>1.848167448975385</v>
      </c>
      <c r="AD294" s="3" t="n">
        <v>3.893822067279209</v>
      </c>
      <c r="AE294" s="3" t="n">
        <v>-2.500389164830048</v>
      </c>
      <c r="AF294" s="3" t="n">
        <v>3.908759408224071</v>
      </c>
      <c r="AG294" s="3" t="n">
        <v>-6.14905143209283</v>
      </c>
      <c r="AH294" s="3" t="n">
        <v>-2.200359901309682</v>
      </c>
      <c r="AI294" s="3" t="n">
        <v>-17.46648037948673</v>
      </c>
      <c r="AJ294" s="3" t="n">
        <v>9.813507395861924</v>
      </c>
      <c r="AK294" s="3" t="n">
        <v>-12.05266545054721</v>
      </c>
      <c r="AL294" s="3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3" t="n">
        <v>-11.32026360967629</v>
      </c>
      <c r="V295" s="3" t="n">
        <v>2.085910399790544</v>
      </c>
      <c r="W295" s="3" t="n">
        <v>1.88838753350701</v>
      </c>
      <c r="X295" s="3" t="n">
        <v>1.147353735978288</v>
      </c>
      <c r="Y295" s="3" t="n">
        <v>-1.877372069778093</v>
      </c>
      <c r="Z295" s="3" t="n">
        <v>5.673470420527113</v>
      </c>
      <c r="AA295" s="3" t="n">
        <v>-0.5616591111945306</v>
      </c>
      <c r="AB295" s="3" t="n">
        <v>-15.76417013978053</v>
      </c>
      <c r="AC295" s="3" t="n">
        <v>1.671575940093111</v>
      </c>
      <c r="AD295" s="3" t="n">
        <v>3.531539654075487</v>
      </c>
      <c r="AE295" s="3" t="n">
        <v>-2.807220022533134</v>
      </c>
      <c r="AF295" s="3" t="n">
        <v>5.408230055407997</v>
      </c>
      <c r="AG295" s="3" t="n">
        <v>-10.47189982730066</v>
      </c>
      <c r="AH295" s="3" t="n">
        <v>-4.679353579890943</v>
      </c>
      <c r="AI295" s="3" t="n">
        <v>-15.49343765095658</v>
      </c>
      <c r="AJ295" s="3" t="n">
        <v>13.59288135952562</v>
      </c>
      <c r="AK295" s="3" t="n">
        <v>-19.69256978890225</v>
      </c>
      <c r="AL295" s="3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3" t="n">
        <v>-8.380547767706227</v>
      </c>
      <c r="V296" s="3" t="n">
        <v>4.482417061217412</v>
      </c>
      <c r="W296" s="3" t="n">
        <v>2.130778913106013</v>
      </c>
      <c r="X296" s="3" t="n">
        <v>0.5130904129703127</v>
      </c>
      <c r="Y296" s="3" t="n">
        <v>-1.570860738631539</v>
      </c>
      <c r="Z296" s="3" t="n">
        <v>3.989678852625933</v>
      </c>
      <c r="AA296" s="3" t="n">
        <v>1.958822112463885</v>
      </c>
      <c r="AB296" s="3" t="n">
        <v>-13.30776185920344</v>
      </c>
      <c r="AC296" s="3" t="n">
        <v>1.453331328731438</v>
      </c>
      <c r="AD296" s="3" t="n">
        <v>2.15259341892205</v>
      </c>
      <c r="AE296" s="3" t="n">
        <v>-1.602253233322159</v>
      </c>
      <c r="AF296" s="3" t="n">
        <v>3.629010737146105</v>
      </c>
      <c r="AG296" s="3" t="n">
        <v>-14.58609884092804</v>
      </c>
      <c r="AH296" s="3" t="n">
        <v>-7.087619126452893</v>
      </c>
      <c r="AI296" s="3" t="n">
        <v>-13.23375829213325</v>
      </c>
      <c r="AJ296" s="3" t="n">
        <v>14.87541871780591</v>
      </c>
      <c r="AK296" s="3" t="n">
        <v>-24.62737622431258</v>
      </c>
      <c r="AL296" s="3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3" t="n">
        <v>-7.780453309085339</v>
      </c>
      <c r="V297" s="3" t="n">
        <v>4.421302697173135</v>
      </c>
      <c r="W297" s="3" t="n">
        <v>2.280006350814819</v>
      </c>
      <c r="X297" s="3" t="n">
        <v>0.7296349885579961</v>
      </c>
      <c r="Y297" s="3" t="n">
        <v>-2.449214590459097</v>
      </c>
      <c r="Z297" s="3" t="n">
        <v>-0.3400831255064788</v>
      </c>
      <c r="AA297" s="3" t="n">
        <v>4.186699699700969</v>
      </c>
      <c r="AB297" s="3" t="n">
        <v>-12.35550221259292</v>
      </c>
      <c r="AC297" s="3" t="n">
        <v>1.268479752966427</v>
      </c>
      <c r="AD297" s="3" t="n">
        <v>1.406449169618455</v>
      </c>
      <c r="AE297" s="3" t="n">
        <v>-0.7139728125020294</v>
      </c>
      <c r="AF297" s="3" t="n">
        <v>-0.06450564172905851</v>
      </c>
      <c r="AG297" s="3" t="n">
        <v>-15.58185493935493</v>
      </c>
      <c r="AH297" s="3" t="n">
        <v>-8.675329047394957</v>
      </c>
      <c r="AI297" s="3" t="n">
        <v>-12.63296389126686</v>
      </c>
      <c r="AJ297" s="3" t="n">
        <v>14.28037494782875</v>
      </c>
      <c r="AK297" s="3" t="n">
        <v>-24.80184442433417</v>
      </c>
      <c r="AL297" s="3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3" t="n">
        <v>-9.34614010670372</v>
      </c>
      <c r="V298" s="3" t="n">
        <v>2.605817607266262</v>
      </c>
      <c r="W298" s="3" t="n">
        <v>2.324491078090522</v>
      </c>
      <c r="X298" s="3" t="n">
        <v>1.619133509128751</v>
      </c>
      <c r="Y298" s="3" t="n">
        <v>-4.185054923427646</v>
      </c>
      <c r="Z298" s="3" t="n">
        <v>-5.624244601832772</v>
      </c>
      <c r="AA298" s="3" t="n">
        <v>4.900519893171959</v>
      </c>
      <c r="AB298" s="3" t="n">
        <v>-12.10030400896354</v>
      </c>
      <c r="AC298" s="3" t="n">
        <v>1.009959044371208</v>
      </c>
      <c r="AD298" s="3" t="n">
        <v>1.62659206663577</v>
      </c>
      <c r="AE298" s="3" t="n">
        <v>-1.535367159523201</v>
      </c>
      <c r="AF298" s="3" t="n">
        <v>-1.99296133627148</v>
      </c>
      <c r="AG298" s="3" t="n">
        <v>-13.36157913831253</v>
      </c>
      <c r="AH298" s="3" t="n">
        <v>-8.852533901634393</v>
      </c>
      <c r="AI298" s="3" t="n">
        <v>-13.26420820639043</v>
      </c>
      <c r="AJ298" s="3" t="n">
        <v>12.71946218335948</v>
      </c>
      <c r="AK298" s="3" t="n">
        <v>-21.98831876072888</v>
      </c>
      <c r="AL298" s="3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3" t="n">
        <v>-13.92214380338988</v>
      </c>
      <c r="V299" s="3" t="n">
        <v>0.945048065847421</v>
      </c>
      <c r="W299" s="3" t="n">
        <v>2.397050180938688</v>
      </c>
      <c r="X299" s="3" t="n">
        <v>1.388343741270575</v>
      </c>
      <c r="Y299" s="3" t="n">
        <v>-4.644234230774882</v>
      </c>
      <c r="Z299" s="3" t="n">
        <v>-7.947699953769821</v>
      </c>
      <c r="AA299" s="3" t="n">
        <v>3.648803536903599</v>
      </c>
      <c r="AB299" s="3" t="n">
        <v>-13.14967981693937</v>
      </c>
      <c r="AC299" s="3" t="n">
        <v>0.6852867079449644</v>
      </c>
      <c r="AD299" s="3" t="n">
        <v>1.268382026432515</v>
      </c>
      <c r="AE299" s="3" t="n">
        <v>-1.629959970899995</v>
      </c>
      <c r="AF299" s="3" t="n">
        <v>-2.479063915110526</v>
      </c>
      <c r="AG299" s="3" t="n">
        <v>-8.854365534600928</v>
      </c>
      <c r="AH299" s="3" t="n">
        <v>-7.001306310860359</v>
      </c>
      <c r="AI299" s="3" t="n">
        <v>-15.55457734984267</v>
      </c>
      <c r="AJ299" s="3" t="n">
        <v>8.610896812655492</v>
      </c>
      <c r="AK299" s="3" t="n">
        <v>-14.64394558439303</v>
      </c>
      <c r="AL299" s="3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3" t="n">
        <v>-17.6571293639087</v>
      </c>
      <c r="V300" s="3" t="n">
        <v>0.006260323432369766</v>
      </c>
      <c r="W300" s="3" t="n">
        <v>2.44904665872594</v>
      </c>
      <c r="X300" s="3" t="n">
        <v>0.939028914579613</v>
      </c>
      <c r="Y300" s="3" t="n">
        <v>-4.765123358092738</v>
      </c>
      <c r="Z300" s="3" t="n">
        <v>-6.005200620046373</v>
      </c>
      <c r="AA300" s="3" t="n">
        <v>2.126749744561201</v>
      </c>
      <c r="AB300" s="3" t="n">
        <v>-13.41868138738495</v>
      </c>
      <c r="AC300" s="3" t="n">
        <v>0.4297464521451242</v>
      </c>
      <c r="AD300" s="3" t="n">
        <v>1.010556231120154</v>
      </c>
      <c r="AE300" s="3" t="n">
        <v>-1.34831083232073</v>
      </c>
      <c r="AF300" s="3" t="n">
        <v>-2.104190915990359</v>
      </c>
      <c r="AG300" s="3" t="n">
        <v>-4.57845206836324</v>
      </c>
      <c r="AH300" s="3" t="n">
        <v>-4.784771952637336</v>
      </c>
      <c r="AI300" s="3" t="n">
        <v>-17.50130318016252</v>
      </c>
      <c r="AJ300" s="3" t="n">
        <v>5.24420665365141</v>
      </c>
      <c r="AK300" s="3" t="n">
        <v>-8.592802846248343</v>
      </c>
      <c r="AL300" s="3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3" t="n">
        <v>-19.33218133297988</v>
      </c>
      <c r="V301" s="3" t="n">
        <v>-0.1736757837605932</v>
      </c>
      <c r="W301" s="3" t="n">
        <v>2.454952022029297</v>
      </c>
      <c r="X301" s="3" t="n">
        <v>0.508712532844582</v>
      </c>
      <c r="Y301" s="3" t="n">
        <v>-5.089398666421271</v>
      </c>
      <c r="Z301" s="3" t="n">
        <v>-2.107021580853244</v>
      </c>
      <c r="AA301" s="3" t="n">
        <v>0.6169694567506647</v>
      </c>
      <c r="AB301" s="3" t="n">
        <v>-12.69599978269991</v>
      </c>
      <c r="AC301" s="3" t="n">
        <v>0.112386116660481</v>
      </c>
      <c r="AD301" s="3" t="n">
        <v>0.8391719621624566</v>
      </c>
      <c r="AE301" s="3" t="n">
        <v>-1.174522714201461</v>
      </c>
      <c r="AF301" s="3" t="n">
        <v>-1.39454635747487</v>
      </c>
      <c r="AG301" s="3" t="n">
        <v>-1.302233489781028</v>
      </c>
      <c r="AH301" s="3" t="n">
        <v>-2.246572168030918</v>
      </c>
      <c r="AI301" s="3" t="n">
        <v>-18.44920241071657</v>
      </c>
      <c r="AJ301" s="3" t="n">
        <v>2.087117310142426</v>
      </c>
      <c r="AK301" s="3" t="n">
        <v>-4.996922708561545</v>
      </c>
      <c r="AL301" s="3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3" t="n">
        <v>-18.58870998496687</v>
      </c>
      <c r="V302" s="3" t="n">
        <v>-0.05507033026180263</v>
      </c>
      <c r="W302" s="3" t="n">
        <v>2.08397108199545</v>
      </c>
      <c r="X302" s="3" t="n">
        <v>-2.960210838570995</v>
      </c>
      <c r="Y302" s="3" t="n">
        <v>-3.234357262898186</v>
      </c>
      <c r="Z302" s="3" t="n">
        <v>10.74064629164343</v>
      </c>
      <c r="AA302" s="3" t="n">
        <v>-1.325532836979774</v>
      </c>
      <c r="AB302" s="3" t="n">
        <v>-18.16487880943863</v>
      </c>
      <c r="AC302" s="3" t="n">
        <v>-0.4169973086360486</v>
      </c>
      <c r="AD302" s="3" t="n">
        <v>2.441468153723459</v>
      </c>
      <c r="AE302" s="3" t="n">
        <v>0.3540355523072556</v>
      </c>
      <c r="AF302" s="3" t="n">
        <v>-5.636977872593154</v>
      </c>
      <c r="AG302" s="3" t="n">
        <v>-1.602752659813498</v>
      </c>
      <c r="AH302" s="3" t="n">
        <v>0.1065797409848132</v>
      </c>
      <c r="AI302" s="3" t="n">
        <v>-94.48733908405015</v>
      </c>
      <c r="AJ302" s="3" t="n">
        <v>-0.4570457911523886</v>
      </c>
      <c r="AK302" s="3" t="n">
        <v>-0.6101153557294833</v>
      </c>
      <c r="AL302" s="3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3" t="n">
        <v>-15.11255213266272</v>
      </c>
      <c r="V303" s="3" t="n">
        <v>-1.175011199647182</v>
      </c>
      <c r="W303" s="3" t="n">
        <v>1.640827845058461</v>
      </c>
      <c r="X303" s="3" t="n">
        <v>-0.4969692128078814</v>
      </c>
      <c r="Y303" s="3" t="n">
        <v>-2.094757958906776</v>
      </c>
      <c r="Z303" s="3" t="n">
        <v>14.71042091547001</v>
      </c>
      <c r="AA303" s="3" t="n">
        <v>-2.575988026829227</v>
      </c>
      <c r="AB303" s="3" t="n">
        <v>-17.51627530599726</v>
      </c>
      <c r="AC303" s="3" t="n">
        <v>-0.7171170111660377</v>
      </c>
      <c r="AD303" s="3" t="n">
        <v>1.968042629519362</v>
      </c>
      <c r="AE303" s="3" t="n">
        <v>0.05347824040473857</v>
      </c>
      <c r="AF303" s="3" t="n">
        <v>-3.67680941409033</v>
      </c>
      <c r="AG303" s="3" t="n">
        <v>-2.402455906168845</v>
      </c>
      <c r="AH303" s="3" t="n">
        <v>0.7713845030687332</v>
      </c>
      <c r="AI303" s="3" t="n">
        <v>-94.60346450236527</v>
      </c>
      <c r="AJ303" s="3" t="n">
        <v>-1.878021930698319</v>
      </c>
      <c r="AK303" s="3" t="n">
        <v>-3.971909230315042</v>
      </c>
      <c r="AL303" s="3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3" t="n">
        <v>-14.22516509419388</v>
      </c>
      <c r="V304" s="3" t="n">
        <v>-1.580035222207634</v>
      </c>
      <c r="W304" s="3" t="n">
        <v>1.625844069300927</v>
      </c>
      <c r="X304" s="3" t="n">
        <v>-2.142112532402267</v>
      </c>
      <c r="Y304" s="3" t="n">
        <v>-1.354205703147495</v>
      </c>
      <c r="Z304" s="3" t="n">
        <v>-9.665161880409675</v>
      </c>
      <c r="AA304" s="3" t="n">
        <v>-1.318668148505265</v>
      </c>
      <c r="AB304" s="3" t="n">
        <v>-16.91116283626346</v>
      </c>
      <c r="AC304" s="3" t="n">
        <v>-1.451566883270349</v>
      </c>
      <c r="AD304" s="3" t="n">
        <v>4.329378009198035</v>
      </c>
      <c r="AE304" s="3" t="n">
        <v>-0.07562218530209183</v>
      </c>
      <c r="AF304" s="3" t="n">
        <v>12.02927565436937</v>
      </c>
      <c r="AG304" s="3" t="n">
        <v>-2.210550346649742</v>
      </c>
      <c r="AH304" s="3" t="n">
        <v>1.060027227662794</v>
      </c>
      <c r="AI304" s="3" t="n">
        <v>-94.5390006347656</v>
      </c>
      <c r="AJ304" s="3" t="n">
        <v>-0.4253745520404442</v>
      </c>
      <c r="AK304" s="3" t="n">
        <v>-0.1396609575741332</v>
      </c>
      <c r="AL304" s="3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3" t="n">
        <v>-17.69786629621042</v>
      </c>
      <c r="V305" s="3" t="n">
        <v>-0.8436439892382197</v>
      </c>
      <c r="W305" s="3" t="n">
        <v>1.299094128176083</v>
      </c>
      <c r="X305" s="3" t="n">
        <v>-1.727498222467868</v>
      </c>
      <c r="Y305" s="3" t="n">
        <v>-1.157158201058424</v>
      </c>
      <c r="Z305" s="3" t="n">
        <v>-9.358075770900291</v>
      </c>
      <c r="AA305" s="3" t="n">
        <v>0.6066018990922547</v>
      </c>
      <c r="AB305" s="3" t="n">
        <v>-18.92849608181654</v>
      </c>
      <c r="AC305" s="3" t="n">
        <v>-1.738088026682844</v>
      </c>
      <c r="AD305" s="3" t="n">
        <v>5.104251880102264</v>
      </c>
      <c r="AE305" s="3" t="n">
        <v>-0.720386497724174</v>
      </c>
      <c r="AF305" s="3" t="n">
        <v>5.628860155568401</v>
      </c>
      <c r="AG305" s="3" t="n">
        <v>-1.123389957948019</v>
      </c>
      <c r="AH305" s="3" t="n">
        <v>0.9851009007556605</v>
      </c>
      <c r="AI305" s="3" t="n">
        <v>-94.46690271925783</v>
      </c>
      <c r="AJ305" s="3" t="n">
        <v>0.4593811019658621</v>
      </c>
      <c r="AK305" s="3" t="n">
        <v>1.458504766035775</v>
      </c>
      <c r="AL305" s="3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3" t="n">
        <v>-20.62764080601429</v>
      </c>
      <c r="V306" s="3" t="n">
        <v>-1.471271164300977</v>
      </c>
      <c r="W306" s="3" t="n">
        <v>2.009889471938832</v>
      </c>
      <c r="X306" s="3" t="n">
        <v>-1.403039458045513</v>
      </c>
      <c r="Y306" s="3" t="n">
        <v>-11.38149441313968</v>
      </c>
      <c r="Z306" s="3" t="n">
        <v>9.438434750320022</v>
      </c>
      <c r="AA306" s="3" t="n">
        <v>-1.966889721987379</v>
      </c>
      <c r="AB306" s="3" t="n">
        <v>-21.9646240390507</v>
      </c>
      <c r="AC306" s="3" t="n">
        <v>-0.4414397294504455</v>
      </c>
      <c r="AD306" s="3" t="n">
        <v>2.022012633010972</v>
      </c>
      <c r="AE306" s="3" t="n">
        <v>0.4683323442198245</v>
      </c>
      <c r="AF306" s="3" t="n">
        <v>-6.742347430607004</v>
      </c>
      <c r="AG306" s="3" t="n">
        <v>-2.327614248030155</v>
      </c>
      <c r="AH306" s="3" t="n">
        <v>0.5328564156370066</v>
      </c>
      <c r="AI306" s="3" t="n">
        <v>-93.59085542976915</v>
      </c>
      <c r="AJ306" s="3" t="n">
        <v>-1.048078375282277</v>
      </c>
      <c r="AK306" s="3" t="n">
        <v>-7.923704408706215</v>
      </c>
      <c r="AL306" s="3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3" t="n">
        <v>-15.90995956118152</v>
      </c>
      <c r="V307" s="3" t="n">
        <v>-3.611057627876679</v>
      </c>
      <c r="W307" s="3" t="n">
        <v>1.925020500426462</v>
      </c>
      <c r="X307" s="3" t="n">
        <v>-0.06170950409076673</v>
      </c>
      <c r="Y307" s="3" t="n">
        <v>-2.060807036285133</v>
      </c>
      <c r="Z307" s="3" t="n">
        <v>15.12730807681449</v>
      </c>
      <c r="AA307" s="3" t="n">
        <v>-3.941834775680019</v>
      </c>
      <c r="AB307" s="3" t="n">
        <v>-20.81711520129272</v>
      </c>
      <c r="AC307" s="3" t="n">
        <v>-0.8167475749897609</v>
      </c>
      <c r="AD307" s="3" t="n">
        <v>1.685534557405896</v>
      </c>
      <c r="AE307" s="3" t="n">
        <v>0.08805687273671388</v>
      </c>
      <c r="AF307" s="3" t="n">
        <v>-5.371593666648224</v>
      </c>
      <c r="AG307" s="3" t="n">
        <v>-2.684677555475686</v>
      </c>
      <c r="AH307" s="3" t="n">
        <v>1.839066898872499</v>
      </c>
      <c r="AI307" s="3" t="n">
        <v>-93.19964618780735</v>
      </c>
      <c r="AJ307" s="3" t="n">
        <v>-3.50309132286241</v>
      </c>
      <c r="AK307" s="3" t="n">
        <v>-5.140011584297179</v>
      </c>
      <c r="AL307" s="3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3" t="n">
        <v>-15.53431796046572</v>
      </c>
      <c r="V308" s="3" t="n">
        <v>-2.66308939547219</v>
      </c>
      <c r="W308" s="3" t="n">
        <v>1.438844813867357</v>
      </c>
      <c r="X308" s="3" t="n">
        <v>-4.821438103865709</v>
      </c>
      <c r="Y308" s="3" t="n">
        <v>-8.925627317973612</v>
      </c>
      <c r="Z308" s="3" t="n">
        <v>-12.10042286818707</v>
      </c>
      <c r="AA308" s="3" t="n">
        <v>-2.830976903348059</v>
      </c>
      <c r="AB308" s="3" t="n">
        <v>-19.23459860045</v>
      </c>
      <c r="AC308" s="3" t="n">
        <v>-1.357104882063148</v>
      </c>
      <c r="AD308" s="3" t="n">
        <v>5.753136238221191</v>
      </c>
      <c r="AE308" s="3" t="n">
        <v>5.21846001652621</v>
      </c>
      <c r="AF308" s="3" t="n">
        <v>12.38557464301617</v>
      </c>
      <c r="AG308" s="3" t="n">
        <v>-3.229448151158195</v>
      </c>
      <c r="AH308" s="3" t="n">
        <v>1.464504965316044</v>
      </c>
      <c r="AI308" s="3" t="n">
        <v>-93.36574481560837</v>
      </c>
      <c r="AJ308" s="3" t="n">
        <v>-3.724776294877596</v>
      </c>
      <c r="AK308" s="3" t="n">
        <v>-8.659855373784719</v>
      </c>
      <c r="AL308" s="3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3" t="n">
        <v>-19.98085527755272</v>
      </c>
      <c r="V309" s="3" t="n">
        <v>-1.372286424615417</v>
      </c>
      <c r="W309" s="3" t="n">
        <v>1.22001743290271</v>
      </c>
      <c r="X309" s="3" t="n">
        <v>-6.037358741430153</v>
      </c>
      <c r="Y309" s="3" t="n">
        <v>-7.629906713651136</v>
      </c>
      <c r="Z309" s="3" t="n">
        <v>-10.29883235629964</v>
      </c>
      <c r="AA309" s="3" t="n">
        <v>-0.9820710852914485</v>
      </c>
      <c r="AB309" s="3" t="n">
        <v>-22.27945951129119</v>
      </c>
      <c r="AC309" s="3" t="n">
        <v>-1.644218376023674</v>
      </c>
      <c r="AD309" s="3" t="n">
        <v>9.130185119847301</v>
      </c>
      <c r="AE309" s="3" t="n">
        <v>6.113949916418964</v>
      </c>
      <c r="AF309" s="3" t="n">
        <v>4.842656829359006</v>
      </c>
      <c r="AG309" s="3" t="n">
        <v>-2.315967436529971</v>
      </c>
      <c r="AH309" s="3" t="n">
        <v>1.11396581921023</v>
      </c>
      <c r="AI309" s="3" t="n">
        <v>-93.55206748215201</v>
      </c>
      <c r="AJ309" s="3" t="n">
        <v>-4.690661504353787</v>
      </c>
      <c r="AK309" s="3" t="n">
        <v>-5.265878990784553</v>
      </c>
      <c r="AL309" s="3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3" t="n">
        <v>-32.14517237801577</v>
      </c>
      <c r="V310" s="3" t="n">
        <v>-1.737556463105723</v>
      </c>
      <c r="W310" s="3" t="n">
        <v>2.439816684479649</v>
      </c>
      <c r="X310" s="3" t="n">
        <v>-0.6874484244259242</v>
      </c>
      <c r="Y310" s="3" t="n">
        <v>-11.62935625241934</v>
      </c>
      <c r="Z310" s="3" t="n">
        <v>21.10931545065129</v>
      </c>
      <c r="AA310" s="3" t="n">
        <v>-1.439945252952163</v>
      </c>
      <c r="AB310" s="3" t="n">
        <v>-27.61700871487546</v>
      </c>
      <c r="AC310" s="3" t="n">
        <v>-0.4035060289709443</v>
      </c>
      <c r="AD310" s="3" t="n">
        <v>1.909877498456412</v>
      </c>
      <c r="AE310" s="3" t="n">
        <v>-0.1762051322158973</v>
      </c>
      <c r="AF310" s="3" t="n">
        <v>-6.680463353856309</v>
      </c>
      <c r="AG310" s="3" t="n">
        <v>-4.924555663023222</v>
      </c>
      <c r="AH310" s="3" t="n">
        <v>0.4135261512127</v>
      </c>
      <c r="AI310" s="3" t="n">
        <v>-91.06225422418493</v>
      </c>
      <c r="AJ310" s="3" t="n">
        <v>-0.8499329439833706</v>
      </c>
      <c r="AK310" s="3" t="n">
        <v>-10.84964694577386</v>
      </c>
      <c r="AL310" s="3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3" t="n">
        <v>-18.95825127668477</v>
      </c>
      <c r="V311" s="3" t="n">
        <v>-6.437542077383334</v>
      </c>
      <c r="W311" s="3" t="n">
        <v>2.225839471709161</v>
      </c>
      <c r="X311" s="3" t="n">
        <v>0.05013325948289185</v>
      </c>
      <c r="Y311" s="3" t="n">
        <v>-2.380308876052761</v>
      </c>
      <c r="Z311" s="3" t="n">
        <v>23.49068314329229</v>
      </c>
      <c r="AA311" s="3" t="n">
        <v>-5.503585943746786</v>
      </c>
      <c r="AB311" s="3" t="n">
        <v>-24.77365432450774</v>
      </c>
      <c r="AC311" s="3" t="n">
        <v>-1.019135013422209</v>
      </c>
      <c r="AD311" s="3" t="n">
        <v>1.724737069219843</v>
      </c>
      <c r="AE311" s="3" t="n">
        <v>0.4641880862694566</v>
      </c>
      <c r="AF311" s="3" t="n">
        <v>-8.081220904584393</v>
      </c>
      <c r="AG311" s="3" t="n">
        <v>-4.542345303963137</v>
      </c>
      <c r="AH311" s="3" t="n">
        <v>1.901980144149839</v>
      </c>
      <c r="AI311" s="3" t="n">
        <v>-90.8127337259951</v>
      </c>
      <c r="AJ311" s="3" t="n">
        <v>-4.517639591929993</v>
      </c>
      <c r="AK311" s="3" t="n">
        <v>-7.883601052788668</v>
      </c>
      <c r="AL311" s="3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3" t="n">
        <v>-17.79547480042691</v>
      </c>
      <c r="V312" s="3" t="n">
        <v>-4.265273983671607</v>
      </c>
      <c r="W312" s="3" t="n">
        <v>1.829694700294041</v>
      </c>
      <c r="X312" s="3" t="n">
        <v>-4.037215040266494</v>
      </c>
      <c r="Y312" s="3" t="n">
        <v>-7.015542434179772</v>
      </c>
      <c r="Z312" s="3" t="n">
        <v>-19.51292259763161</v>
      </c>
      <c r="AA312" s="3" t="n">
        <v>-4.535711500382011</v>
      </c>
      <c r="AB312" s="3" t="n">
        <v>-23.82898381931645</v>
      </c>
      <c r="AC312" s="3" t="n">
        <v>-1.571110057915049</v>
      </c>
      <c r="AD312" s="3" t="n">
        <v>5.383289203039514</v>
      </c>
      <c r="AE312" s="3" t="n">
        <v>4.280392899088078</v>
      </c>
      <c r="AF312" s="3" t="n">
        <v>18.46464135931368</v>
      </c>
      <c r="AG312" s="3" t="n">
        <v>-4.615024579460111</v>
      </c>
      <c r="AH312" s="3" t="n">
        <v>2.445911873226604</v>
      </c>
      <c r="AI312" s="3" t="n">
        <v>-90.94436541635648</v>
      </c>
      <c r="AJ312" s="3" t="n">
        <v>-5.001732873184811</v>
      </c>
      <c r="AK312" s="3" t="n">
        <v>-9.945799946831459</v>
      </c>
      <c r="AL312" s="3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3" t="n">
        <v>-26.89518562028208</v>
      </c>
      <c r="V313" s="3" t="n">
        <v>1.738934598429709</v>
      </c>
      <c r="W313" s="3" t="n">
        <v>1.364568483020097</v>
      </c>
      <c r="X313" s="3" t="n">
        <v>-5.135260226886619</v>
      </c>
      <c r="Y313" s="3" t="n">
        <v>-6.271519266676244</v>
      </c>
      <c r="Z313" s="3" t="n">
        <v>-16.28896714031881</v>
      </c>
      <c r="AA313" s="3" t="n">
        <v>0.717226508062191</v>
      </c>
      <c r="AB313" s="3" t="n">
        <v>-32.5282335261773</v>
      </c>
      <c r="AC313" s="3" t="n">
        <v>-2.047884359357647</v>
      </c>
      <c r="AD313" s="3" t="n">
        <v>8.486621312638919</v>
      </c>
      <c r="AE313" s="3" t="n">
        <v>5.256659111148188</v>
      </c>
      <c r="AF313" s="3" t="n">
        <v>15.05826297359681</v>
      </c>
      <c r="AG313" s="3" t="n">
        <v>-3.515812910317628</v>
      </c>
      <c r="AH313" s="3" t="n">
        <v>3.579058127810107</v>
      </c>
      <c r="AI313" s="3" t="n">
        <v>-91.04802190266379</v>
      </c>
      <c r="AJ313" s="3" t="n">
        <v>-8.021408123485074</v>
      </c>
      <c r="AK313" s="3" t="n">
        <v>-7.233203130703787</v>
      </c>
      <c r="AL313" s="3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3" t="n">
        <v>-39.77933402917908</v>
      </c>
      <c r="V314" s="3" t="n">
        <v>-1.184954002556814</v>
      </c>
      <c r="W314" s="3" t="n">
        <v>2.787427835792978</v>
      </c>
      <c r="X314" s="3" t="n">
        <v>-0.8145718954570503</v>
      </c>
      <c r="Y314" s="3" t="n">
        <v>-10.09275975527674</v>
      </c>
      <c r="Z314" s="3" t="n">
        <v>39.18687696108888</v>
      </c>
      <c r="AA314" s="3" t="n">
        <v>-1.500755612835018</v>
      </c>
      <c r="AB314" s="3" t="n">
        <v>-32.14673714427826</v>
      </c>
      <c r="AC314" s="3" t="n">
        <v>-0.4967218587477152</v>
      </c>
      <c r="AD314" s="3" t="n">
        <v>1.872753209077421</v>
      </c>
      <c r="AE314" s="3" t="n">
        <v>-0.07178227507583919</v>
      </c>
      <c r="AF314" s="3" t="n">
        <v>-9.331207573998485</v>
      </c>
      <c r="AG314" s="3" t="n">
        <v>-6.154589753784069</v>
      </c>
      <c r="AH314" s="3" t="n">
        <v>1.469071111211941</v>
      </c>
      <c r="AI314" s="3" t="n">
        <v>-88.05994827925207</v>
      </c>
      <c r="AJ314" s="3" t="n">
        <v>-1.549116193408142</v>
      </c>
      <c r="AK314" s="3" t="n">
        <v>-13.55145512246303</v>
      </c>
      <c r="AL314" s="3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3" t="n">
        <v>-28.859286460171</v>
      </c>
      <c r="V315" s="3" t="n">
        <v>-5.855722492414687</v>
      </c>
      <c r="W315" s="3" t="n">
        <v>2.668275600190378</v>
      </c>
      <c r="X315" s="3" t="n">
        <v>-1.246706468381089</v>
      </c>
      <c r="Y315" s="3" t="n">
        <v>-7.36943920843949</v>
      </c>
      <c r="Z315" s="3" t="n">
        <v>25.17244056379176</v>
      </c>
      <c r="AA315" s="3" t="n">
        <v>-5.119915713709133</v>
      </c>
      <c r="AB315" s="3" t="n">
        <v>-31.30095297618961</v>
      </c>
      <c r="AC315" s="3" t="n">
        <v>-0.906167483176511</v>
      </c>
      <c r="AD315" s="3" t="n">
        <v>2.009286395166262</v>
      </c>
      <c r="AE315" s="3" t="n">
        <v>0.7478978563074002</v>
      </c>
      <c r="AF315" s="3" t="n">
        <v>-11.51015636662304</v>
      </c>
      <c r="AG315" s="3" t="n">
        <v>-5.897943523514384</v>
      </c>
      <c r="AH315" s="3" t="n">
        <v>1.669996088688607</v>
      </c>
      <c r="AI315" s="3" t="n">
        <v>-87.82233937685957</v>
      </c>
      <c r="AJ315" s="3" t="n">
        <v>-3.654569163010437</v>
      </c>
      <c r="AK315" s="3" t="n">
        <v>-12.6266028074901</v>
      </c>
      <c r="AL315" s="3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3" t="n">
        <v>-21.07450437868284</v>
      </c>
      <c r="V316" s="3" t="n">
        <v>-7.533121137449015</v>
      </c>
      <c r="W316" s="3" t="n">
        <v>2.284543114580561</v>
      </c>
      <c r="X316" s="3" t="n">
        <v>-1.679714761199633</v>
      </c>
      <c r="Y316" s="3" t="n">
        <v>-4.513737639542557</v>
      </c>
      <c r="Z316" s="3" t="n">
        <v>2.335140036396103</v>
      </c>
      <c r="AA316" s="3" t="n">
        <v>-7.086166242054389</v>
      </c>
      <c r="AB316" s="3" t="n">
        <v>-29.27707418279008</v>
      </c>
      <c r="AC316" s="3" t="n">
        <v>-1.426359685755297</v>
      </c>
      <c r="AD316" s="3" t="n">
        <v>3.372655927055044</v>
      </c>
      <c r="AE316" s="3" t="n">
        <v>2.107349394256938</v>
      </c>
      <c r="AF316" s="3" t="n">
        <v>5.329576179401903</v>
      </c>
      <c r="AG316" s="3" t="n">
        <v>-5.754956750246039</v>
      </c>
      <c r="AH316" s="3" t="n">
        <v>2.624672374796126</v>
      </c>
      <c r="AI316" s="3" t="n">
        <v>-87.66313147711917</v>
      </c>
      <c r="AJ316" s="3" t="n">
        <v>-6.374651578944399</v>
      </c>
      <c r="AK316" s="3" t="n">
        <v>-11.36458400617258</v>
      </c>
      <c r="AL316" s="3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3" t="n">
        <v>-25.38677779213089</v>
      </c>
      <c r="V317" s="3" t="n">
        <v>-2.756946765767005</v>
      </c>
      <c r="W317" s="3" t="n">
        <v>1.931921554016785</v>
      </c>
      <c r="X317" s="3" t="n">
        <v>-4.096456062559606</v>
      </c>
      <c r="Y317" s="3" t="n">
        <v>-6.420831852567531</v>
      </c>
      <c r="Z317" s="3" t="n">
        <v>-22.81342710577784</v>
      </c>
      <c r="AA317" s="3" t="n">
        <v>-3.965284234783574</v>
      </c>
      <c r="AB317" s="3" t="n">
        <v>-33.94744618346087</v>
      </c>
      <c r="AC317" s="3" t="n">
        <v>-1.993289280295654</v>
      </c>
      <c r="AD317" s="3" t="n">
        <v>5.882901519047953</v>
      </c>
      <c r="AE317" s="3" t="n">
        <v>4.658456388687393</v>
      </c>
      <c r="AF317" s="3" t="n">
        <v>16.6152945582498</v>
      </c>
      <c r="AG317" s="3" t="n">
        <v>-4.586646266388184</v>
      </c>
      <c r="AH317" s="3" t="n">
        <v>4.1318775991853</v>
      </c>
      <c r="AI317" s="3" t="n">
        <v>-87.79776982466809</v>
      </c>
      <c r="AJ317" s="3" t="n">
        <v>-8.888685143218071</v>
      </c>
      <c r="AK317" s="3" t="n">
        <v>-10.72452580906223</v>
      </c>
      <c r="AL317" s="3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3" t="n">
        <v>-32.46762827433633</v>
      </c>
      <c r="V318" s="3" t="n">
        <v>2.85092750953715</v>
      </c>
      <c r="W318" s="3" t="n">
        <v>1.586125790152699</v>
      </c>
      <c r="X318" s="3" t="n">
        <v>-3.962909205032074</v>
      </c>
      <c r="Y318" s="3" t="n">
        <v>-5.343396496628242</v>
      </c>
      <c r="Z318" s="3" t="n">
        <v>-28.07415893638981</v>
      </c>
      <c r="AA318" s="3" t="n">
        <v>2.024881402813044</v>
      </c>
      <c r="AB318" s="3" t="n">
        <v>-39.61685485102539</v>
      </c>
      <c r="AC318" s="3" t="n">
        <v>-2.294949834817963</v>
      </c>
      <c r="AD318" s="3" t="n">
        <v>6.933199528168622</v>
      </c>
      <c r="AE318" s="3" t="n">
        <v>4.351964916027615</v>
      </c>
      <c r="AF318" s="3" t="n">
        <v>29.99588094292115</v>
      </c>
      <c r="AG318" s="3" t="n">
        <v>-4.609455365339525</v>
      </c>
      <c r="AH318" s="3" t="n">
        <v>4.453866475253759</v>
      </c>
      <c r="AI318" s="3" t="n">
        <v>-88.12027999890979</v>
      </c>
      <c r="AJ318" s="3" t="n">
        <v>-9.525124294779424</v>
      </c>
      <c r="AK318" s="3" t="n">
        <v>-8.556914598594174</v>
      </c>
      <c r="AL318" s="3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3" t="n">
        <v>-50.79508686922245</v>
      </c>
      <c r="V319" s="3" t="n">
        <v>-2.3219378866763</v>
      </c>
      <c r="W319" s="3" t="n">
        <v>3.018726437405981</v>
      </c>
      <c r="X319" s="3" t="n">
        <v>-0.6446628810946775</v>
      </c>
      <c r="Y319" s="3" t="n">
        <v>-10.20182451814202</v>
      </c>
      <c r="Z319" s="3" t="n">
        <v>26.47184697245891</v>
      </c>
      <c r="AA319" s="3" t="n">
        <v>-2.482087374255468</v>
      </c>
      <c r="AB319" s="3" t="n">
        <v>-40.25211651191995</v>
      </c>
      <c r="AC319" s="3" t="n">
        <v>-0.4386434104301681</v>
      </c>
      <c r="AD319" s="3" t="n">
        <v>1.590426668554848</v>
      </c>
      <c r="AE319" s="3" t="n">
        <v>-0.3251307874658271</v>
      </c>
      <c r="AF319" s="3" t="n">
        <v>-8.110045562065254</v>
      </c>
      <c r="AG319" s="3" t="n">
        <v>-8.765170641922357</v>
      </c>
      <c r="AH319" s="3" t="n">
        <v>0.9864907174321986</v>
      </c>
      <c r="AI319" s="3" t="n">
        <v>-82.99675932509615</v>
      </c>
      <c r="AJ319" s="3" t="n">
        <v>-2.420866631352868</v>
      </c>
      <c r="AK319" s="3" t="n">
        <v>-18.42085507811232</v>
      </c>
      <c r="AL319" s="3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3" t="n">
        <v>-34.59367178195337</v>
      </c>
      <c r="V320" s="3" t="n">
        <v>-8.014997893971957</v>
      </c>
      <c r="W320" s="3" t="n">
        <v>2.878629292041446</v>
      </c>
      <c r="X320" s="3" t="n">
        <v>-0.6694783836908665</v>
      </c>
      <c r="Y320" s="3" t="n">
        <v>-5.986356874978076</v>
      </c>
      <c r="Z320" s="3" t="n">
        <v>37.57747676940392</v>
      </c>
      <c r="AA320" s="3" t="n">
        <v>-7.500794456578155</v>
      </c>
      <c r="AB320" s="3" t="n">
        <v>-38.01457453890485</v>
      </c>
      <c r="AC320" s="3" t="n">
        <v>-0.9802508306847572</v>
      </c>
      <c r="AD320" s="3" t="n">
        <v>1.62824181022802</v>
      </c>
      <c r="AE320" s="3" t="n">
        <v>0.1197707267649244</v>
      </c>
      <c r="AF320" s="3" t="n">
        <v>-13.27098768705681</v>
      </c>
      <c r="AG320" s="3" t="n">
        <v>-7.890732953635488</v>
      </c>
      <c r="AH320" s="3" t="n">
        <v>2.857383200489397</v>
      </c>
      <c r="AI320" s="3" t="n">
        <v>-82.95907103234944</v>
      </c>
      <c r="AJ320" s="3" t="n">
        <v>-5.663183987508073</v>
      </c>
      <c r="AK320" s="3" t="n">
        <v>-15.64009870096696</v>
      </c>
      <c r="AL320" s="3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3" t="n">
        <v>-24.61928655221822</v>
      </c>
      <c r="V321" s="3" t="n">
        <v>-10.59449640451196</v>
      </c>
      <c r="W321" s="3" t="n">
        <v>2.526113615661915</v>
      </c>
      <c r="X321" s="3" t="n">
        <v>-1.78394475913408</v>
      </c>
      <c r="Y321" s="3" t="n">
        <v>-4.475578530428097</v>
      </c>
      <c r="Z321" s="3" t="n">
        <v>2.837604240931721</v>
      </c>
      <c r="AA321" s="3" t="n">
        <v>-10.32445782432348</v>
      </c>
      <c r="AB321" s="3" t="n">
        <v>-36.70873176339273</v>
      </c>
      <c r="AC321" s="3" t="n">
        <v>-1.547820264163942</v>
      </c>
      <c r="AD321" s="3" t="n">
        <v>3.222169726581827</v>
      </c>
      <c r="AE321" s="3" t="n">
        <v>2.052540038527756</v>
      </c>
      <c r="AF321" s="3" t="n">
        <v>5.738069402113261</v>
      </c>
      <c r="AG321" s="3" t="n">
        <v>-7.588361415632626</v>
      </c>
      <c r="AH321" s="3" t="n">
        <v>3.949693306420998</v>
      </c>
      <c r="AI321" s="3" t="n">
        <v>-82.0551391111929</v>
      </c>
      <c r="AJ321" s="3" t="n">
        <v>-8.823219914977937</v>
      </c>
      <c r="AK321" s="3" t="n">
        <v>-14.9249161603964</v>
      </c>
      <c r="AL321" s="3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3" t="n">
        <v>-29.8912125931177</v>
      </c>
      <c r="V322" s="3" t="n">
        <v>-4.332574376489184</v>
      </c>
      <c r="W322" s="3" t="n">
        <v>2.096923924920739</v>
      </c>
      <c r="X322" s="3" t="n">
        <v>-4.133089990490991</v>
      </c>
      <c r="Y322" s="3" t="n">
        <v>-6.705231224977442</v>
      </c>
      <c r="Z322" s="3" t="n">
        <v>-30.69651660021736</v>
      </c>
      <c r="AA322" s="3" t="n">
        <v>-4.846705269472507</v>
      </c>
      <c r="AB322" s="3" t="n">
        <v>-41.13875234019413</v>
      </c>
      <c r="AC322" s="3" t="n">
        <v>-2.063079499785306</v>
      </c>
      <c r="AD322" s="3" t="n">
        <v>5.687688338712111</v>
      </c>
      <c r="AE322" s="3" t="n">
        <v>4.633007120507026</v>
      </c>
      <c r="AF322" s="3" t="n">
        <v>27.06222749879263</v>
      </c>
      <c r="AG322" s="3" t="n">
        <v>-7.105080314496854</v>
      </c>
      <c r="AH322" s="3" t="n">
        <v>4.931121917375371</v>
      </c>
      <c r="AI322" s="3" t="n">
        <v>-82.93098652414305</v>
      </c>
      <c r="AJ322" s="3" t="n">
        <v>-11.87526650847593</v>
      </c>
      <c r="AK322" s="3" t="n">
        <v>-14.36452100017432</v>
      </c>
      <c r="AL322" s="3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3" t="n">
        <v>-40.37515115564458</v>
      </c>
      <c r="V323" s="3" t="n">
        <v>3.743037879434373</v>
      </c>
      <c r="W323" s="3" t="n">
        <v>1.765631028803125</v>
      </c>
      <c r="X323" s="3" t="n">
        <v>-4.405425696136364</v>
      </c>
      <c r="Y323" s="3" t="n">
        <v>-5.362535014840643</v>
      </c>
      <c r="Z323" s="3" t="n">
        <v>-20.48131049214994</v>
      </c>
      <c r="AA323" s="3" t="n">
        <v>3.211992003849938</v>
      </c>
      <c r="AB323" s="3" t="n">
        <v>-50.34637366722456</v>
      </c>
      <c r="AC323" s="3" t="n">
        <v>-2.489403240485533</v>
      </c>
      <c r="AD323" s="3" t="n">
        <v>6.927413573920291</v>
      </c>
      <c r="AE323" s="3" t="n">
        <v>4.438133244792476</v>
      </c>
      <c r="AF323" s="3" t="n">
        <v>19.18149292235457</v>
      </c>
      <c r="AG323" s="3" t="n">
        <v>-6.264550030672239</v>
      </c>
      <c r="AH323" s="3" t="n">
        <v>6.382836892748541</v>
      </c>
      <c r="AI323" s="3" t="n">
        <v>-82.98113970650373</v>
      </c>
      <c r="AJ323" s="3" t="n">
        <v>-14.70283339423372</v>
      </c>
      <c r="AK323" s="3" t="n">
        <v>-11.21605710429619</v>
      </c>
      <c r="AL323" s="3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3" t="n">
        <v>-67.87619766044486</v>
      </c>
      <c r="V324" s="3" t="n">
        <v>-1.457498744482489</v>
      </c>
      <c r="W324" s="3" t="n">
        <v>3.268185321126525</v>
      </c>
      <c r="X324" s="3" t="n">
        <v>-0.3679724605476585</v>
      </c>
      <c r="Y324" s="3" t="n">
        <v>-8.989907498798663</v>
      </c>
      <c r="Z324" s="3" t="n">
        <v>26.43046096489715</v>
      </c>
      <c r="AA324" s="3" t="n">
        <v>-1.690975418786904</v>
      </c>
      <c r="AB324" s="3" t="n">
        <v>-46.65525269482256</v>
      </c>
      <c r="AC324" s="3" t="n">
        <v>-0.3362154215056181</v>
      </c>
      <c r="AD324" s="3" t="n">
        <v>1.354979763272578</v>
      </c>
      <c r="AE324" s="3" t="n">
        <v>-0.8680395214820569</v>
      </c>
      <c r="AF324" s="3" t="n">
        <v>-6.415324378669287</v>
      </c>
      <c r="AG324" s="3" t="n">
        <v>-10.14809055542104</v>
      </c>
      <c r="AH324" s="3" t="n">
        <v>0.7136931050791802</v>
      </c>
      <c r="AI324" s="3" t="n">
        <v>-78.04538769331637</v>
      </c>
      <c r="AJ324" s="3" t="n">
        <v>-1.724180585646032</v>
      </c>
      <c r="AK324" s="3" t="n">
        <v>-20.21467640490552</v>
      </c>
      <c r="AL324" s="3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3" t="n">
        <v>-49.37241455928491</v>
      </c>
      <c r="V325" s="3" t="n">
        <v>-7.310980909723511</v>
      </c>
      <c r="W325" s="3" t="n">
        <v>3.191614407641391</v>
      </c>
      <c r="X325" s="3" t="n">
        <v>-1.504383979633725</v>
      </c>
      <c r="Y325" s="3" t="n">
        <v>-8.107874878266028</v>
      </c>
      <c r="Z325" s="3" t="n">
        <v>50.82083960556139</v>
      </c>
      <c r="AA325" s="3" t="n">
        <v>-6.772858490795127</v>
      </c>
      <c r="AB325" s="3" t="n">
        <v>-45.01715533351421</v>
      </c>
      <c r="AC325" s="3" t="n">
        <v>-0.8383271506134815</v>
      </c>
      <c r="AD325" s="3" t="n">
        <v>1.506012309958458</v>
      </c>
      <c r="AE325" s="3" t="n">
        <v>0.08529302502910995</v>
      </c>
      <c r="AF325" s="3" t="n">
        <v>-15.37224125298356</v>
      </c>
      <c r="AG325" s="3" t="n">
        <v>-9.550346043979012</v>
      </c>
      <c r="AH325" s="3" t="n">
        <v>3.263868989023144</v>
      </c>
      <c r="AI325" s="3" t="n">
        <v>-78.01443589573259</v>
      </c>
      <c r="AJ325" s="3" t="n">
        <v>-4.982868083464265</v>
      </c>
      <c r="AK325" s="3" t="n">
        <v>-19.31787296468893</v>
      </c>
      <c r="AL325" s="3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3" t="n">
        <v>-28.68284522198598</v>
      </c>
      <c r="V326" s="3" t="n">
        <v>-14.38455245295813</v>
      </c>
      <c r="W326" s="3" t="n">
        <v>2.933983417214752</v>
      </c>
      <c r="X326" s="3" t="n">
        <v>0.04402975069814182</v>
      </c>
      <c r="Y326" s="3" t="n">
        <v>-2.072274179918867</v>
      </c>
      <c r="Z326" s="3" t="n">
        <v>36.07071405396521</v>
      </c>
      <c r="AA326" s="3" t="n">
        <v>-13.24246618291199</v>
      </c>
      <c r="AB326" s="3" t="n">
        <v>-41.96611232712235</v>
      </c>
      <c r="AC326" s="3" t="n">
        <v>-1.349164720266266</v>
      </c>
      <c r="AD326" s="3" t="n">
        <v>1.566889861161475</v>
      </c>
      <c r="AE326" s="3" t="n">
        <v>0.04179083440242767</v>
      </c>
      <c r="AF326" s="3" t="n">
        <v>-13.03827322316569</v>
      </c>
      <c r="AG326" s="3" t="n">
        <v>-8.479538449681769</v>
      </c>
      <c r="AH326" s="3" t="n">
        <v>4.725167039102791</v>
      </c>
      <c r="AI326" s="3" t="n">
        <v>-77.63563559664719</v>
      </c>
      <c r="AJ326" s="3" t="n">
        <v>-8.249598917242681</v>
      </c>
      <c r="AK326" s="3" t="n">
        <v>-16.16647424991641</v>
      </c>
      <c r="AL326" s="3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3" t="n">
        <v>-26.36425173833021</v>
      </c>
      <c r="V327" s="3" t="n">
        <v>-11.57618455752264</v>
      </c>
      <c r="W327" s="3" t="n">
        <v>2.470906054809694</v>
      </c>
      <c r="X327" s="3" t="n">
        <v>-3.287036864855994</v>
      </c>
      <c r="Y327" s="3" t="n">
        <v>-5.880745784558529</v>
      </c>
      <c r="Z327" s="3" t="n">
        <v>-29.87014299641737</v>
      </c>
      <c r="AA327" s="3" t="n">
        <v>-11.7410155928609</v>
      </c>
      <c r="AB327" s="3" t="n">
        <v>-42.12534831252902</v>
      </c>
      <c r="AC327" s="3" t="n">
        <v>-1.954339555766802</v>
      </c>
      <c r="AD327" s="3" t="n">
        <v>4.474683391624557</v>
      </c>
      <c r="AE327" s="3" t="n">
        <v>3.738808757175283</v>
      </c>
      <c r="AF327" s="3" t="n">
        <v>25.80439874516376</v>
      </c>
      <c r="AG327" s="3" t="n">
        <v>-8.629310368945283</v>
      </c>
      <c r="AH327" s="3" t="n">
        <v>4.955279798617344</v>
      </c>
      <c r="AI327" s="3" t="n">
        <v>-77.62650867343426</v>
      </c>
      <c r="AJ327" s="3" t="n">
        <v>-11.1520673018814</v>
      </c>
      <c r="AK327" s="3" t="n">
        <v>-16.98815355215844</v>
      </c>
      <c r="AL327" s="3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3" t="n">
        <v>-39.65524022753327</v>
      </c>
      <c r="V328" s="3" t="n">
        <v>-0.9798819007671856</v>
      </c>
      <c r="W328" s="3" t="n">
        <v>2.153675106591432</v>
      </c>
      <c r="X328" s="3" t="n">
        <v>-3.697281410955373</v>
      </c>
      <c r="Y328" s="3" t="n">
        <v>-5.530109277604094</v>
      </c>
      <c r="Z328" s="3" t="n">
        <v>-39.46662245591104</v>
      </c>
      <c r="AA328" s="3" t="n">
        <v>-1.556196343436648</v>
      </c>
      <c r="AB328" s="3" t="n">
        <v>-53.97787269800926</v>
      </c>
      <c r="AC328" s="3" t="n">
        <v>-2.406604376516104</v>
      </c>
      <c r="AD328" s="3" t="n">
        <v>5.577373686250072</v>
      </c>
      <c r="AE328" s="3" t="n">
        <v>4.256705321400606</v>
      </c>
      <c r="AF328" s="3" t="n">
        <v>37.29597941541531</v>
      </c>
      <c r="AG328" s="3" t="n">
        <v>-8.447833509125951</v>
      </c>
      <c r="AH328" s="3" t="n">
        <v>5.891977886282264</v>
      </c>
      <c r="AI328" s="3" t="n">
        <v>-78.00030857139252</v>
      </c>
      <c r="AJ328" s="3" t="n">
        <v>-14.49987594608992</v>
      </c>
      <c r="AK328" s="3" t="n">
        <v>-14.3316159844338</v>
      </c>
      <c r="AL328" s="3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3" t="n">
        <v>-50.02730974384315</v>
      </c>
      <c r="V329" s="3" t="n">
        <v>8.853488818142358</v>
      </c>
      <c r="W329" s="3" t="n">
        <v>1.801333443472039</v>
      </c>
      <c r="X329" s="3" t="n">
        <v>-4.044270471641888</v>
      </c>
      <c r="Y329" s="3" t="n">
        <v>-4.482469991973856</v>
      </c>
      <c r="Z329" s="3" t="n">
        <v>-18.72383984564361</v>
      </c>
      <c r="AA329" s="3" t="n">
        <v>7.91943091056858</v>
      </c>
      <c r="AB329" s="3" t="n">
        <v>-64.32854841325711</v>
      </c>
      <c r="AC329" s="3" t="n">
        <v>-2.764941047983414</v>
      </c>
      <c r="AD329" s="3" t="n">
        <v>6.311114399378547</v>
      </c>
      <c r="AE329" s="3" t="n">
        <v>3.633904610510191</v>
      </c>
      <c r="AF329" s="3" t="n">
        <v>19.58703829431543</v>
      </c>
      <c r="AG329" s="3" t="n">
        <v>-6.957974788182298</v>
      </c>
      <c r="AH329" s="3" t="n">
        <v>7.581982085120564</v>
      </c>
      <c r="AI329" s="3" t="n">
        <v>-78.0217435545663</v>
      </c>
      <c r="AJ329" s="3" t="n">
        <v>-16.73318290546186</v>
      </c>
      <c r="AK329" s="3" t="n">
        <v>-11.67213398923725</v>
      </c>
      <c r="AL329" s="3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3" t="n">
        <v>-74.36735574596415</v>
      </c>
      <c r="V330" s="3" t="n">
        <v>-1.651361030281945</v>
      </c>
      <c r="W330" s="3" t="n">
        <v>3.448262081535471</v>
      </c>
      <c r="X330" s="3" t="n">
        <v>-0.4418678777040694</v>
      </c>
      <c r="Y330" s="3" t="n">
        <v>-7.915395857068031</v>
      </c>
      <c r="Z330" s="3" t="n">
        <v>27.88364866550537</v>
      </c>
      <c r="AA330" s="3" t="n">
        <v>-2.10634204463467</v>
      </c>
      <c r="AB330" s="3" t="n">
        <v>-49.5828668077055</v>
      </c>
      <c r="AC330" s="3" t="n">
        <v>-0.3785025617297411</v>
      </c>
      <c r="AD330" s="3" t="n">
        <v>1.256410846037114</v>
      </c>
      <c r="AE330" s="3" t="n">
        <v>-0.4999906434621338</v>
      </c>
      <c r="AF330" s="3" t="n">
        <v>-7.048093866638494</v>
      </c>
      <c r="AG330" s="3" t="n">
        <v>-12.16713175499564</v>
      </c>
      <c r="AH330" s="3" t="n">
        <v>0.9151606662220295</v>
      </c>
      <c r="AI330" s="3" t="n">
        <v>-70.23976291543792</v>
      </c>
      <c r="AJ330" s="3" t="n">
        <v>-2.056606007274464</v>
      </c>
      <c r="AK330" s="3" t="n">
        <v>-22.71837148250982</v>
      </c>
      <c r="AL330" s="3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3" t="n">
        <v>-57.2404933010031</v>
      </c>
      <c r="V331" s="3" t="n">
        <v>-6.079286078828562</v>
      </c>
      <c r="W331" s="3" t="n">
        <v>3.374237601236588</v>
      </c>
      <c r="X331" s="3" t="n">
        <v>-1.365409246711834</v>
      </c>
      <c r="Y331" s="3" t="n">
        <v>-7.728994558070239</v>
      </c>
      <c r="Z331" s="3" t="n">
        <v>50.06807942468657</v>
      </c>
      <c r="AA331" s="3" t="n">
        <v>-6.698401047352882</v>
      </c>
      <c r="AB331" s="3" t="n">
        <v>-48.44378457314902</v>
      </c>
      <c r="AC331" s="3" t="n">
        <v>-0.7772057571699124</v>
      </c>
      <c r="AD331" s="3" t="n">
        <v>1.438954138191662</v>
      </c>
      <c r="AE331" s="3" t="n">
        <v>0.2358688154684507</v>
      </c>
      <c r="AF331" s="3" t="n">
        <v>-14.00477702169849</v>
      </c>
      <c r="AG331" s="3" t="n">
        <v>-11.80609134846869</v>
      </c>
      <c r="AH331" s="3" t="n">
        <v>2.859707132391312</v>
      </c>
      <c r="AI331" s="3" t="n">
        <v>-70.286382092962</v>
      </c>
      <c r="AJ331" s="3" t="n">
        <v>-5.032247442062849</v>
      </c>
      <c r="AK331" s="3" t="n">
        <v>-22.26556908004571</v>
      </c>
      <c r="AL331" s="3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3" t="n">
        <v>-35.73740907378382</v>
      </c>
      <c r="V332" s="3" t="n">
        <v>-13.22789226435613</v>
      </c>
      <c r="W332" s="3" t="n">
        <v>3.151510353695738</v>
      </c>
      <c r="X332" s="3" t="n">
        <v>-0.4333600469335367</v>
      </c>
      <c r="Y332" s="3" t="n">
        <v>-3.819474971253364</v>
      </c>
      <c r="Z332" s="3" t="n">
        <v>42.88790106433178</v>
      </c>
      <c r="AA332" s="3" t="n">
        <v>-13.35387903274317</v>
      </c>
      <c r="AB332" s="3" t="n">
        <v>-45.92595972013972</v>
      </c>
      <c r="AC332" s="3" t="n">
        <v>-1.240832136959402</v>
      </c>
      <c r="AD332" s="3" t="n">
        <v>1.56551206974767</v>
      </c>
      <c r="AE332" s="3" t="n">
        <v>0.2990307381073427</v>
      </c>
      <c r="AF332" s="3" t="n">
        <v>-15.39425913610537</v>
      </c>
      <c r="AG332" s="3" t="n">
        <v>-10.84270740676691</v>
      </c>
      <c r="AH332" s="3" t="n">
        <v>4.457373999591223</v>
      </c>
      <c r="AI332" s="3" t="n">
        <v>-70.22812834319095</v>
      </c>
      <c r="AJ332" s="3" t="n">
        <v>-8.019081247738468</v>
      </c>
      <c r="AK332" s="3" t="n">
        <v>-19.97097386319379</v>
      </c>
      <c r="AL332" s="3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3" t="n">
        <v>-26.52837147610848</v>
      </c>
      <c r="V333" s="3" t="n">
        <v>-15.67441878996523</v>
      </c>
      <c r="W333" s="3" t="n">
        <v>2.816908694858506</v>
      </c>
      <c r="X333" s="3" t="n">
        <v>-1.48653054028916</v>
      </c>
      <c r="Y333" s="3" t="n">
        <v>-3.695874557599295</v>
      </c>
      <c r="Z333" s="3" t="n">
        <v>2.308615418290619</v>
      </c>
      <c r="AA333" s="3" t="n">
        <v>-15.53677372640905</v>
      </c>
      <c r="AB333" s="3" t="n">
        <v>-44.70575398538519</v>
      </c>
      <c r="AC333" s="3" t="n">
        <v>-1.724808878569923</v>
      </c>
      <c r="AD333" s="3" t="n">
        <v>2.885672902278098</v>
      </c>
      <c r="AE333" s="3" t="n">
        <v>1.710002288178051</v>
      </c>
      <c r="AF333" s="3" t="n">
        <v>4.485456654033902</v>
      </c>
      <c r="AG333" s="3" t="n">
        <v>-10.25596475621748</v>
      </c>
      <c r="AH333" s="3" t="n">
        <v>5.454335252417553</v>
      </c>
      <c r="AI333" s="3" t="n">
        <v>-70.06369186541367</v>
      </c>
      <c r="AJ333" s="3" t="n">
        <v>-10.98596474096502</v>
      </c>
      <c r="AK333" s="3" t="n">
        <v>-18.93776870372987</v>
      </c>
      <c r="AL333" s="3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3" t="n">
        <v>-31.51171882340648</v>
      </c>
      <c r="V334" s="3" t="n">
        <v>-10.71588626498839</v>
      </c>
      <c r="W334" s="3" t="n">
        <v>2.494542326312716</v>
      </c>
      <c r="X334" s="3" t="n">
        <v>-3.520090328234374</v>
      </c>
      <c r="Y334" s="3" t="n">
        <v>-5.812160038343365</v>
      </c>
      <c r="Z334" s="3" t="n">
        <v>-35.41475653080229</v>
      </c>
      <c r="AA334" s="3" t="n">
        <v>-10.44978780295316</v>
      </c>
      <c r="AB334" s="3" t="n">
        <v>-49.11683297137616</v>
      </c>
      <c r="AC334" s="3" t="n">
        <v>-2.203155587499771</v>
      </c>
      <c r="AD334" s="3" t="n">
        <v>4.511340271117237</v>
      </c>
      <c r="AE334" s="3" t="n">
        <v>3.617018517660886</v>
      </c>
      <c r="AF334" s="3" t="n">
        <v>29.99673627687966</v>
      </c>
      <c r="AG334" s="3" t="n">
        <v>-9.964105857856719</v>
      </c>
      <c r="AH334" s="3" t="n">
        <v>6.537281382528485</v>
      </c>
      <c r="AI334" s="3" t="n">
        <v>-70.25671915926704</v>
      </c>
      <c r="AJ334" s="3" t="n">
        <v>-13.9254914505427</v>
      </c>
      <c r="AK334" s="3" t="n">
        <v>-18.17732856192733</v>
      </c>
      <c r="AL334" s="3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3" t="n">
        <v>-44.94863503024921</v>
      </c>
      <c r="V335" s="3" t="n">
        <v>0.430796953752276</v>
      </c>
      <c r="W335" s="3" t="n">
        <v>2.205384020130768</v>
      </c>
      <c r="X335" s="3" t="n">
        <v>-3.642452031099718</v>
      </c>
      <c r="Y335" s="3" t="n">
        <v>-4.950824840203908</v>
      </c>
      <c r="Z335" s="3" t="n">
        <v>-37.86697075346271</v>
      </c>
      <c r="AA335" s="3" t="n">
        <v>0.8982303218125104</v>
      </c>
      <c r="AB335" s="3" t="n">
        <v>-60.48705302303842</v>
      </c>
      <c r="AC335" s="3" t="n">
        <v>-2.612308988644181</v>
      </c>
      <c r="AD335" s="3" t="n">
        <v>5.147740683112652</v>
      </c>
      <c r="AE335" s="3" t="n">
        <v>3.784322618168473</v>
      </c>
      <c r="AF335" s="3" t="n">
        <v>36.94824432771456</v>
      </c>
      <c r="AG335" s="3" t="n">
        <v>-9.190437962805861</v>
      </c>
      <c r="AH335" s="3" t="n">
        <v>8.071792665882279</v>
      </c>
      <c r="AI335" s="3" t="n">
        <v>-70.27812198000717</v>
      </c>
      <c r="AJ335" s="3" t="n">
        <v>-16.59228424806398</v>
      </c>
      <c r="AK335" s="3" t="n">
        <v>-15.72661231500082</v>
      </c>
      <c r="AL335" s="3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3" t="n">
        <v>-54.07114449240994</v>
      </c>
      <c r="V336" s="3" t="n">
        <v>9.740183001255346</v>
      </c>
      <c r="W336" s="3" t="n">
        <v>1.895374011209417</v>
      </c>
      <c r="X336" s="3" t="n">
        <v>-3.594187401899356</v>
      </c>
      <c r="Y336" s="3" t="n">
        <v>-4.066127612153007</v>
      </c>
      <c r="Z336" s="3" t="n">
        <v>-20.29923876095831</v>
      </c>
      <c r="AA336" s="3" t="n">
        <v>9.897984618460862</v>
      </c>
      <c r="AB336" s="3" t="n">
        <v>-69.84267724964586</v>
      </c>
      <c r="AC336" s="3" t="n">
        <v>-2.882489898014311</v>
      </c>
      <c r="AD336" s="3" t="n">
        <v>5.522634436257784</v>
      </c>
      <c r="AE336" s="3" t="n">
        <v>3.308407942916983</v>
      </c>
      <c r="AF336" s="3" t="n">
        <v>20.89136853270256</v>
      </c>
      <c r="AG336" s="3" t="n">
        <v>-7.86407085033721</v>
      </c>
      <c r="AH336" s="3" t="n">
        <v>9.392532235285669</v>
      </c>
      <c r="AI336" s="3" t="n">
        <v>-70.23799429892301</v>
      </c>
      <c r="AJ336" s="3" t="n">
        <v>-18.61316054013007</v>
      </c>
      <c r="AK336" s="3" t="n">
        <v>-13.43147201675431</v>
      </c>
      <c r="AL336" s="3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3" t="n">
        <v>-77.18523246454487</v>
      </c>
      <c r="V337" s="3" t="n">
        <v>-1.117431504628621</v>
      </c>
      <c r="W337" s="3" t="n">
        <v>3.518248789703598</v>
      </c>
      <c r="X337" s="3" t="n">
        <v>-0.2340503343522285</v>
      </c>
      <c r="Y337" s="3" t="n">
        <v>-7.280450187240221</v>
      </c>
      <c r="Z337" s="3" t="n">
        <v>20.79183746409119</v>
      </c>
      <c r="AA337" s="3" t="n">
        <v>-1.604009332685142</v>
      </c>
      <c r="AB337" s="3" t="n">
        <v>-50.28602945765505</v>
      </c>
      <c r="AC337" s="3" t="n">
        <v>-0.3141304543859844</v>
      </c>
      <c r="AD337" s="3" t="n">
        <v>1.139643626272137</v>
      </c>
      <c r="AE337" s="3" t="n">
        <v>-0.4500629177295014</v>
      </c>
      <c r="AF337" s="3" t="n">
        <v>-5.643908456787146</v>
      </c>
      <c r="AG337" s="3" t="n">
        <v>-14.00585329874256</v>
      </c>
      <c r="AH337" s="3" t="n">
        <v>0.7089261806332464</v>
      </c>
      <c r="AI337" s="3" t="n">
        <v>-62.47267406884952</v>
      </c>
      <c r="AJ337" s="3" t="n">
        <v>-1.771159264854046</v>
      </c>
      <c r="AK337" s="3" t="n">
        <v>-25.4257861473039</v>
      </c>
      <c r="AL337" s="3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3" t="n">
        <v>-58.42877259414086</v>
      </c>
      <c r="V338" s="3" t="n">
        <v>-5.858268714412854</v>
      </c>
      <c r="W338" s="3" t="n">
        <v>3.435283489222759</v>
      </c>
      <c r="X338" s="3" t="n">
        <v>-1.207472333220282</v>
      </c>
      <c r="Y338" s="3" t="n">
        <v>-7.022612338183436</v>
      </c>
      <c r="Z338" s="3" t="n">
        <v>47.00099139193056</v>
      </c>
      <c r="AA338" s="3" t="n">
        <v>-6.605775331571149</v>
      </c>
      <c r="AB338" s="3" t="n">
        <v>-48.97986334823999</v>
      </c>
      <c r="AC338" s="3" t="n">
        <v>-0.773662091507468</v>
      </c>
      <c r="AD338" s="3" t="n">
        <v>1.315536546145949</v>
      </c>
      <c r="AE338" s="3" t="n">
        <v>0.2332693513826429</v>
      </c>
      <c r="AF338" s="3" t="n">
        <v>-12.7582794325609</v>
      </c>
      <c r="AG338" s="3" t="n">
        <v>-13.54045234240782</v>
      </c>
      <c r="AH338" s="3" t="n">
        <v>3.197209295058417</v>
      </c>
      <c r="AI338" s="3" t="n">
        <v>-62.59076601274127</v>
      </c>
      <c r="AJ338" s="3" t="n">
        <v>-5.534280255402243</v>
      </c>
      <c r="AK338" s="3" t="n">
        <v>-24.65481537894042</v>
      </c>
      <c r="AL338" s="3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3" t="n">
        <v>-35.81199092670135</v>
      </c>
      <c r="V339" s="3" t="n">
        <v>-13.46403679987238</v>
      </c>
      <c r="W339" s="3" t="n">
        <v>3.207108686412107</v>
      </c>
      <c r="X339" s="3" t="n">
        <v>-0.5583324521049807</v>
      </c>
      <c r="Y339" s="3" t="n">
        <v>-3.941201004124784</v>
      </c>
      <c r="Z339" s="3" t="n">
        <v>40.58060226142524</v>
      </c>
      <c r="AA339" s="3" t="n">
        <v>-13.79899273394768</v>
      </c>
      <c r="AB339" s="3" t="n">
        <v>-46.37587883397823</v>
      </c>
      <c r="AC339" s="3" t="n">
        <v>-1.26261353200872</v>
      </c>
      <c r="AD339" s="3" t="n">
        <v>1.575905739917831</v>
      </c>
      <c r="AE339" s="3" t="n">
        <v>0.4071216451440322</v>
      </c>
      <c r="AF339" s="3" t="n">
        <v>-15.16696454985716</v>
      </c>
      <c r="AG339" s="3" t="n">
        <v>-12.49624167248516</v>
      </c>
      <c r="AH339" s="3" t="n">
        <v>5.046883013968305</v>
      </c>
      <c r="AI339" s="3" t="n">
        <v>-62.75844700961457</v>
      </c>
      <c r="AJ339" s="3" t="n">
        <v>-8.92314151249821</v>
      </c>
      <c r="AK339" s="3" t="n">
        <v>-22.58866147484252</v>
      </c>
      <c r="AL339" s="3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3" t="n">
        <v>-25.59906123448522</v>
      </c>
      <c r="V340" s="3" t="n">
        <v>-16.64234759341552</v>
      </c>
      <c r="W340" s="3" t="n">
        <v>2.86454087364238</v>
      </c>
      <c r="X340" s="3" t="n">
        <v>-1.322440691373074</v>
      </c>
      <c r="Y340" s="3" t="n">
        <v>-3.499755277371963</v>
      </c>
      <c r="Z340" s="3" t="n">
        <v>1.419110548970736</v>
      </c>
      <c r="AA340" s="3" t="n">
        <v>-16.52452904716776</v>
      </c>
      <c r="AB340" s="3" t="n">
        <v>-44.88617001090378</v>
      </c>
      <c r="AC340" s="3" t="n">
        <v>-1.747613669900844</v>
      </c>
      <c r="AD340" s="3" t="n">
        <v>2.718440937585825</v>
      </c>
      <c r="AE340" s="3" t="n">
        <v>1.423120011314554</v>
      </c>
      <c r="AF340" s="3" t="n">
        <v>2.917815890034874</v>
      </c>
      <c r="AG340" s="3" t="n">
        <v>-11.66524520370008</v>
      </c>
      <c r="AH340" s="3" t="n">
        <v>6.207962802054663</v>
      </c>
      <c r="AI340" s="3" t="n">
        <v>-62.66897175579376</v>
      </c>
      <c r="AJ340" s="3" t="n">
        <v>-12.206177803375</v>
      </c>
      <c r="AK340" s="3" t="n">
        <v>-21.12170306005936</v>
      </c>
      <c r="AL340" s="3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3" t="n">
        <v>-31.65965928093915</v>
      </c>
      <c r="V341" s="3" t="n">
        <v>-11.31025780485492</v>
      </c>
      <c r="W341" s="3" t="n">
        <v>2.540889197763007</v>
      </c>
      <c r="X341" s="3" t="n">
        <v>-3.337571662331743</v>
      </c>
      <c r="Y341" s="3" t="n">
        <v>-5.581151408276886</v>
      </c>
      <c r="Z341" s="3" t="n">
        <v>-34.10629075120123</v>
      </c>
      <c r="AA341" s="3" t="n">
        <v>-10.81668219713133</v>
      </c>
      <c r="AB341" s="3" t="n">
        <v>-49.708141941237</v>
      </c>
      <c r="AC341" s="3" t="n">
        <v>-2.234688580517473</v>
      </c>
      <c r="AD341" s="3" t="n">
        <v>4.10586371918026</v>
      </c>
      <c r="AE341" s="3" t="n">
        <v>3.236953417928896</v>
      </c>
      <c r="AF341" s="3" t="n">
        <v>28.03870437238279</v>
      </c>
      <c r="AG341" s="3" t="n">
        <v>-11.26500033488293</v>
      </c>
      <c r="AH341" s="3" t="n">
        <v>7.654324414492589</v>
      </c>
      <c r="AI341" s="3" t="n">
        <v>-62.79167774955036</v>
      </c>
      <c r="AJ341" s="3" t="n">
        <v>-15.45346988879935</v>
      </c>
      <c r="AK341" s="3" t="n">
        <v>-19.93491450629147</v>
      </c>
      <c r="AL341" s="3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3" t="n">
        <v>-45.8370339690259</v>
      </c>
      <c r="V342" s="3" t="n">
        <v>0.7038521022120278</v>
      </c>
      <c r="W342" s="3" t="n">
        <v>2.227835422917101</v>
      </c>
      <c r="X342" s="3" t="n">
        <v>-3.512015970059315</v>
      </c>
      <c r="Y342" s="3" t="n">
        <v>-4.716452767873034</v>
      </c>
      <c r="Z342" s="3" t="n">
        <v>-35.15126236302449</v>
      </c>
      <c r="AA342" s="3" t="n">
        <v>1.291096020272852</v>
      </c>
      <c r="AB342" s="3" t="n">
        <v>-61.43152706781778</v>
      </c>
      <c r="AC342" s="3" t="n">
        <v>-2.660256767856493</v>
      </c>
      <c r="AD342" s="3" t="n">
        <v>4.666681073720389</v>
      </c>
      <c r="AE342" s="3" t="n">
        <v>3.466490385401911</v>
      </c>
      <c r="AF342" s="3" t="n">
        <v>34.79760690686313</v>
      </c>
      <c r="AG342" s="3" t="n">
        <v>-10.35852604667059</v>
      </c>
      <c r="AH342" s="3" t="n">
        <v>9.387069275156673</v>
      </c>
      <c r="AI342" s="3" t="n">
        <v>-62.59414536324167</v>
      </c>
      <c r="AJ342" s="3" t="n">
        <v>-18.39270285258621</v>
      </c>
      <c r="AK342" s="3" t="n">
        <v>-17.39263890125128</v>
      </c>
      <c r="AL342" s="3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3" t="n">
        <v>-55.84069327668668</v>
      </c>
      <c r="V343" s="3" t="n">
        <v>10.82871191937126</v>
      </c>
      <c r="W343" s="3" t="n">
        <v>1.886689900317188</v>
      </c>
      <c r="X343" s="3" t="n">
        <v>-3.37884501965726</v>
      </c>
      <c r="Y343" s="3" t="n">
        <v>-3.63632387350235</v>
      </c>
      <c r="Z343" s="3" t="n">
        <v>-15.50652030985845</v>
      </c>
      <c r="AA343" s="3" t="n">
        <v>11.1718918081112</v>
      </c>
      <c r="AB343" s="3" t="n">
        <v>-71.62676516854916</v>
      </c>
      <c r="AC343" s="3" t="n">
        <v>-2.969865207601166</v>
      </c>
      <c r="AD343" s="3" t="n">
        <v>4.97544984987196</v>
      </c>
      <c r="AE343" s="3" t="n">
        <v>2.920874684387471</v>
      </c>
      <c r="AF343" s="3" t="n">
        <v>15.4144014432929</v>
      </c>
      <c r="AG343" s="3" t="n">
        <v>-8.596409967387507</v>
      </c>
      <c r="AH343" s="3" t="n">
        <v>11.13846546795661</v>
      </c>
      <c r="AI343" s="3" t="n">
        <v>-62.44455726509839</v>
      </c>
      <c r="AJ343" s="3" t="n">
        <v>-21.44121501382786</v>
      </c>
      <c r="AK343" s="3" t="n">
        <v>-14.62971480933362</v>
      </c>
      <c r="AL343" s="3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3" t="n">
        <v>-76.40880344603299</v>
      </c>
      <c r="V344" s="3" t="n">
        <v>-0.9546803122779116</v>
      </c>
      <c r="W344" s="3" t="n">
        <v>3.454780152531033</v>
      </c>
      <c r="X344" s="3" t="n">
        <v>-0.1866276797465945</v>
      </c>
      <c r="Y344" s="3" t="n">
        <v>-6.338745870285221</v>
      </c>
      <c r="Z344" s="3" t="n">
        <v>19.03326342380278</v>
      </c>
      <c r="AA344" s="3" t="n">
        <v>-1.432107424680207</v>
      </c>
      <c r="AB344" s="3" t="n">
        <v>-48.11994377368219</v>
      </c>
      <c r="AC344" s="3" t="n">
        <v>-0.3120767307135166</v>
      </c>
      <c r="AD344" s="3" t="n">
        <v>1.031628995762798</v>
      </c>
      <c r="AE344" s="3" t="n">
        <v>-0.5247645523621024</v>
      </c>
      <c r="AF344" s="3" t="n">
        <v>-4.479112433708531</v>
      </c>
      <c r="AG344" s="3" t="n">
        <v>-15.38505136842954</v>
      </c>
      <c r="AH344" s="3" t="n">
        <v>0.8437357151791821</v>
      </c>
      <c r="AI344" s="3" t="n">
        <v>-54.59777276600573</v>
      </c>
      <c r="AJ344" s="3" t="n">
        <v>-1.909257749302789</v>
      </c>
      <c r="AK344" s="3" t="n">
        <v>-27.31262491367653</v>
      </c>
      <c r="AL344" s="3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3" t="n">
        <v>-57.86140617895227</v>
      </c>
      <c r="V345" s="3" t="n">
        <v>-5.430844763641236</v>
      </c>
      <c r="W345" s="3" t="n">
        <v>3.380446336689718</v>
      </c>
      <c r="X345" s="3" t="n">
        <v>-1.051425701900957</v>
      </c>
      <c r="Y345" s="3" t="n">
        <v>-6.329075556952078</v>
      </c>
      <c r="Z345" s="3" t="n">
        <v>42.77094459337525</v>
      </c>
      <c r="AA345" s="3" t="n">
        <v>-6.081608498801998</v>
      </c>
      <c r="AB345" s="3" t="n">
        <v>-47.15870503255937</v>
      </c>
      <c r="AC345" s="3" t="n">
        <v>-0.7675869649684678</v>
      </c>
      <c r="AD345" s="3" t="n">
        <v>1.182182605432833</v>
      </c>
      <c r="AE345" s="3" t="n">
        <v>0.1112933765874791</v>
      </c>
      <c r="AF345" s="3" t="n">
        <v>-11.09107748261725</v>
      </c>
      <c r="AG345" s="3" t="n">
        <v>-15.02244453129855</v>
      </c>
      <c r="AH345" s="3" t="n">
        <v>3.546059761458393</v>
      </c>
      <c r="AI345" s="3" t="n">
        <v>-54.92224434573204</v>
      </c>
      <c r="AJ345" s="3" t="n">
        <v>-5.852303558598486</v>
      </c>
      <c r="AK345" s="3" t="n">
        <v>-26.54067797588117</v>
      </c>
      <c r="AL345" s="3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3" t="n">
        <v>-34.69629185275086</v>
      </c>
      <c r="V346" s="3" t="n">
        <v>-12.93120081319071</v>
      </c>
      <c r="W346" s="3" t="n">
        <v>3.163670723729933</v>
      </c>
      <c r="X346" s="3" t="n">
        <v>-0.6720916969118366</v>
      </c>
      <c r="Y346" s="3" t="n">
        <v>-3.962533457308404</v>
      </c>
      <c r="Z346" s="3" t="n">
        <v>37.425373336663</v>
      </c>
      <c r="AA346" s="3" t="n">
        <v>-13.36630805050245</v>
      </c>
      <c r="AB346" s="3" t="n">
        <v>-44.5416806273502</v>
      </c>
      <c r="AC346" s="3" t="n">
        <v>-1.264217851562469</v>
      </c>
      <c r="AD346" s="3" t="n">
        <v>1.425547418455182</v>
      </c>
      <c r="AE346" s="3" t="n">
        <v>0.3030845558289431</v>
      </c>
      <c r="AF346" s="3" t="n">
        <v>-14.09329771341251</v>
      </c>
      <c r="AG346" s="3" t="n">
        <v>-14.04167202722769</v>
      </c>
      <c r="AH346" s="3" t="n">
        <v>5.631699433601061</v>
      </c>
      <c r="AI346" s="3" t="n">
        <v>-54.91457315226163</v>
      </c>
      <c r="AJ346" s="3" t="n">
        <v>-9.642961711640472</v>
      </c>
      <c r="AK346" s="3" t="n">
        <v>-24.63246091329999</v>
      </c>
      <c r="AL346" s="3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3" t="n">
        <v>-23.82024583994876</v>
      </c>
      <c r="V347" s="3" t="n">
        <v>-16.46868008746005</v>
      </c>
      <c r="W347" s="3" t="n">
        <v>2.841118115486851</v>
      </c>
      <c r="X347" s="3" t="n">
        <v>-1.150520731257752</v>
      </c>
      <c r="Y347" s="3" t="n">
        <v>-3.188919396981456</v>
      </c>
      <c r="Z347" s="3" t="n">
        <v>0.8387888625679553</v>
      </c>
      <c r="AA347" s="3" t="n">
        <v>-16.36196045139542</v>
      </c>
      <c r="AB347" s="3" t="n">
        <v>-42.87067472291376</v>
      </c>
      <c r="AC347" s="3" t="n">
        <v>-1.718802358666836</v>
      </c>
      <c r="AD347" s="3" t="n">
        <v>2.46529970049674</v>
      </c>
      <c r="AE347" s="3" t="n">
        <v>1.096064593611356</v>
      </c>
      <c r="AF347" s="3" t="n">
        <v>1.933916724515627</v>
      </c>
      <c r="AG347" s="3" t="n">
        <v>-12.97987311037494</v>
      </c>
      <c r="AH347" s="3" t="n">
        <v>6.951286908136946</v>
      </c>
      <c r="AI347" s="3" t="n">
        <v>-54.82684495357378</v>
      </c>
      <c r="AJ347" s="3" t="n">
        <v>-13.17485112776951</v>
      </c>
      <c r="AK347" s="3" t="n">
        <v>-22.88168735040437</v>
      </c>
      <c r="AL347" s="3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3" t="n">
        <v>-30.40053889234131</v>
      </c>
      <c r="V348" s="3" t="n">
        <v>-10.78489726326974</v>
      </c>
      <c r="W348" s="3" t="n">
        <v>2.533793050686937</v>
      </c>
      <c r="X348" s="3" t="n">
        <v>-3.075537683481913</v>
      </c>
      <c r="Y348" s="3" t="n">
        <v>-5.168778310293679</v>
      </c>
      <c r="Z348" s="3" t="n">
        <v>-31.57522286791305</v>
      </c>
      <c r="AA348" s="3" t="n">
        <v>-10.30341568895086</v>
      </c>
      <c r="AB348" s="3" t="n">
        <v>-48.0471221306664</v>
      </c>
      <c r="AC348" s="3" t="n">
        <v>-2.180708254905184</v>
      </c>
      <c r="AD348" s="3" t="n">
        <v>3.710771526127339</v>
      </c>
      <c r="AE348" s="3" t="n">
        <v>2.893709467068771</v>
      </c>
      <c r="AF348" s="3" t="n">
        <v>25.85582176571524</v>
      </c>
      <c r="AG348" s="3" t="n">
        <v>-12.55896764709774</v>
      </c>
      <c r="AH348" s="3" t="n">
        <v>8.630932856467641</v>
      </c>
      <c r="AI348" s="3" t="n">
        <v>-54.92798381058617</v>
      </c>
      <c r="AJ348" s="3" t="n">
        <v>-16.69255703312153</v>
      </c>
      <c r="AK348" s="3" t="n">
        <v>-21.47390276296066</v>
      </c>
      <c r="AL348" s="3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3" t="n">
        <v>-44.67082754529863</v>
      </c>
      <c r="V349" s="3" t="n">
        <v>1.601925121932326</v>
      </c>
      <c r="W349" s="3" t="n">
        <v>2.208571774206947</v>
      </c>
      <c r="X349" s="3" t="n">
        <v>-3.114729434253175</v>
      </c>
      <c r="Y349" s="3" t="n">
        <v>-4.206408705399954</v>
      </c>
      <c r="Z349" s="3" t="n">
        <v>-31.47290170855216</v>
      </c>
      <c r="AA349" s="3" t="n">
        <v>1.956918578120834</v>
      </c>
      <c r="AB349" s="3" t="n">
        <v>-60.20065192427791</v>
      </c>
      <c r="AC349" s="3" t="n">
        <v>-2.612417403149183</v>
      </c>
      <c r="AD349" s="3" t="n">
        <v>4.114147556244549</v>
      </c>
      <c r="AE349" s="3" t="n">
        <v>3.018109373881635</v>
      </c>
      <c r="AF349" s="3" t="n">
        <v>31.86916853637441</v>
      </c>
      <c r="AG349" s="3" t="n">
        <v>-11.40458885138596</v>
      </c>
      <c r="AH349" s="3" t="n">
        <v>10.51020649073622</v>
      </c>
      <c r="AI349" s="3" t="n">
        <v>-54.91530863725882</v>
      </c>
      <c r="AJ349" s="3" t="n">
        <v>-19.90146219816993</v>
      </c>
      <c r="AK349" s="3" t="n">
        <v>-18.70543781006567</v>
      </c>
      <c r="AL349" s="3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3" t="n">
        <v>-53.94015634558632</v>
      </c>
      <c r="V350" s="3" t="n">
        <v>11.66351446755625</v>
      </c>
      <c r="W350" s="3" t="n">
        <v>1.872256058250486</v>
      </c>
      <c r="X350" s="3" t="n">
        <v>-2.905279462227938</v>
      </c>
      <c r="Y350" s="3" t="n">
        <v>-3.187714832204558</v>
      </c>
      <c r="Z350" s="3" t="n">
        <v>-13.55420600016443</v>
      </c>
      <c r="AA350" s="3" t="n">
        <v>11.559979144179</v>
      </c>
      <c r="AB350" s="3" t="n">
        <v>-70.55462704426408</v>
      </c>
      <c r="AC350" s="3" t="n">
        <v>-2.8985345935267</v>
      </c>
      <c r="AD350" s="3" t="n">
        <v>4.485339363881097</v>
      </c>
      <c r="AE350" s="3" t="n">
        <v>2.668011741507609</v>
      </c>
      <c r="AF350" s="3" t="n">
        <v>14.35351053542006</v>
      </c>
      <c r="AG350" s="3" t="n">
        <v>-9.482612983770917</v>
      </c>
      <c r="AH350" s="3" t="n">
        <v>12.17983922087954</v>
      </c>
      <c r="AI350" s="3" t="n">
        <v>-54.52328544021002</v>
      </c>
      <c r="AJ350" s="3" t="n">
        <v>-22.23846712742616</v>
      </c>
      <c r="AK350" s="3" t="n">
        <v>-15.0965986345567</v>
      </c>
      <c r="AL350" s="3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3" t="n">
        <v>-70.01006180694637</v>
      </c>
      <c r="V351" s="3" t="n">
        <v>-0.6830745241205424</v>
      </c>
      <c r="W351" s="3" t="n">
        <v>3.306711343184955</v>
      </c>
      <c r="X351" s="3" t="n">
        <v>-0.1783112768884032</v>
      </c>
      <c r="Y351" s="3" t="n">
        <v>-5.705453804314904</v>
      </c>
      <c r="Z351" s="3" t="n">
        <v>15.01794820370779</v>
      </c>
      <c r="AA351" s="3" t="n">
        <v>-1.354990947861297</v>
      </c>
      <c r="AB351" s="3" t="n">
        <v>-44.64033138914946</v>
      </c>
      <c r="AC351" s="3" t="n">
        <v>-0.3038535499006935</v>
      </c>
      <c r="AD351" s="3" t="n">
        <v>0.9775516085460514</v>
      </c>
      <c r="AE351" s="3" t="n">
        <v>-0.6339291255232612</v>
      </c>
      <c r="AF351" s="3" t="n">
        <v>-4.07112260839507</v>
      </c>
      <c r="AG351" s="3" t="n">
        <v>-16.58713366617522</v>
      </c>
      <c r="AH351" s="3" t="n">
        <v>0.895098809162812</v>
      </c>
      <c r="AI351" s="3" t="n">
        <v>-46.46688470189991</v>
      </c>
      <c r="AJ351" s="3" t="n">
        <v>-1.937401565228099</v>
      </c>
      <c r="AK351" s="3" t="n">
        <v>-28.74624035584903</v>
      </c>
      <c r="AL351" s="3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3" t="n">
        <v>-55.54874449447311</v>
      </c>
      <c r="V352" s="3" t="n">
        <v>-3.604458410433454</v>
      </c>
      <c r="W352" s="3" t="n">
        <v>3.244113729125431</v>
      </c>
      <c r="X352" s="3" t="n">
        <v>-0.8955336458364819</v>
      </c>
      <c r="Y352" s="3" t="n">
        <v>-5.765998407153081</v>
      </c>
      <c r="Z352" s="3" t="n">
        <v>34.59723788182768</v>
      </c>
      <c r="AA352" s="3" t="n">
        <v>-4.984854019381567</v>
      </c>
      <c r="AB352" s="3" t="n">
        <v>-43.87924103261475</v>
      </c>
      <c r="AC352" s="3" t="n">
        <v>-0.7078063643683498</v>
      </c>
      <c r="AD352" s="3" t="n">
        <v>1.05397938647747</v>
      </c>
      <c r="AE352" s="3" t="n">
        <v>-0.1530314078656755</v>
      </c>
      <c r="AF352" s="3" t="n">
        <v>-8.811414769011998</v>
      </c>
      <c r="AG352" s="3" t="n">
        <v>-16.52743523505402</v>
      </c>
      <c r="AH352" s="3" t="n">
        <v>3.504064791927966</v>
      </c>
      <c r="AI352" s="3" t="n">
        <v>-45.97617645631352</v>
      </c>
      <c r="AJ352" s="3" t="n">
        <v>-5.611478594884943</v>
      </c>
      <c r="AK352" s="3" t="n">
        <v>-28.32555513834934</v>
      </c>
      <c r="AL352" s="3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3" t="n">
        <v>-34.798652650237</v>
      </c>
      <c r="V353" s="3" t="n">
        <v>-9.049832656927787</v>
      </c>
      <c r="W353" s="3" t="n">
        <v>3.098567943889536</v>
      </c>
      <c r="X353" s="3" t="n">
        <v>-1.407870022720371</v>
      </c>
      <c r="Y353" s="3" t="n">
        <v>-5.29969361809848</v>
      </c>
      <c r="Z353" s="3" t="n">
        <v>36.28026614990565</v>
      </c>
      <c r="AA353" s="3" t="n">
        <v>-11.15094101655034</v>
      </c>
      <c r="AB353" s="3" t="n">
        <v>-41.85380646304072</v>
      </c>
      <c r="AC353" s="3" t="n">
        <v>-1.125629023093845</v>
      </c>
      <c r="AD353" s="3" t="n">
        <v>1.303531667678432</v>
      </c>
      <c r="AE353" s="3" t="n">
        <v>0.4840595137699474</v>
      </c>
      <c r="AF353" s="3" t="n">
        <v>-12.96064393758494</v>
      </c>
      <c r="AG353" s="3" t="n">
        <v>-16.23737441553579</v>
      </c>
      <c r="AH353" s="3" t="n">
        <v>5.794186828422948</v>
      </c>
      <c r="AI353" s="3" t="n">
        <v>-45.17843358883567</v>
      </c>
      <c r="AJ353" s="3" t="n">
        <v>-9.273231899922461</v>
      </c>
      <c r="AK353" s="3" t="n">
        <v>-27.26314669394267</v>
      </c>
      <c r="AL353" s="3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3" t="n">
        <v>-21.58259016375188</v>
      </c>
      <c r="V354" s="3" t="n">
        <v>-14.60145047171147</v>
      </c>
      <c r="W354" s="3" t="n">
        <v>2.840048739063384</v>
      </c>
      <c r="X354" s="3" t="n">
        <v>0.3159893418486812</v>
      </c>
      <c r="Y354" s="3" t="n">
        <v>-1.092753626631968</v>
      </c>
      <c r="Z354" s="3" t="n">
        <v>17.43805708430923</v>
      </c>
      <c r="AA354" s="3" t="n">
        <v>-16.36445750240532</v>
      </c>
      <c r="AB354" s="3" t="n">
        <v>-39.44285015613738</v>
      </c>
      <c r="AC354" s="3" t="n">
        <v>-1.529934460901138</v>
      </c>
      <c r="AD354" s="3" t="n">
        <v>1.205344053787463</v>
      </c>
      <c r="AE354" s="3" t="n">
        <v>-0.3940289133578633</v>
      </c>
      <c r="AF354" s="3" t="n">
        <v>-8.590685440761625</v>
      </c>
      <c r="AG354" s="3" t="n">
        <v>-14.82272468146478</v>
      </c>
      <c r="AH354" s="3" t="n">
        <v>7.036313614816195</v>
      </c>
      <c r="AI354" s="3" t="n">
        <v>-45.03485172891445</v>
      </c>
      <c r="AJ354" s="3" t="n">
        <v>-12.47383750501327</v>
      </c>
      <c r="AK354" s="3" t="n">
        <v>-24.53862219532515</v>
      </c>
      <c r="AL354" s="3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3" t="n">
        <v>-20.67138442121965</v>
      </c>
      <c r="V355" s="3" t="n">
        <v>-14.98237345922855</v>
      </c>
      <c r="W355" s="3" t="n">
        <v>2.646263734614656</v>
      </c>
      <c r="X355" s="3" t="n">
        <v>-2.595175653761188</v>
      </c>
      <c r="Y355" s="3" t="n">
        <v>-4.869690627090185</v>
      </c>
      <c r="Z355" s="3" t="n">
        <v>-16.40425693175937</v>
      </c>
      <c r="AA355" s="3" t="n">
        <v>-14.28509332337409</v>
      </c>
      <c r="AB355" s="3" t="n">
        <v>-39.1222847179945</v>
      </c>
      <c r="AC355" s="3" t="n">
        <v>-1.762604615963213</v>
      </c>
      <c r="AD355" s="3" t="n">
        <v>3.051780099363564</v>
      </c>
      <c r="AE355" s="3" t="n">
        <v>2.076602245286483</v>
      </c>
      <c r="AF355" s="3" t="n">
        <v>11.14237369267931</v>
      </c>
      <c r="AG355" s="3" t="n">
        <v>-14.23059716101458</v>
      </c>
      <c r="AH355" s="3" t="n">
        <v>8.407082166891302</v>
      </c>
      <c r="AI355" s="3" t="n">
        <v>-45.07281776790075</v>
      </c>
      <c r="AJ355" s="3" t="n">
        <v>-15.67235630302869</v>
      </c>
      <c r="AK355" s="3" t="n">
        <v>-24.39841442878144</v>
      </c>
      <c r="AL355" s="3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3" t="n">
        <v>-31.10566936992426</v>
      </c>
      <c r="V356" s="3" t="n">
        <v>-8.987531852278053</v>
      </c>
      <c r="W356" s="3" t="n">
        <v>2.398141437137539</v>
      </c>
      <c r="X356" s="3" t="n">
        <v>-2.966979631874369</v>
      </c>
      <c r="Y356" s="3" t="n">
        <v>-4.487585863210907</v>
      </c>
      <c r="Z356" s="3" t="n">
        <v>-30.10276391645066</v>
      </c>
      <c r="AA356" s="3" t="n">
        <v>-7.105561224568422</v>
      </c>
      <c r="AB356" s="3" t="n">
        <v>-45.24053042061082</v>
      </c>
      <c r="AC356" s="3" t="n">
        <v>-2.19287385700191</v>
      </c>
      <c r="AD356" s="3" t="n">
        <v>3.390039840022723</v>
      </c>
      <c r="AE356" s="3" t="n">
        <v>2.823897962493047</v>
      </c>
      <c r="AF356" s="3" t="n">
        <v>25.38417024232811</v>
      </c>
      <c r="AG356" s="3" t="n">
        <v>-13.70638476317565</v>
      </c>
      <c r="AH356" s="3" t="n">
        <v>10.54933283414512</v>
      </c>
      <c r="AI356" s="3" t="n">
        <v>-45.15299751160305</v>
      </c>
      <c r="AJ356" s="3" t="n">
        <v>-18.93079709157077</v>
      </c>
      <c r="AK356" s="3" t="n">
        <v>-22.16800030824212</v>
      </c>
      <c r="AL356" s="3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3" t="n">
        <v>-43.01243721279484</v>
      </c>
      <c r="V357" s="3" t="n">
        <v>2.292921822623274</v>
      </c>
      <c r="W357" s="3" t="n">
        <v>2.10695866914764</v>
      </c>
      <c r="X357" s="3" t="n">
        <v>-2.767001618300779</v>
      </c>
      <c r="Y357" s="3" t="n">
        <v>-3.555824332640441</v>
      </c>
      <c r="Z357" s="3" t="n">
        <v>-25.33695564010467</v>
      </c>
      <c r="AA357" s="3" t="n">
        <v>3.528500555809685</v>
      </c>
      <c r="AB357" s="3" t="n">
        <v>-56.3187782600372</v>
      </c>
      <c r="AC357" s="3" t="n">
        <v>-2.524438745580996</v>
      </c>
      <c r="AD357" s="3" t="n">
        <v>3.70337439176614</v>
      </c>
      <c r="AE357" s="3" t="n">
        <v>2.586833357345602</v>
      </c>
      <c r="AF357" s="3" t="n">
        <v>25.87775475911612</v>
      </c>
      <c r="AG357" s="3" t="n">
        <v>-12.09803840197304</v>
      </c>
      <c r="AH357" s="3" t="n">
        <v>11.88706682240388</v>
      </c>
      <c r="AI357" s="3" t="n">
        <v>-45.94840401573568</v>
      </c>
      <c r="AJ357" s="3" t="n">
        <v>-21.60199105557119</v>
      </c>
      <c r="AK357" s="3" t="n">
        <v>-19.41007377035388</v>
      </c>
      <c r="AL357" s="3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3" t="n">
        <v>-49.99015898264236</v>
      </c>
      <c r="V358" s="3" t="n">
        <v>10.29223088038578</v>
      </c>
      <c r="W358" s="3" t="n">
        <v>1.784875805911208</v>
      </c>
      <c r="X358" s="3" t="n">
        <v>-2.780481559560814</v>
      </c>
      <c r="Y358" s="3" t="n">
        <v>-3.040061741510241</v>
      </c>
      <c r="Z358" s="3" t="n">
        <v>-11.2316903267482</v>
      </c>
      <c r="AA358" s="3" t="n">
        <v>10.5928751521125</v>
      </c>
      <c r="AB358" s="3" t="n">
        <v>-64.63463573232798</v>
      </c>
      <c r="AC358" s="3" t="n">
        <v>-2.765172294511891</v>
      </c>
      <c r="AD358" s="3" t="n">
        <v>4.221538440140213</v>
      </c>
      <c r="AE358" s="3" t="n">
        <v>2.492897046480971</v>
      </c>
      <c r="AF358" s="3" t="n">
        <v>11.13767161683587</v>
      </c>
      <c r="AG358" s="3" t="n">
        <v>-10.08266413098398</v>
      </c>
      <c r="AH358" s="3" t="n">
        <v>13.226153485759</v>
      </c>
      <c r="AI358" s="3" t="n">
        <v>-46.4178686794561</v>
      </c>
      <c r="AJ358" s="3" t="n">
        <v>-23.4060649325503</v>
      </c>
      <c r="AK358" s="3" t="n">
        <v>-15.99201001286881</v>
      </c>
      <c r="AL358" s="3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3" t="n">
        <v>-60.16222018619959</v>
      </c>
      <c r="V359" s="3" t="n">
        <v>-0.7565128055333674</v>
      </c>
      <c r="W359" s="3" t="n">
        <v>3.035710180319733</v>
      </c>
      <c r="X359" s="3" t="n">
        <v>-0.1957535946699585</v>
      </c>
      <c r="Y359" s="3" t="n">
        <v>-5.177659561342221</v>
      </c>
      <c r="Z359" s="3" t="n">
        <v>12.66190625030624</v>
      </c>
      <c r="AA359" s="3" t="n">
        <v>-1.30183544581949</v>
      </c>
      <c r="AB359" s="3" t="n">
        <v>-38.0670048505775</v>
      </c>
      <c r="AC359" s="3" t="n">
        <v>-0.3064008449809922</v>
      </c>
      <c r="AD359" s="3" t="n">
        <v>0.8754085436506895</v>
      </c>
      <c r="AE359" s="3" t="n">
        <v>-0.7574479186534052</v>
      </c>
      <c r="AF359" s="3" t="n">
        <v>-3.427292430649362</v>
      </c>
      <c r="AG359" s="3" t="n">
        <v>-16.89859201989787</v>
      </c>
      <c r="AH359" s="3" t="n">
        <v>1.083896245461397</v>
      </c>
      <c r="AI359" s="3" t="n">
        <v>-36.32035585011429</v>
      </c>
      <c r="AJ359" s="3" t="n">
        <v>-2.026069492366421</v>
      </c>
      <c r="AK359" s="3" t="n">
        <v>-28.75079852036095</v>
      </c>
      <c r="AL359" s="3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3" t="n">
        <v>-48.84489062813463</v>
      </c>
      <c r="V360" s="3" t="n">
        <v>-4.168455190729762</v>
      </c>
      <c r="W360" s="3" t="n">
        <v>2.984605171810895</v>
      </c>
      <c r="X360" s="3" t="n">
        <v>-0.8229190947457158</v>
      </c>
      <c r="Y360" s="3" t="n">
        <v>-5.204099601322815</v>
      </c>
      <c r="Z360" s="3" t="n">
        <v>29.19569233133432</v>
      </c>
      <c r="AA360" s="3" t="n">
        <v>-4.558530469304397</v>
      </c>
      <c r="AB360" s="3" t="n">
        <v>-37.61283203659292</v>
      </c>
      <c r="AC360" s="3" t="n">
        <v>-0.692472132706814</v>
      </c>
      <c r="AD360" s="3" t="n">
        <v>0.8779600514978046</v>
      </c>
      <c r="AE360" s="3" t="n">
        <v>-0.2730084447884306</v>
      </c>
      <c r="AF360" s="3" t="n">
        <v>-7.419483950643339</v>
      </c>
      <c r="AG360" s="3" t="n">
        <v>-17.267754970193</v>
      </c>
      <c r="AH360" s="3" t="n">
        <v>3.778436478848627</v>
      </c>
      <c r="AI360" s="3" t="n">
        <v>-36.50459637069842</v>
      </c>
      <c r="AJ360" s="3" t="n">
        <v>-5.921620240578175</v>
      </c>
      <c r="AK360" s="3" t="n">
        <v>-28.86848832711852</v>
      </c>
      <c r="AL360" s="3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3" t="n">
        <v>-32.64769023638972</v>
      </c>
      <c r="V361" s="3" t="n">
        <v>-9.873978784118083</v>
      </c>
      <c r="W361" s="3" t="n">
        <v>2.865883928914118</v>
      </c>
      <c r="X361" s="3" t="n">
        <v>-1.289148746990142</v>
      </c>
      <c r="Y361" s="3" t="n">
        <v>-4.824548273627586</v>
      </c>
      <c r="Z361" s="3" t="n">
        <v>31.41654015717228</v>
      </c>
      <c r="AA361" s="3" t="n">
        <v>-9.313846404810239</v>
      </c>
      <c r="AB361" s="3" t="n">
        <v>-35.28382094508192</v>
      </c>
      <c r="AC361" s="3" t="n">
        <v>-1.050204086597394</v>
      </c>
      <c r="AD361" s="3" t="n">
        <v>1.002652088544871</v>
      </c>
      <c r="AE361" s="3" t="n">
        <v>0.2042785131204867</v>
      </c>
      <c r="AF361" s="3" t="n">
        <v>-10.55490414147332</v>
      </c>
      <c r="AG361" s="3" t="n">
        <v>-17.20601488702937</v>
      </c>
      <c r="AH361" s="3" t="n">
        <v>6.097885835372069</v>
      </c>
      <c r="AI361" s="3" t="n">
        <v>-35.95545217081796</v>
      </c>
      <c r="AJ361" s="3" t="n">
        <v>-9.440375601796932</v>
      </c>
      <c r="AK361" s="3" t="n">
        <v>-28.14873546076467</v>
      </c>
      <c r="AL361" s="3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3" t="n">
        <v>-20.15877956236993</v>
      </c>
      <c r="V362" s="3" t="n">
        <v>-14.64171609115406</v>
      </c>
      <c r="W362" s="3" t="n">
        <v>2.650334999862006</v>
      </c>
      <c r="X362" s="3" t="n">
        <v>0.3775168620638696</v>
      </c>
      <c r="Y362" s="3" t="n">
        <v>-0.6444735836243237</v>
      </c>
      <c r="Z362" s="3" t="n">
        <v>15.5274473589642</v>
      </c>
      <c r="AA362" s="3" t="n">
        <v>-13.87634219074758</v>
      </c>
      <c r="AB362" s="3" t="n">
        <v>-32.88233725369263</v>
      </c>
      <c r="AC362" s="3" t="n">
        <v>-1.44155608707744</v>
      </c>
      <c r="AD362" s="3" t="n">
        <v>1.014472368614964</v>
      </c>
      <c r="AE362" s="3" t="n">
        <v>-0.3842631960259856</v>
      </c>
      <c r="AF362" s="3" t="n">
        <v>-7.248870442729205</v>
      </c>
      <c r="AG362" s="3" t="n">
        <v>-15.81318517378029</v>
      </c>
      <c r="AH362" s="3" t="n">
        <v>7.758708279542947</v>
      </c>
      <c r="AI362" s="3" t="n">
        <v>-35.4318234240752</v>
      </c>
      <c r="AJ362" s="3" t="n">
        <v>-12.91216733430162</v>
      </c>
      <c r="AK362" s="3" t="n">
        <v>-25.54502545496057</v>
      </c>
      <c r="AL362" s="3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3" t="n">
        <v>-17.80162644619796</v>
      </c>
      <c r="V363" s="3" t="n">
        <v>-12.9444345131672</v>
      </c>
      <c r="W363" s="3" t="n">
        <v>2.453329551088039</v>
      </c>
      <c r="X363" s="3" t="n">
        <v>-2.186502771299714</v>
      </c>
      <c r="Y363" s="3" t="n">
        <v>-4.415838806894748</v>
      </c>
      <c r="Z363" s="3" t="n">
        <v>-14.82226550086056</v>
      </c>
      <c r="AA363" s="3" t="n">
        <v>-11.88334158834753</v>
      </c>
      <c r="AB363" s="3" t="n">
        <v>-34.12435660339698</v>
      </c>
      <c r="AC363" s="3" t="n">
        <v>-1.623632334704742</v>
      </c>
      <c r="AD363" s="3" t="n">
        <v>2.601129359311556</v>
      </c>
      <c r="AE363" s="3" t="n">
        <v>1.855297196783546</v>
      </c>
      <c r="AF363" s="3" t="n">
        <v>10.36042770451446</v>
      </c>
      <c r="AG363" s="3" t="n">
        <v>-15.22408512558209</v>
      </c>
      <c r="AH363" s="3" t="n">
        <v>9.015526777186578</v>
      </c>
      <c r="AI363" s="3" t="n">
        <v>-35.50587839782433</v>
      </c>
      <c r="AJ363" s="3" t="n">
        <v>-16.10589051769214</v>
      </c>
      <c r="AK363" s="3" t="n">
        <v>-25.20615809380023</v>
      </c>
      <c r="AL363" s="3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3" t="n">
        <v>-26.25126503781538</v>
      </c>
      <c r="V364" s="3" t="n">
        <v>-5.666751730380188</v>
      </c>
      <c r="W364" s="3" t="n">
        <v>2.210792840611442</v>
      </c>
      <c r="X364" s="3" t="n">
        <v>-2.530970026348842</v>
      </c>
      <c r="Y364" s="3" t="n">
        <v>-4.098719360713078</v>
      </c>
      <c r="Z364" s="3" t="n">
        <v>-25.57965684405505</v>
      </c>
      <c r="AA364" s="3" t="n">
        <v>-6.026007557274844</v>
      </c>
      <c r="AB364" s="3" t="n">
        <v>-41.27031550736227</v>
      </c>
      <c r="AC364" s="3" t="n">
        <v>-2.00919242541</v>
      </c>
      <c r="AD364" s="3" t="n">
        <v>2.879631247615819</v>
      </c>
      <c r="AE364" s="3" t="n">
        <v>2.49362019336995</v>
      </c>
      <c r="AF364" s="3" t="n">
        <v>22.42299514442667</v>
      </c>
      <c r="AG364" s="3" t="n">
        <v>-14.57833476044686</v>
      </c>
      <c r="AH364" s="3" t="n">
        <v>11.05971322916686</v>
      </c>
      <c r="AI364" s="3" t="n">
        <v>-35.93483584323161</v>
      </c>
      <c r="AJ364" s="3" t="n">
        <v>-19.22820475278742</v>
      </c>
      <c r="AK364" s="3" t="n">
        <v>-22.72736295960027</v>
      </c>
      <c r="AL364" s="3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3" t="n">
        <v>-36.46962591327269</v>
      </c>
      <c r="V365" s="3" t="n">
        <v>2.705656639354092</v>
      </c>
      <c r="W365" s="3" t="n">
        <v>1.976460643589953</v>
      </c>
      <c r="X365" s="3" t="n">
        <v>-2.425743657536061</v>
      </c>
      <c r="Y365" s="3" t="n">
        <v>-3.258775376424789</v>
      </c>
      <c r="Z365" s="3" t="n">
        <v>-21.3911893152512</v>
      </c>
      <c r="AA365" s="3" t="n">
        <v>2.783394780096456</v>
      </c>
      <c r="AB365" s="3" t="n">
        <v>-49.85659837021062</v>
      </c>
      <c r="AC365" s="3" t="n">
        <v>-2.295531767291511</v>
      </c>
      <c r="AD365" s="3" t="n">
        <v>3.200710942432326</v>
      </c>
      <c r="AE365" s="3" t="n">
        <v>2.296572690836055</v>
      </c>
      <c r="AF365" s="3" t="n">
        <v>21.89852448246292</v>
      </c>
      <c r="AG365" s="3" t="n">
        <v>-12.7001507182139</v>
      </c>
      <c r="AH365" s="3" t="n">
        <v>12.36402881423033</v>
      </c>
      <c r="AI365" s="3" t="n">
        <v>-36.48513610251505</v>
      </c>
      <c r="AJ365" s="3" t="n">
        <v>-21.59169888268499</v>
      </c>
      <c r="AK365" s="3" t="n">
        <v>-19.96228280404913</v>
      </c>
      <c r="AL365" s="3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3" t="n">
        <v>-42.57737517251479</v>
      </c>
      <c r="V366" s="3" t="n">
        <v>8.971279625733084</v>
      </c>
      <c r="W366" s="3" t="n">
        <v>1.661351555968769</v>
      </c>
      <c r="X366" s="3" t="n">
        <v>-2.613143699359978</v>
      </c>
      <c r="Y366" s="3" t="n">
        <v>-2.837885317884933</v>
      </c>
      <c r="Z366" s="3" t="n">
        <v>-9.508575778420408</v>
      </c>
      <c r="AA366" s="3" t="n">
        <v>9.097564579634748</v>
      </c>
      <c r="AB366" s="3" t="n">
        <v>-55.67204631260253</v>
      </c>
      <c r="AC366" s="3" t="n">
        <v>-2.525127824842936</v>
      </c>
      <c r="AD366" s="3" t="n">
        <v>3.762897433829433</v>
      </c>
      <c r="AE366" s="3" t="n">
        <v>2.230557168616874</v>
      </c>
      <c r="AF366" s="3" t="n">
        <v>9.449281293828776</v>
      </c>
      <c r="AG366" s="3" t="n">
        <v>-10.32569273036443</v>
      </c>
      <c r="AH366" s="3" t="n">
        <v>13.46071244082678</v>
      </c>
      <c r="AI366" s="3" t="n">
        <v>-36.30314687622263</v>
      </c>
      <c r="AJ366" s="3" t="n">
        <v>-23.59219768082473</v>
      </c>
      <c r="AK366" s="3" t="n">
        <v>-16.57017242599402</v>
      </c>
      <c r="AL366" s="3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3" t="n">
        <v>-44.85521042249555</v>
      </c>
      <c r="V367" s="3" t="n">
        <v>-0.3740419911301366</v>
      </c>
      <c r="W367" s="3" t="n">
        <v>2.799094482827906</v>
      </c>
      <c r="X367" s="3" t="n">
        <v>-0.2423909893559878</v>
      </c>
      <c r="Y367" s="3" t="n">
        <v>-5.306072255352476</v>
      </c>
      <c r="Z367" s="3" t="n">
        <v>6.635249108739332</v>
      </c>
      <c r="AA367" s="3" t="n">
        <v>-1.074713848141582</v>
      </c>
      <c r="AB367" s="3" t="n">
        <v>-31.67426485503559</v>
      </c>
      <c r="AC367" s="3" t="n">
        <v>-0.2576912146917638</v>
      </c>
      <c r="AD367" s="3" t="n">
        <v>0.8818347065996718</v>
      </c>
      <c r="AE367" s="3" t="n">
        <v>-0.8057370104207587</v>
      </c>
      <c r="AF367" s="3" t="n">
        <v>-3.199586834618483</v>
      </c>
      <c r="AG367" s="3" t="n">
        <v>-14.40774630718622</v>
      </c>
      <c r="AH367" s="3" t="n">
        <v>0.8133562344269312</v>
      </c>
      <c r="AI367" s="3" t="n">
        <v>-27.67495709717979</v>
      </c>
      <c r="AJ367" s="3" t="n">
        <v>-1.386010033031583</v>
      </c>
      <c r="AK367" s="3" t="n">
        <v>-25.43056405402988</v>
      </c>
      <c r="AL367" s="3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3" t="n">
        <v>-38.2792947520858</v>
      </c>
      <c r="V368" s="3" t="n">
        <v>-2.29858536894356</v>
      </c>
      <c r="W368" s="3" t="n">
        <v>2.753384235018736</v>
      </c>
      <c r="X368" s="3" t="n">
        <v>-0.8432239860047137</v>
      </c>
      <c r="Y368" s="3" t="n">
        <v>-5.238947936161617</v>
      </c>
      <c r="Z368" s="3" t="n">
        <v>19.27190738647407</v>
      </c>
      <c r="AA368" s="3" t="n">
        <v>-3.922935433454684</v>
      </c>
      <c r="AB368" s="3" t="n">
        <v>-30.45345083787094</v>
      </c>
      <c r="AC368" s="3" t="n">
        <v>-0.6314378883849981</v>
      </c>
      <c r="AD368" s="3" t="n">
        <v>0.8513403225436981</v>
      </c>
      <c r="AE368" s="3" t="n">
        <v>-0.3529456527829217</v>
      </c>
      <c r="AF368" s="3" t="n">
        <v>-5.436841774406214</v>
      </c>
      <c r="AG368" s="3" t="n">
        <v>-15.36510767568788</v>
      </c>
      <c r="AH368" s="3" t="n">
        <v>3.738782234248827</v>
      </c>
      <c r="AI368" s="3" t="n">
        <v>-27.98668522829747</v>
      </c>
      <c r="AJ368" s="3" t="n">
        <v>-5.589448443166125</v>
      </c>
      <c r="AK368" s="3" t="n">
        <v>-26.31190031413762</v>
      </c>
      <c r="AL368" s="3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3" t="n">
        <v>-25.087222291193</v>
      </c>
      <c r="V369" s="3" t="n">
        <v>-6.524959394801167</v>
      </c>
      <c r="W369" s="3" t="n">
        <v>2.663916800801345</v>
      </c>
      <c r="X369" s="3" t="n">
        <v>-1.409122687356561</v>
      </c>
      <c r="Y369" s="3" t="n">
        <v>-4.892214402003462</v>
      </c>
      <c r="Z369" s="3" t="n">
        <v>21.89765157759263</v>
      </c>
      <c r="AA369" s="3" t="n">
        <v>-8.769886078007278</v>
      </c>
      <c r="AB369" s="3" t="n">
        <v>-30.08532513116322</v>
      </c>
      <c r="AC369" s="3" t="n">
        <v>-1.019326041404255</v>
      </c>
      <c r="AD369" s="3" t="n">
        <v>1.055940892423179</v>
      </c>
      <c r="AE369" s="3" t="n">
        <v>0.2850767004616159</v>
      </c>
      <c r="AF369" s="3" t="n">
        <v>-7.732828219033425</v>
      </c>
      <c r="AG369" s="3" t="n">
        <v>-16.86951043334594</v>
      </c>
      <c r="AH369" s="3" t="n">
        <v>6.598332484380799</v>
      </c>
      <c r="AI369" s="3" t="n">
        <v>-28.13430335284117</v>
      </c>
      <c r="AJ369" s="3" t="n">
        <v>-9.851376868358793</v>
      </c>
      <c r="AK369" s="3" t="n">
        <v>-27.54170276410363</v>
      </c>
      <c r="AL369" s="3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3" t="n">
        <v>-14.18428153440229</v>
      </c>
      <c r="V370" s="3" t="n">
        <v>-9.452552472487595</v>
      </c>
      <c r="W370" s="3" t="n">
        <v>2.457146911323308</v>
      </c>
      <c r="X370" s="3" t="n">
        <v>0.09704149992376121</v>
      </c>
      <c r="Y370" s="3" t="n">
        <v>-0.7888703556452036</v>
      </c>
      <c r="Z370" s="3" t="n">
        <v>8.026959241953698</v>
      </c>
      <c r="AA370" s="3" t="n">
        <v>-12.70611768000806</v>
      </c>
      <c r="AB370" s="3" t="n">
        <v>-27.99462093216682</v>
      </c>
      <c r="AC370" s="3" t="n">
        <v>-1.361190821435661</v>
      </c>
      <c r="AD370" s="3" t="n">
        <v>0.8330637747216335</v>
      </c>
      <c r="AE370" s="3" t="n">
        <v>-0.5362548416944778</v>
      </c>
      <c r="AF370" s="3" t="n">
        <v>-4.52014286512401</v>
      </c>
      <c r="AG370" s="3" t="n">
        <v>-16.3360859248755</v>
      </c>
      <c r="AH370" s="3" t="n">
        <v>8.569580341067661</v>
      </c>
      <c r="AI370" s="3" t="n">
        <v>-26.29272334308952</v>
      </c>
      <c r="AJ370" s="3" t="n">
        <v>-13.5170081067286</v>
      </c>
      <c r="AK370" s="3" t="n">
        <v>-25.86394180378121</v>
      </c>
      <c r="AL370" s="3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3" t="n">
        <v>-13.54484102569359</v>
      </c>
      <c r="V371" s="3" t="n">
        <v>-11.03230688775229</v>
      </c>
      <c r="W371" s="3" t="n">
        <v>2.344548569894537</v>
      </c>
      <c r="X371" s="3" t="n">
        <v>-2.479581106485598</v>
      </c>
      <c r="Y371" s="3" t="n">
        <v>-4.587374221878203</v>
      </c>
      <c r="Z371" s="3" t="n">
        <v>-8.084365790020984</v>
      </c>
      <c r="AA371" s="3" t="n">
        <v>-9.774676296067726</v>
      </c>
      <c r="AB371" s="3" t="n">
        <v>-27.14861259303262</v>
      </c>
      <c r="AC371" s="3" t="n">
        <v>-1.490863455488937</v>
      </c>
      <c r="AD371" s="3" t="n">
        <v>2.388577802786709</v>
      </c>
      <c r="AE371" s="3" t="n">
        <v>1.870472526422972</v>
      </c>
      <c r="AF371" s="3" t="n">
        <v>4.772836292101919</v>
      </c>
      <c r="AG371" s="3" t="n">
        <v>-15.9258537748988</v>
      </c>
      <c r="AH371" s="3" t="n">
        <v>9.34873801929422</v>
      </c>
      <c r="AI371" s="3" t="n">
        <v>-26.31551406989905</v>
      </c>
      <c r="AJ371" s="3" t="n">
        <v>-15.78036322395789</v>
      </c>
      <c r="AK371" s="3" t="n">
        <v>-25.42376779867229</v>
      </c>
      <c r="AL371" s="3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3" t="n">
        <v>-21.98169761684537</v>
      </c>
      <c r="V372" s="3" t="n">
        <v>-7.105957964305794</v>
      </c>
      <c r="W372" s="3" t="n">
        <v>2.109441398354122</v>
      </c>
      <c r="X372" s="3" t="n">
        <v>-2.785445537877111</v>
      </c>
      <c r="Y372" s="3" t="n">
        <v>-4.111351542672214</v>
      </c>
      <c r="Z372" s="3" t="n">
        <v>-18.17672118827124</v>
      </c>
      <c r="AA372" s="3" t="n">
        <v>-4.948892291887339</v>
      </c>
      <c r="AB372" s="3" t="n">
        <v>-32.75831427507218</v>
      </c>
      <c r="AC372" s="3" t="n">
        <v>-1.85637006834547</v>
      </c>
      <c r="AD372" s="3" t="n">
        <v>2.804143977285797</v>
      </c>
      <c r="AE372" s="3" t="n">
        <v>2.46122019111498</v>
      </c>
      <c r="AF372" s="3" t="n">
        <v>15.33230974876592</v>
      </c>
      <c r="AG372" s="3" t="n">
        <v>-14.58959908895165</v>
      </c>
      <c r="AH372" s="3" t="n">
        <v>10.722060324798</v>
      </c>
      <c r="AI372" s="3" t="n">
        <v>-28.08105822308886</v>
      </c>
      <c r="AJ372" s="3" t="n">
        <v>-17.7383860355403</v>
      </c>
      <c r="AK372" s="3" t="n">
        <v>-21.95521243571091</v>
      </c>
      <c r="AL372" s="3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3" t="n">
        <v>-29.65888568464507</v>
      </c>
      <c r="V373" s="3" t="n">
        <v>1.051849541193403</v>
      </c>
      <c r="W373" s="3" t="n">
        <v>1.825042701845384</v>
      </c>
      <c r="X373" s="3" t="n">
        <v>-2.596635598150228</v>
      </c>
      <c r="Y373" s="3" t="n">
        <v>-3.149105817778595</v>
      </c>
      <c r="Z373" s="3" t="n">
        <v>-14.77724563931945</v>
      </c>
      <c r="AA373" s="3" t="n">
        <v>2.604153012720446</v>
      </c>
      <c r="AB373" s="3" t="n">
        <v>-38.95984317673456</v>
      </c>
      <c r="AC373" s="3" t="n">
        <v>-2.128678116163794</v>
      </c>
      <c r="AD373" s="3" t="n">
        <v>3.136858356614651</v>
      </c>
      <c r="AE373" s="3" t="n">
        <v>2.210243433179722</v>
      </c>
      <c r="AF373" s="3" t="n">
        <v>14.31564736860465</v>
      </c>
      <c r="AG373" s="3" t="n">
        <v>-11.57787948445706</v>
      </c>
      <c r="AH373" s="3" t="n">
        <v>10.80535462397498</v>
      </c>
      <c r="AI373" s="3" t="n">
        <v>-28.0049164008527</v>
      </c>
      <c r="AJ373" s="3" t="n">
        <v>-18.5204030420763</v>
      </c>
      <c r="AK373" s="3" t="n">
        <v>-17.69998227502995</v>
      </c>
      <c r="AL373" s="3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3" t="n">
        <v>-34.59456372782914</v>
      </c>
      <c r="V374" s="3" t="n">
        <v>5.034859723688348</v>
      </c>
      <c r="W374" s="3" t="n">
        <v>1.484143011664665</v>
      </c>
      <c r="X374" s="3" t="n">
        <v>-3.186220704410281</v>
      </c>
      <c r="Y374" s="3" t="n">
        <v>-3.054600262635016</v>
      </c>
      <c r="Z374" s="3" t="n">
        <v>-6.394900418098563</v>
      </c>
      <c r="AA374" s="3" t="n">
        <v>5.982257058474823</v>
      </c>
      <c r="AB374" s="3" t="n">
        <v>-42.18616939713284</v>
      </c>
      <c r="AC374" s="3" t="n">
        <v>-2.316985577730953</v>
      </c>
      <c r="AD374" s="3" t="n">
        <v>4.069253693979811</v>
      </c>
      <c r="AE374" s="3" t="n">
        <v>2.440995697954414</v>
      </c>
      <c r="AF374" s="3" t="n">
        <v>4.507894602449888</v>
      </c>
      <c r="AG374" s="3" t="n">
        <v>-8.883608363099606</v>
      </c>
      <c r="AH374" s="3" t="n">
        <v>11.51661001460888</v>
      </c>
      <c r="AI374" s="3" t="n">
        <v>-27.70157948962271</v>
      </c>
      <c r="AJ374" s="3" t="n">
        <v>-21.5893607530828</v>
      </c>
      <c r="AK374" s="3" t="n">
        <v>-14.8063160699539</v>
      </c>
      <c r="AL374" s="3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3" t="n">
        <v>-39.87488625784726</v>
      </c>
      <c r="V375" s="3" t="n">
        <v>-0.1805341566029048</v>
      </c>
      <c r="W375" s="3" t="n">
        <v>2.533605166175015</v>
      </c>
      <c r="X375" s="3" t="n">
        <v>-0.05159379082882578</v>
      </c>
      <c r="Y375" s="3" t="n">
        <v>-4.947851954943797</v>
      </c>
      <c r="Z375" s="3" t="n">
        <v>4.744029348943226</v>
      </c>
      <c r="AA375" s="3" t="n">
        <v>-0.5056989821374088</v>
      </c>
      <c r="AB375" s="3" t="n">
        <v>-20.19027618270098</v>
      </c>
      <c r="AC375" s="3" t="n">
        <v>-0.2047658332473141</v>
      </c>
      <c r="AD375" s="3" t="n">
        <v>0.731072916785785</v>
      </c>
      <c r="AE375" s="3" t="n">
        <v>-0.9825167988991595</v>
      </c>
      <c r="AF375" s="3" t="n">
        <v>-1.157447902613735</v>
      </c>
      <c r="AG375" s="3" t="n">
        <v>-13.05641052749787</v>
      </c>
      <c r="AH375" s="3" t="n">
        <v>0.4717397337189794</v>
      </c>
      <c r="AI375" s="3" t="n">
        <v>-20.63635490993355</v>
      </c>
      <c r="AJ375" s="3" t="n">
        <v>-0.998419218473831</v>
      </c>
      <c r="AK375" s="3" t="n">
        <v>-20.98769973093994</v>
      </c>
      <c r="AL375" s="3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3" t="n">
        <v>-32.08203957802726</v>
      </c>
      <c r="V376" s="3" t="n">
        <v>-1.475994657676852</v>
      </c>
      <c r="W376" s="3" t="n">
        <v>2.522483810043783</v>
      </c>
      <c r="X376" s="3" t="n">
        <v>-0.6155499451826432</v>
      </c>
      <c r="Y376" s="3" t="n">
        <v>-5.025352234744796</v>
      </c>
      <c r="Z376" s="3" t="n">
        <v>12.03137247654023</v>
      </c>
      <c r="AA376" s="3" t="n">
        <v>-2.10501736003285</v>
      </c>
      <c r="AB376" s="3" t="n">
        <v>-20.14922262823213</v>
      </c>
      <c r="AC376" s="3" t="n">
        <v>-0.5137282910827873</v>
      </c>
      <c r="AD376" s="3" t="n">
        <v>0.6929429851766972</v>
      </c>
      <c r="AE376" s="3" t="n">
        <v>-0.5942713942411165</v>
      </c>
      <c r="AF376" s="3" t="n">
        <v>-2.772445332503228</v>
      </c>
      <c r="AG376" s="3" t="n">
        <v>-12.81642277460655</v>
      </c>
      <c r="AH376" s="3" t="n">
        <v>2.720319843156775</v>
      </c>
      <c r="AI376" s="3" t="n">
        <v>-20.48261670117772</v>
      </c>
      <c r="AJ376" s="3" t="n">
        <v>-4.843057836317166</v>
      </c>
      <c r="AK376" s="3" t="n">
        <v>-21.81906860980342</v>
      </c>
      <c r="AL376" s="3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3" t="n">
        <v>-22.57724700078695</v>
      </c>
      <c r="V377" s="3" t="n">
        <v>-3.462848341468813</v>
      </c>
      <c r="W377" s="3" t="n">
        <v>2.475789787501954</v>
      </c>
      <c r="X377" s="3" t="n">
        <v>-1.199665326471031</v>
      </c>
      <c r="Y377" s="3" t="n">
        <v>-5.064133973262551</v>
      </c>
      <c r="Z377" s="3" t="n">
        <v>14.9633719734432</v>
      </c>
      <c r="AA377" s="3" t="n">
        <v>-4.618176462789278</v>
      </c>
      <c r="AB377" s="3" t="n">
        <v>-19.57780612247383</v>
      </c>
      <c r="AC377" s="3" t="n">
        <v>-0.8154041003213522</v>
      </c>
      <c r="AD377" s="3" t="n">
        <v>0.7522187104756395</v>
      </c>
      <c r="AE377" s="3" t="n">
        <v>-0.1657698977213001</v>
      </c>
      <c r="AF377" s="3" t="n">
        <v>-4.281666570023446</v>
      </c>
      <c r="AG377" s="3" t="n">
        <v>-14.20572284783184</v>
      </c>
      <c r="AH377" s="3" t="n">
        <v>5.427055355421451</v>
      </c>
      <c r="AI377" s="3" t="n">
        <v>-19.6512640275529</v>
      </c>
      <c r="AJ377" s="3" t="n">
        <v>-9.065357387889259</v>
      </c>
      <c r="AK377" s="3" t="n">
        <v>-24.47916428876102</v>
      </c>
      <c r="AL377" s="3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3" t="n">
        <v>-15.42722452289128</v>
      </c>
      <c r="V378" s="3" t="n">
        <v>-6.432741379207927</v>
      </c>
      <c r="W378" s="3" t="n">
        <v>2.422645341397616</v>
      </c>
      <c r="X378" s="3" t="n">
        <v>-0.8606178704660031</v>
      </c>
      <c r="Y378" s="3" t="n">
        <v>-2.953092605416438</v>
      </c>
      <c r="Z378" s="3" t="n">
        <v>11.65324876882193</v>
      </c>
      <c r="AA378" s="3" t="n">
        <v>-7.538630736717851</v>
      </c>
      <c r="AB378" s="3" t="n">
        <v>-19.69782779041733</v>
      </c>
      <c r="AC378" s="3" t="n">
        <v>-1.150173810556226</v>
      </c>
      <c r="AD378" s="3" t="n">
        <v>0.9156657877200907</v>
      </c>
      <c r="AE378" s="3" t="n">
        <v>-0.04745311519515004</v>
      </c>
      <c r="AF378" s="3" t="n">
        <v>-4.037055915723477</v>
      </c>
      <c r="AG378" s="3" t="n">
        <v>-16.29638765561431</v>
      </c>
      <c r="AH378" s="3" t="n">
        <v>7.69301800972665</v>
      </c>
      <c r="AI378" s="3" t="n">
        <v>-19.45609054027583</v>
      </c>
      <c r="AJ378" s="3" t="n">
        <v>-12.62814680419521</v>
      </c>
      <c r="AK378" s="3" t="n">
        <v>-26.07338712575552</v>
      </c>
      <c r="AL378" s="3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3" t="n">
        <v>-11.18481737514687</v>
      </c>
      <c r="V379" s="3" t="n">
        <v>-7.66328131931098</v>
      </c>
      <c r="W379" s="3" t="n">
        <v>2.32251130542402</v>
      </c>
      <c r="X379" s="3" t="n">
        <v>-0.9357758560278764</v>
      </c>
      <c r="Y379" s="3" t="n">
        <v>-2.359191540503028</v>
      </c>
      <c r="Z379" s="3" t="n">
        <v>-0.0002147627186140131</v>
      </c>
      <c r="AA379" s="3" t="n">
        <v>-7.427330030543192</v>
      </c>
      <c r="AB379" s="3" t="n">
        <v>-19.75594777807612</v>
      </c>
      <c r="AC379" s="3" t="n">
        <v>-1.383421348723313</v>
      </c>
      <c r="AD379" s="3" t="n">
        <v>1.613429312198314</v>
      </c>
      <c r="AE379" s="3" t="n">
        <v>0.8147271015230416</v>
      </c>
      <c r="AF379" s="3" t="n">
        <v>0.5556277341467275</v>
      </c>
      <c r="AG379" s="3" t="n">
        <v>-16.31690910755577</v>
      </c>
      <c r="AH379" s="3" t="n">
        <v>8.947834951355388</v>
      </c>
      <c r="AI379" s="3" t="n">
        <v>-19.17922184333387</v>
      </c>
      <c r="AJ379" s="3" t="n">
        <v>-14.42185295294776</v>
      </c>
      <c r="AK379" s="3" t="n">
        <v>-25.22297965152478</v>
      </c>
      <c r="AL379" s="3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3" t="n">
        <v>-12.48364575028171</v>
      </c>
      <c r="V380" s="3" t="n">
        <v>-5.93133432653639</v>
      </c>
      <c r="W380" s="3" t="n">
        <v>2.112459235666922</v>
      </c>
      <c r="X380" s="3" t="n">
        <v>-2.319901931688312</v>
      </c>
      <c r="Y380" s="3" t="n">
        <v>-4.197551498111983</v>
      </c>
      <c r="Z380" s="3" t="n">
        <v>-9.855358397189313</v>
      </c>
      <c r="AA380" s="3" t="n">
        <v>-4.476241503838003</v>
      </c>
      <c r="AB380" s="3" t="n">
        <v>-21.99446947396651</v>
      </c>
      <c r="AC380" s="3" t="n">
        <v>-1.566552997016814</v>
      </c>
      <c r="AD380" s="3" t="n">
        <v>2.35104985081007</v>
      </c>
      <c r="AE380" s="3" t="n">
        <v>2.117171558922947</v>
      </c>
      <c r="AF380" s="3" t="n">
        <v>8.273665166890922</v>
      </c>
      <c r="AG380" s="3" t="n">
        <v>-15.14714109384201</v>
      </c>
      <c r="AH380" s="3" t="n">
        <v>9.618980900777133</v>
      </c>
      <c r="AI380" s="3" t="n">
        <v>-19.49996882922763</v>
      </c>
      <c r="AJ380" s="3" t="n">
        <v>-14.91738353206738</v>
      </c>
      <c r="AK380" s="3" t="n">
        <v>-23.21957242415947</v>
      </c>
      <c r="AL380" s="3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3" t="n">
        <v>-17.63875915200276</v>
      </c>
      <c r="V381" s="3" t="n">
        <v>-1.195339907739452</v>
      </c>
      <c r="W381" s="3" t="n">
        <v>1.863821288162953</v>
      </c>
      <c r="X381" s="3" t="n">
        <v>-2.539067581527628</v>
      </c>
      <c r="Y381" s="3" t="n">
        <v>-3.600434950494894</v>
      </c>
      <c r="Z381" s="3" t="n">
        <v>-12.29864844865862</v>
      </c>
      <c r="AA381" s="3" t="n">
        <v>-0.1881814449657108</v>
      </c>
      <c r="AB381" s="3" t="n">
        <v>-26.54210246022979</v>
      </c>
      <c r="AC381" s="3" t="n">
        <v>-1.803419193804933</v>
      </c>
      <c r="AD381" s="3" t="n">
        <v>2.645974305242655</v>
      </c>
      <c r="AE381" s="3" t="n">
        <v>2.232838798493545</v>
      </c>
      <c r="AF381" s="3" t="n">
        <v>11.79554493588126</v>
      </c>
      <c r="AG381" s="3" t="n">
        <v>-12.42557640367176</v>
      </c>
      <c r="AH381" s="3" t="n">
        <v>9.529843135931674</v>
      </c>
      <c r="AI381" s="3" t="n">
        <v>-20.34781211287333</v>
      </c>
      <c r="AJ381" s="3" t="n">
        <v>-14.30023951835023</v>
      </c>
      <c r="AK381" s="3" t="n">
        <v>-18.55735300440733</v>
      </c>
      <c r="AL381" s="3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3" t="n">
        <v>-21.37510342348211</v>
      </c>
      <c r="V382" s="3" t="n">
        <v>3.947195164707969</v>
      </c>
      <c r="W382" s="3" t="n">
        <v>1.621453132820126</v>
      </c>
      <c r="X382" s="3" t="n">
        <v>-2.453894636474531</v>
      </c>
      <c r="Y382" s="3" t="n">
        <v>-2.906700788490199</v>
      </c>
      <c r="Z382" s="3" t="n">
        <v>-8.689757376061024</v>
      </c>
      <c r="AA382" s="3" t="n">
        <v>4.312715788417393</v>
      </c>
      <c r="AB382" s="3" t="n">
        <v>-30.5265184529421</v>
      </c>
      <c r="AC382" s="3" t="n">
        <v>-1.979415842785564</v>
      </c>
      <c r="AD382" s="3" t="n">
        <v>2.947428796206093</v>
      </c>
      <c r="AE382" s="3" t="n">
        <v>2.061348616187373</v>
      </c>
      <c r="AF382" s="3" t="n">
        <v>9.161650965389612</v>
      </c>
      <c r="AG382" s="3" t="n">
        <v>-9.240069666853117</v>
      </c>
      <c r="AH382" s="3" t="n">
        <v>9.021631674575861</v>
      </c>
      <c r="AI382" s="3" t="n">
        <v>-20.52977764449034</v>
      </c>
      <c r="AJ382" s="3" t="n">
        <v>-13.72241194831465</v>
      </c>
      <c r="AK382" s="3" t="n">
        <v>-14.24577379770474</v>
      </c>
      <c r="AL382" s="3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3" t="n">
        <v>-24.56660390703384</v>
      </c>
      <c r="V383" s="3" t="n">
        <v>8.278194677008726</v>
      </c>
      <c r="W383" s="3" t="n">
        <v>1.366477459917319</v>
      </c>
      <c r="X383" s="3" t="n">
        <v>-2.470186436468091</v>
      </c>
      <c r="Y383" s="3" t="n">
        <v>-2.428883456580351</v>
      </c>
      <c r="Z383" s="3" t="n">
        <v>-3.538915989321536</v>
      </c>
      <c r="AA383" s="3" t="n">
        <v>7.89728368137367</v>
      </c>
      <c r="AB383" s="3" t="n">
        <v>-35.40131587283252</v>
      </c>
      <c r="AC383" s="3" t="n">
        <v>-2.136726514879845</v>
      </c>
      <c r="AD383" s="3" t="n">
        <v>3.801095134969762</v>
      </c>
      <c r="AE383" s="3" t="n">
        <v>2.245935509276245</v>
      </c>
      <c r="AF383" s="3" t="n">
        <v>3.565846363564749</v>
      </c>
      <c r="AG383" s="3" t="n">
        <v>-7.344982422130857</v>
      </c>
      <c r="AH383" s="3" t="n">
        <v>10.60241619145921</v>
      </c>
      <c r="AI383" s="3" t="n">
        <v>-20.59094987904117</v>
      </c>
      <c r="AJ383" s="3" t="n">
        <v>-16.20537950870726</v>
      </c>
      <c r="AK383" s="3" t="n">
        <v>-11.36774120113867</v>
      </c>
      <c r="AL383" s="3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3" t="n">
        <v>-18.94969111273286</v>
      </c>
      <c r="V384" s="3" t="n">
        <v>0.1057626828162567</v>
      </c>
      <c r="W384" s="3" t="n">
        <v>2.468280626997212</v>
      </c>
      <c r="X384" s="3" t="n">
        <v>-0.1428852831401832</v>
      </c>
      <c r="Y384" s="3" t="n">
        <v>-4.842694970668339</v>
      </c>
      <c r="Z384" s="3" t="n">
        <v>2.084871847157973</v>
      </c>
      <c r="AA384" s="3" t="n">
        <v>-0.8257452475384269</v>
      </c>
      <c r="AB384" s="3" t="n">
        <v>-12.626557314561</v>
      </c>
      <c r="AC384" s="3" t="n">
        <v>-0.272246094365746</v>
      </c>
      <c r="AD384" s="3" t="n">
        <v>0.7208590591475269</v>
      </c>
      <c r="AE384" s="3" t="n">
        <v>-1.070170004984909</v>
      </c>
      <c r="AF384" s="3" t="n">
        <v>-1.330973403963454</v>
      </c>
      <c r="AG384" s="3" t="n">
        <v>-1.075597573234545</v>
      </c>
      <c r="AH384" s="3" t="n">
        <v>1.712105388209509</v>
      </c>
      <c r="AI384" s="3" t="n">
        <v>-18.57781967438807</v>
      </c>
      <c r="AJ384" s="3" t="n">
        <v>-1.519871162280025</v>
      </c>
      <c r="AK384" s="3" t="n">
        <v>-7.364992716938544</v>
      </c>
      <c r="AL384" s="3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3" t="n">
        <v>-10.18594233254544</v>
      </c>
      <c r="V385" s="3" t="n">
        <v>0.6976974498299936</v>
      </c>
      <c r="W385" s="3" t="n">
        <v>2.397682833378122</v>
      </c>
      <c r="X385" s="3" t="n">
        <v>-0.6003912706530172</v>
      </c>
      <c r="Y385" s="3" t="n">
        <v>-4.75022793138315</v>
      </c>
      <c r="Z385" s="3" t="n">
        <v>2.14306642768699</v>
      </c>
      <c r="AA385" s="3" t="n">
        <v>-1.941831027846241</v>
      </c>
      <c r="AB385" s="3" t="n">
        <v>-9.09458362395117</v>
      </c>
      <c r="AC385" s="3" t="n">
        <v>-0.5559222944881422</v>
      </c>
      <c r="AD385" s="3" t="n">
        <v>0.5852558761097265</v>
      </c>
      <c r="AE385" s="3" t="n">
        <v>-0.9240060912066778</v>
      </c>
      <c r="AF385" s="3" t="n">
        <v>-1.259666860983487</v>
      </c>
      <c r="AG385" s="3" t="n">
        <v>-0.1003956264925522</v>
      </c>
      <c r="AH385" s="3" t="n">
        <v>4.723881274246706</v>
      </c>
      <c r="AI385" s="3" t="n">
        <v>-15.83550210616317</v>
      </c>
      <c r="AJ385" s="3" t="n">
        <v>-5.637589489567009</v>
      </c>
      <c r="AK385" s="3" t="n">
        <v>-10.05572343282981</v>
      </c>
      <c r="AL385" s="3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3" t="n">
        <v>-8.980921146685494</v>
      </c>
      <c r="V386" s="3" t="n">
        <v>0.5417794905437717</v>
      </c>
      <c r="W386" s="3" t="n">
        <v>2.349322342184224</v>
      </c>
      <c r="X386" s="3" t="n">
        <v>-1.053735317243271</v>
      </c>
      <c r="Y386" s="3" t="n">
        <v>-4.817654698899713</v>
      </c>
      <c r="Z386" s="3" t="n">
        <v>3.578299123246999</v>
      </c>
      <c r="AA386" s="3" t="n">
        <v>-3.018978094388756</v>
      </c>
      <c r="AB386" s="3" t="n">
        <v>-9.289875424178225</v>
      </c>
      <c r="AC386" s="3" t="n">
        <v>-0.785442833598363</v>
      </c>
      <c r="AD386" s="3" t="n">
        <v>0.4758977834728289</v>
      </c>
      <c r="AE386" s="3" t="n">
        <v>-0.7645289579287164</v>
      </c>
      <c r="AF386" s="3" t="n">
        <v>-1.232719274188177</v>
      </c>
      <c r="AG386" s="3" t="n">
        <v>-5.677945137270073</v>
      </c>
      <c r="AH386" s="3" t="n">
        <v>7.24396721514676</v>
      </c>
      <c r="AI386" s="3" t="n">
        <v>-13.60206883921671</v>
      </c>
      <c r="AJ386" s="3" t="n">
        <v>-10.73902196682055</v>
      </c>
      <c r="AK386" s="3" t="n">
        <v>-19.64906368303778</v>
      </c>
      <c r="AL386" s="3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3" t="n">
        <v>-9.50426521332307</v>
      </c>
      <c r="V387" s="3" t="n">
        <v>-2.078867025298023</v>
      </c>
      <c r="W387" s="3" t="n">
        <v>2.324344012169903</v>
      </c>
      <c r="X387" s="3" t="n">
        <v>-0.9829319208495318</v>
      </c>
      <c r="Y387" s="3" t="n">
        <v>-3.354597238126943</v>
      </c>
      <c r="Z387" s="3" t="n">
        <v>5.684651621011025</v>
      </c>
      <c r="AA387" s="3" t="n">
        <v>-4.866948992199467</v>
      </c>
      <c r="AB387" s="3" t="n">
        <v>-11.96899111913602</v>
      </c>
      <c r="AC387" s="3" t="n">
        <v>-1.071510388152095</v>
      </c>
      <c r="AD387" s="3" t="n">
        <v>0.6240246775635405</v>
      </c>
      <c r="AE387" s="3" t="n">
        <v>-0.4698934016889485</v>
      </c>
      <c r="AF387" s="3" t="n">
        <v>-1.513804198814159</v>
      </c>
      <c r="AG387" s="3" t="n">
        <v>-12.95478316425164</v>
      </c>
      <c r="AH387" s="3" t="n">
        <v>9.06505738529564</v>
      </c>
      <c r="AI387" s="3" t="n">
        <v>-13.18344014347479</v>
      </c>
      <c r="AJ387" s="3" t="n">
        <v>-14.28614656533289</v>
      </c>
      <c r="AK387" s="3" t="n">
        <v>-25.85856056792857</v>
      </c>
      <c r="AL387" s="3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3" t="n">
        <v>-7.645045073401146</v>
      </c>
      <c r="V388" s="3" t="n">
        <v>-4.224203041817907</v>
      </c>
      <c r="W388" s="3" t="n">
        <v>2.248508516078243</v>
      </c>
      <c r="X388" s="3" t="n">
        <v>-0.7502897532943288</v>
      </c>
      <c r="Y388" s="3" t="n">
        <v>-2.175391327108109</v>
      </c>
      <c r="Z388" s="3" t="n">
        <v>-0.2474194987102085</v>
      </c>
      <c r="AA388" s="3" t="n">
        <v>-4.426238580516823</v>
      </c>
      <c r="AB388" s="3" t="n">
        <v>-12.97349982499806</v>
      </c>
      <c r="AC388" s="3" t="n">
        <v>-1.344488303887564</v>
      </c>
      <c r="AD388" s="3" t="n">
        <v>1.581896283756899</v>
      </c>
      <c r="AE388" s="3" t="n">
        <v>0.8308622620287769</v>
      </c>
      <c r="AF388" s="3" t="n">
        <v>0.2208242198095048</v>
      </c>
      <c r="AG388" s="3" t="n">
        <v>-15.48069604510421</v>
      </c>
      <c r="AH388" s="3" t="n">
        <v>9.235817117941918</v>
      </c>
      <c r="AI388" s="3" t="n">
        <v>-12.96937908287596</v>
      </c>
      <c r="AJ388" s="3" t="n">
        <v>-14.40270403231155</v>
      </c>
      <c r="AK388" s="3" t="n">
        <v>-24.80019035183146</v>
      </c>
      <c r="AL388" s="3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3" t="n">
        <v>-8.267493178746653</v>
      </c>
      <c r="V389" s="3" t="n">
        <v>-4.097930035293212</v>
      </c>
      <c r="W389" s="3" t="n">
        <v>1.991323444976846</v>
      </c>
      <c r="X389" s="3" t="n">
        <v>-2.013643151298984</v>
      </c>
      <c r="Y389" s="3" t="n">
        <v>-3.793557874700575</v>
      </c>
      <c r="Z389" s="3" t="n">
        <v>-4.74796979244651</v>
      </c>
      <c r="AA389" s="3" t="n">
        <v>-1.434855863282549</v>
      </c>
      <c r="AB389" s="3" t="n">
        <v>-13.21164664977089</v>
      </c>
      <c r="AC389" s="3" t="n">
        <v>-1.531336999112231</v>
      </c>
      <c r="AD389" s="3" t="n">
        <v>2.229831319558919</v>
      </c>
      <c r="AE389" s="3" t="n">
        <v>2.073956335076772</v>
      </c>
      <c r="AF389" s="3" t="n">
        <v>4.416694534042234</v>
      </c>
      <c r="AG389" s="3" t="n">
        <v>-14.14088617351827</v>
      </c>
      <c r="AH389" s="3" t="n">
        <v>6.612002385133493</v>
      </c>
      <c r="AI389" s="3" t="n">
        <v>-13.30493923501726</v>
      </c>
      <c r="AJ389" s="3" t="n">
        <v>-12.36119198350923</v>
      </c>
      <c r="AK389" s="3" t="n">
        <v>-21.55663326865452</v>
      </c>
      <c r="AL389" s="3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3" t="n">
        <v>-8.38105965893493</v>
      </c>
      <c r="V390" s="3" t="n">
        <v>-2.662813772641013</v>
      </c>
      <c r="W390" s="3" t="n">
        <v>1.762007823465142</v>
      </c>
      <c r="X390" s="3" t="n">
        <v>-2.227598972942314</v>
      </c>
      <c r="Y390" s="3" t="n">
        <v>-3.313909068089355</v>
      </c>
      <c r="Z390" s="3" t="n">
        <v>-3.432081070102041</v>
      </c>
      <c r="AA390" s="3" t="n">
        <v>1.006562624244848</v>
      </c>
      <c r="AB390" s="3" t="n">
        <v>-10.32436797307616</v>
      </c>
      <c r="AC390" s="3" t="n">
        <v>-1.709741912324033</v>
      </c>
      <c r="AD390" s="3" t="n">
        <v>2.405685784461534</v>
      </c>
      <c r="AE390" s="3" t="n">
        <v>2.014368282819796</v>
      </c>
      <c r="AF390" s="3" t="n">
        <v>2.84160901295563</v>
      </c>
      <c r="AG390" s="3" t="n">
        <v>-9.010661788953177</v>
      </c>
      <c r="AH390" s="3" t="n">
        <v>0.8589925651602972</v>
      </c>
      <c r="AI390" s="3" t="n">
        <v>-13.79617631239295</v>
      </c>
      <c r="AJ390" s="3" t="n">
        <v>-4.743098836399481</v>
      </c>
      <c r="AK390" s="3" t="n">
        <v>-12.01582749136976</v>
      </c>
      <c r="AL390" s="3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3" t="n">
        <v>-8.85246187330748</v>
      </c>
      <c r="V391" s="3" t="n">
        <v>-1.418680478696127</v>
      </c>
      <c r="W391" s="3" t="n">
        <v>1.585025969444753</v>
      </c>
      <c r="X391" s="3" t="n">
        <v>-2.299770034870892</v>
      </c>
      <c r="Y391" s="3" t="n">
        <v>-2.892893666926823</v>
      </c>
      <c r="Z391" s="3" t="n">
        <v>-2.480662882809742</v>
      </c>
      <c r="AA391" s="3" t="n">
        <v>1.619043934162367</v>
      </c>
      <c r="AB391" s="3" t="n">
        <v>-9.987650923778167</v>
      </c>
      <c r="AC391" s="3" t="n">
        <v>-1.861373099478932</v>
      </c>
      <c r="AD391" s="3" t="n">
        <v>2.64335151772295</v>
      </c>
      <c r="AE391" s="3" t="n">
        <v>1.86361594184447</v>
      </c>
      <c r="AF391" s="3" t="n">
        <v>1.403444254248741</v>
      </c>
      <c r="AG391" s="3" t="n">
        <v>-4.250660375709864</v>
      </c>
      <c r="AH391" s="3" t="n">
        <v>-3.169914736822757</v>
      </c>
      <c r="AI391" s="3" t="n">
        <v>-15.86611532769807</v>
      </c>
      <c r="AJ391" s="3" t="n">
        <v>0.9881152381024534</v>
      </c>
      <c r="AK391" s="3" t="n">
        <v>-5.038709388558007</v>
      </c>
      <c r="AL391" s="3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3" t="n">
        <v>-13.79043583704043</v>
      </c>
      <c r="V392" s="3" t="n">
        <v>1.899627250034467</v>
      </c>
      <c r="W392" s="3" t="n">
        <v>1.367681611551745</v>
      </c>
      <c r="X392" s="3" t="n">
        <v>-2.563343621235071</v>
      </c>
      <c r="Y392" s="3" t="n">
        <v>-2.665569133434234</v>
      </c>
      <c r="Z392" s="3" t="n">
        <v>-2.435233563711548</v>
      </c>
      <c r="AA392" s="3" t="n">
        <v>3.051052143786217</v>
      </c>
      <c r="AB392" s="3" t="n">
        <v>-17.21148819759253</v>
      </c>
      <c r="AC392" s="3" t="n">
        <v>-2.04506693915822</v>
      </c>
      <c r="AD392" s="3" t="n">
        <v>3.308431547503206</v>
      </c>
      <c r="AE392" s="3" t="n">
        <v>2.009545202263331</v>
      </c>
      <c r="AF392" s="3" t="n">
        <v>1.346248722142621</v>
      </c>
      <c r="AG392" s="3" t="n">
        <v>-2.590402628178929</v>
      </c>
      <c r="AH392" s="3" t="n">
        <v>-0.8032629233120954</v>
      </c>
      <c r="AI392" s="3" t="n">
        <v>-18.5281782532145</v>
      </c>
      <c r="AJ392" s="3" t="n">
        <v>-2.112009026553864</v>
      </c>
      <c r="AK392" s="3" t="n">
        <v>-3.85666715672868</v>
      </c>
      <c r="AL392" s="3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3" t="n">
        <v>-19.38036453757771</v>
      </c>
      <c r="V393" s="3" t="n">
        <v>-0.004591717380423889</v>
      </c>
      <c r="W393" s="3" t="n">
        <v>2.463757377506876</v>
      </c>
      <c r="X393" s="3" t="n">
        <v>-0.06059405604532648</v>
      </c>
      <c r="Y393" s="3" t="n">
        <v>-4.912368531379689</v>
      </c>
      <c r="Z393" s="3" t="n">
        <v>1.762855121150484</v>
      </c>
      <c r="AA393" s="3" t="n">
        <v>-0.6313349715268359</v>
      </c>
      <c r="AB393" s="3" t="n">
        <v>-12.67553455442602</v>
      </c>
      <c r="AC393" s="3" t="n">
        <v>-0.2250441312457913</v>
      </c>
      <c r="AD393" s="3" t="n">
        <v>0.732287700907108</v>
      </c>
      <c r="AE393" s="3" t="n">
        <v>-1.066052893900094</v>
      </c>
      <c r="AF393" s="3" t="n">
        <v>-1.315912994956562</v>
      </c>
      <c r="AG393" s="3" t="n">
        <v>-1.415109141598137</v>
      </c>
      <c r="AH393" s="3" t="n">
        <v>1.052151063908491</v>
      </c>
      <c r="AI393" s="3" t="n">
        <v>-18.50102915034542</v>
      </c>
      <c r="AJ393" s="3" t="n">
        <v>-1.184551666950295</v>
      </c>
      <c r="AK393" s="3" t="n">
        <v>-7.315206018420191</v>
      </c>
      <c r="AL393" s="3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3" t="n">
        <v>-17.74511041056525</v>
      </c>
      <c r="V394" s="3" t="n">
        <v>-0.153703000170556</v>
      </c>
      <c r="W394" s="3" t="n">
        <v>2.445522664607696</v>
      </c>
      <c r="X394" s="3" t="n">
        <v>-0.6236316479796739</v>
      </c>
      <c r="Y394" s="3" t="n">
        <v>-4.878827070155442</v>
      </c>
      <c r="Z394" s="3" t="n">
        <v>5.620117671907908</v>
      </c>
      <c r="AA394" s="3" t="n">
        <v>-2.128414900660303</v>
      </c>
      <c r="AB394" s="3" t="n">
        <v>-13.37279959558296</v>
      </c>
      <c r="AC394" s="3" t="n">
        <v>-0.5394347260260107</v>
      </c>
      <c r="AD394" s="3" t="n">
        <v>0.6431829614999626</v>
      </c>
      <c r="AE394" s="3" t="n">
        <v>-0.7943088891087</v>
      </c>
      <c r="AF394" s="3" t="n">
        <v>-1.916810435325214</v>
      </c>
      <c r="AG394" s="3" t="n">
        <v>-4.834271446036536</v>
      </c>
      <c r="AH394" s="3" t="n">
        <v>4.079322195857599</v>
      </c>
      <c r="AI394" s="3" t="n">
        <v>-17.59793588670107</v>
      </c>
      <c r="AJ394" s="3" t="n">
        <v>-5.418497791279139</v>
      </c>
      <c r="AK394" s="3" t="n">
        <v>-14.39235473504652</v>
      </c>
      <c r="AL394" s="3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3" t="n">
        <v>-13.99317412835375</v>
      </c>
      <c r="V395" s="3" t="n">
        <v>-0.9815459846971998</v>
      </c>
      <c r="W395" s="3" t="n">
        <v>2.391820991293498</v>
      </c>
      <c r="X395" s="3" t="n">
        <v>-1.102300844624437</v>
      </c>
      <c r="Y395" s="3" t="n">
        <v>-4.830378495122543</v>
      </c>
      <c r="Z395" s="3" t="n">
        <v>7.520399579317656</v>
      </c>
      <c r="AA395" s="3" t="n">
        <v>-3.629115071987246</v>
      </c>
      <c r="AB395" s="3" t="n">
        <v>-13.0912602294836</v>
      </c>
      <c r="AC395" s="3" t="n">
        <v>-0.7996037027773458</v>
      </c>
      <c r="AD395" s="3" t="n">
        <v>0.5785335467556563</v>
      </c>
      <c r="AE395" s="3" t="n">
        <v>-0.5575653261211597</v>
      </c>
      <c r="AF395" s="3" t="n">
        <v>-2.209254346438444</v>
      </c>
      <c r="AG395" s="3" t="n">
        <v>-9.127658697799081</v>
      </c>
      <c r="AH395" s="3" t="n">
        <v>6.618152000574841</v>
      </c>
      <c r="AI395" s="3" t="n">
        <v>-15.66444771366062</v>
      </c>
      <c r="AJ395" s="3" t="n">
        <v>-10.2313750110138</v>
      </c>
      <c r="AK395" s="3" t="n">
        <v>-21.55768301746926</v>
      </c>
      <c r="AL395" s="3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3" t="n">
        <v>-9.286820907919671</v>
      </c>
      <c r="V396" s="3" t="n">
        <v>-2.482058445624689</v>
      </c>
      <c r="W396" s="3" t="n">
        <v>2.324011198536865</v>
      </c>
      <c r="X396" s="3" t="n">
        <v>-0.8215194516764376</v>
      </c>
      <c r="Y396" s="3" t="n">
        <v>-2.923131158993601</v>
      </c>
      <c r="Z396" s="3" t="n">
        <v>5.137654641620101</v>
      </c>
      <c r="AA396" s="3" t="n">
        <v>-5.005652878755476</v>
      </c>
      <c r="AB396" s="3" t="n">
        <v>-12.40148970614611</v>
      </c>
      <c r="AC396" s="3" t="n">
        <v>-1.11864320685023</v>
      </c>
      <c r="AD396" s="3" t="n">
        <v>0.8003232903835363</v>
      </c>
      <c r="AE396" s="3" t="n">
        <v>-0.2676431422099442</v>
      </c>
      <c r="AF396" s="3" t="n">
        <v>-1.640657794322993</v>
      </c>
      <c r="AG396" s="3" t="n">
        <v>-13.31323262007183</v>
      </c>
      <c r="AH396" s="3" t="n">
        <v>9.025318018889054</v>
      </c>
      <c r="AI396" s="3" t="n">
        <v>-13.41409106715176</v>
      </c>
      <c r="AJ396" s="3" t="n">
        <v>-13.92250997483239</v>
      </c>
      <c r="AK396" s="3" t="n">
        <v>-25.1718686955917</v>
      </c>
      <c r="AL396" s="3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3" t="n">
        <v>-7.484365450911563</v>
      </c>
      <c r="V397" s="3" t="n">
        <v>-4.015753064963127</v>
      </c>
      <c r="W397" s="3" t="n">
        <v>2.238538791960693</v>
      </c>
      <c r="X397" s="3" t="n">
        <v>-0.8046014115374912</v>
      </c>
      <c r="Y397" s="3" t="n">
        <v>-2.292241230437579</v>
      </c>
      <c r="Z397" s="3" t="n">
        <v>-0.2259051235367226</v>
      </c>
      <c r="AA397" s="3" t="n">
        <v>-4.250356325617385</v>
      </c>
      <c r="AB397" s="3" t="n">
        <v>-12.65158996506609</v>
      </c>
      <c r="AC397" s="3" t="n">
        <v>-1.340303607370063</v>
      </c>
      <c r="AD397" s="3" t="n">
        <v>1.563422584102782</v>
      </c>
      <c r="AE397" s="3" t="n">
        <v>0.8202635583361948</v>
      </c>
      <c r="AF397" s="3" t="n">
        <v>0.2622679634352512</v>
      </c>
      <c r="AG397" s="3" t="n">
        <v>-15.22044167804375</v>
      </c>
      <c r="AH397" s="3" t="n">
        <v>9.11052284033361</v>
      </c>
      <c r="AI397" s="3" t="n">
        <v>-12.80808258267816</v>
      </c>
      <c r="AJ397" s="3" t="n">
        <v>-14.34627168642472</v>
      </c>
      <c r="AK397" s="3" t="n">
        <v>-24.73168038155457</v>
      </c>
      <c r="AL397" s="3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3" t="n">
        <v>-8.161423461381039</v>
      </c>
      <c r="V398" s="3" t="n">
        <v>-4.216523244394932</v>
      </c>
      <c r="W398" s="3" t="n">
        <v>2.036895690115262</v>
      </c>
      <c r="X398" s="3" t="n">
        <v>-1.85458907062206</v>
      </c>
      <c r="Y398" s="3" t="n">
        <v>-3.632146688688012</v>
      </c>
      <c r="Z398" s="3" t="n">
        <v>-4.53807729631629</v>
      </c>
      <c r="AA398" s="3" t="n">
        <v>-1.921821664694555</v>
      </c>
      <c r="AB398" s="3" t="n">
        <v>-13.28502010621575</v>
      </c>
      <c r="AC398" s="3" t="n">
        <v>-1.508088781537394</v>
      </c>
      <c r="AD398" s="3" t="n">
        <v>2.179500405356015</v>
      </c>
      <c r="AE398" s="3" t="n">
        <v>1.938355276938242</v>
      </c>
      <c r="AF398" s="3" t="n">
        <v>3.874258491105224</v>
      </c>
      <c r="AG398" s="3" t="n">
        <v>-14.23361417474197</v>
      </c>
      <c r="AH398" s="3" t="n">
        <v>7.07220855535377</v>
      </c>
      <c r="AI398" s="3" t="n">
        <v>-13.44391397732003</v>
      </c>
      <c r="AJ398" s="3" t="n">
        <v>-12.6657643297015</v>
      </c>
      <c r="AK398" s="3" t="n">
        <v>-21.96575335344989</v>
      </c>
      <c r="AL398" s="3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3" t="n">
        <v>-11.35359961716168</v>
      </c>
      <c r="V399" s="3" t="n">
        <v>-2.165854290205189</v>
      </c>
      <c r="W399" s="3" t="n">
        <v>1.792000689991918</v>
      </c>
      <c r="X399" s="3" t="n">
        <v>-2.337171679802664</v>
      </c>
      <c r="Y399" s="3" t="n">
        <v>-3.419309246798456</v>
      </c>
      <c r="Z399" s="3" t="n">
        <v>-6.120781932998614</v>
      </c>
      <c r="AA399" s="3" t="n">
        <v>0.5379013090480383</v>
      </c>
      <c r="AB399" s="3" t="n">
        <v>-15.71822330214964</v>
      </c>
      <c r="AC399" s="3" t="n">
        <v>-1.73326276265418</v>
      </c>
      <c r="AD399" s="3" t="n">
        <v>2.493307511793101</v>
      </c>
      <c r="AE399" s="3" t="n">
        <v>2.095554814420557</v>
      </c>
      <c r="AF399" s="3" t="n">
        <v>5.643378624595571</v>
      </c>
      <c r="AG399" s="3" t="n">
        <v>-10.3185037591328</v>
      </c>
      <c r="AH399" s="3" t="n">
        <v>4.071956346716124</v>
      </c>
      <c r="AI399" s="3" t="n">
        <v>-15.72951023508036</v>
      </c>
      <c r="AJ399" s="3" t="n">
        <v>-8.320429270700288</v>
      </c>
      <c r="AK399" s="3" t="n">
        <v>-14.63682961224146</v>
      </c>
      <c r="AL399" s="3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3" t="n">
        <v>-13.5546732091163</v>
      </c>
      <c r="V400" s="3" t="n">
        <v>0.2418042822080801</v>
      </c>
      <c r="W400" s="3" t="n">
        <v>1.596694836989213</v>
      </c>
      <c r="X400" s="3" t="n">
        <v>-2.402251330244618</v>
      </c>
      <c r="Y400" s="3" t="n">
        <v>-2.939644961808447</v>
      </c>
      <c r="Z400" s="3" t="n">
        <v>-4.824883082096611</v>
      </c>
      <c r="AA400" s="3" t="n">
        <v>2.362293752065883</v>
      </c>
      <c r="AB400" s="3" t="n">
        <v>-17.52113719487994</v>
      </c>
      <c r="AC400" s="3" t="n">
        <v>-1.906063482805564</v>
      </c>
      <c r="AD400" s="3" t="n">
        <v>2.836034701372661</v>
      </c>
      <c r="AE400" s="3" t="n">
        <v>1.99296907975528</v>
      </c>
      <c r="AF400" s="3" t="n">
        <v>4.148561078726462</v>
      </c>
      <c r="AG400" s="3" t="n">
        <v>-6.243181052844168</v>
      </c>
      <c r="AH400" s="3" t="n">
        <v>1.50938516728295</v>
      </c>
      <c r="AI400" s="3" t="n">
        <v>-17.63661494402039</v>
      </c>
      <c r="AJ400" s="3" t="n">
        <v>-4.793352461078563</v>
      </c>
      <c r="AK400" s="3" t="n">
        <v>-8.666036692359462</v>
      </c>
      <c r="AL400" s="3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3" t="n">
        <v>-14.16309325530689</v>
      </c>
      <c r="V401" s="3" t="n">
        <v>2.367404756085603</v>
      </c>
      <c r="W401" s="3" t="n">
        <v>1.324805256426926</v>
      </c>
      <c r="X401" s="3" t="n">
        <v>-2.594115720518257</v>
      </c>
      <c r="Y401" s="3" t="n">
        <v>-2.630590942297908</v>
      </c>
      <c r="Z401" s="3" t="n">
        <v>-2.261223314316906</v>
      </c>
      <c r="AA401" s="3" t="n">
        <v>3.158050128180231</v>
      </c>
      <c r="AB401" s="3" t="n">
        <v>-17.86508791156096</v>
      </c>
      <c r="AC401" s="3" t="n">
        <v>-2.069857924542013</v>
      </c>
      <c r="AD401" s="3" t="n">
        <v>3.297979747613226</v>
      </c>
      <c r="AE401" s="3" t="n">
        <v>1.928305718006862</v>
      </c>
      <c r="AF401" s="3" t="n">
        <v>1.127461087658723</v>
      </c>
      <c r="AG401" s="3" t="n">
        <v>-2.428717796543197</v>
      </c>
      <c r="AH401" s="3" t="n">
        <v>0.03147624894964831</v>
      </c>
      <c r="AI401" s="3" t="n">
        <v>-18.50293702670274</v>
      </c>
      <c r="AJ401" s="3" t="n">
        <v>-3.354859058550599</v>
      </c>
      <c r="AK401" s="3" t="n">
        <v>-4.167072193942991</v>
      </c>
      <c r="AL401" s="3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3" t="n">
        <v>-18.86866182479063</v>
      </c>
      <c r="V402" s="3" t="n">
        <v>1.163905416559512</v>
      </c>
      <c r="W402" s="3" t="n">
        <v>0.6808552219026498</v>
      </c>
      <c r="X402" s="3" t="n">
        <v>-0.8178573110693689</v>
      </c>
      <c r="Y402" s="3" t="n">
        <v>-1.204579652555325</v>
      </c>
      <c r="Z402" s="3" t="n">
        <v>0.4885580944101061</v>
      </c>
      <c r="AA402" s="3" t="n">
        <v>-0.1065575443792183</v>
      </c>
      <c r="AB402" s="3" t="n">
        <v>-17.88493557603748</v>
      </c>
      <c r="AC402" s="3" t="n">
        <v>-2.013270677245133</v>
      </c>
      <c r="AD402" s="3" t="n">
        <v>4.471245250851356</v>
      </c>
      <c r="AE402" s="3" t="n">
        <v>-1.788318035305833</v>
      </c>
      <c r="AF402" s="3" t="n">
        <v>-12.12016186904057</v>
      </c>
      <c r="AG402" s="3" t="n">
        <v>-0.7093885751843888</v>
      </c>
      <c r="AH402" s="3" t="n">
        <v>1.442259178126273</v>
      </c>
      <c r="AI402" s="3" t="n">
        <v>-94.48748846290604</v>
      </c>
      <c r="AJ402" s="3" t="n">
        <v>-0.7592432235379984</v>
      </c>
      <c r="AK402" s="3" t="n">
        <v>0.08911063197898167</v>
      </c>
      <c r="AL402" s="3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3" t="n">
        <v>-18.53957177897395</v>
      </c>
      <c r="V403" s="3" t="n">
        <v>0.5973980709347765</v>
      </c>
      <c r="W403" s="3" t="n">
        <v>0.1993726265628083</v>
      </c>
      <c r="X403" s="3" t="n">
        <v>-0.1390029644442319</v>
      </c>
      <c r="Y403" s="3" t="n">
        <v>-1.761370737279897</v>
      </c>
      <c r="Z403" s="3" t="n">
        <v>4.171000018839116</v>
      </c>
      <c r="AA403" s="3" t="n">
        <v>-0.8035792255013802</v>
      </c>
      <c r="AB403" s="3" t="n">
        <v>-14.0892562253072</v>
      </c>
      <c r="AC403" s="3" t="n">
        <v>-1.77955743148673</v>
      </c>
      <c r="AD403" s="3" t="n">
        <v>2.301429798180848</v>
      </c>
      <c r="AE403" s="3" t="n">
        <v>-0.3044880118844757</v>
      </c>
      <c r="AF403" s="3" t="n">
        <v>-14.57800238781073</v>
      </c>
      <c r="AG403" s="3" t="n">
        <v>-0.5336431951789211</v>
      </c>
      <c r="AH403" s="3" t="n">
        <v>2.46828721721982</v>
      </c>
      <c r="AI403" s="3" t="n">
        <v>-94.60373017642644</v>
      </c>
      <c r="AJ403" s="3" t="n">
        <v>-4.381208118161592</v>
      </c>
      <c r="AK403" s="3" t="n">
        <v>-0.3606474261246937</v>
      </c>
      <c r="AL403" s="3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3" t="n">
        <v>-17.49483711017109</v>
      </c>
      <c r="V404" s="3" t="n">
        <v>-0.5690782696480405</v>
      </c>
      <c r="W404" s="3" t="n">
        <v>-0.4441717566223892</v>
      </c>
      <c r="X404" s="3" t="n">
        <v>0.6960430423008549</v>
      </c>
      <c r="Y404" s="3" t="n">
        <v>-2.690768330479982</v>
      </c>
      <c r="Z404" s="3" t="n">
        <v>5.585078209797827</v>
      </c>
      <c r="AA404" s="3" t="n">
        <v>-0.307711188295364</v>
      </c>
      <c r="AB404" s="3" t="n">
        <v>-13.64149065341561</v>
      </c>
      <c r="AC404" s="3" t="n">
        <v>-2.133805603877433</v>
      </c>
      <c r="AD404" s="3" t="n">
        <v>2.992814650593658</v>
      </c>
      <c r="AE404" s="3" t="n">
        <v>-2.913777968730321</v>
      </c>
      <c r="AF404" s="3" t="n">
        <v>14.38491430604478</v>
      </c>
      <c r="AG404" s="3" t="n">
        <v>-0.187288317011937</v>
      </c>
      <c r="AH404" s="3" t="n">
        <v>2.446793463260903</v>
      </c>
      <c r="AI404" s="3" t="n">
        <v>-94.53935066225417</v>
      </c>
      <c r="AJ404" s="3" t="n">
        <v>-0.3363739301492338</v>
      </c>
      <c r="AK404" s="3" t="n">
        <v>0.2992877580146962</v>
      </c>
      <c r="AL404" s="3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3" t="n">
        <v>-18.72347635231127</v>
      </c>
      <c r="V405" s="3" t="n">
        <v>-1.198740934419515</v>
      </c>
      <c r="W405" s="3" t="n">
        <v>-0.8556816084098851</v>
      </c>
      <c r="X405" s="3" t="n">
        <v>0.7369771026742146</v>
      </c>
      <c r="Y405" s="3" t="n">
        <v>-3.681386363147511</v>
      </c>
      <c r="Z405" s="3" t="n">
        <v>0.1956989319633061</v>
      </c>
      <c r="AA405" s="3" t="n">
        <v>0.2515054062794328</v>
      </c>
      <c r="AB405" s="3" t="n">
        <v>-17.90287848525242</v>
      </c>
      <c r="AC405" s="3" t="n">
        <v>-1.994092247927485</v>
      </c>
      <c r="AD405" s="3" t="n">
        <v>2.580023766213623</v>
      </c>
      <c r="AE405" s="3" t="n">
        <v>-3.18486194188087</v>
      </c>
      <c r="AF405" s="3" t="n">
        <v>10.91876189664012</v>
      </c>
      <c r="AG405" s="3" t="n">
        <v>0.2917010412702283</v>
      </c>
      <c r="AH405" s="3" t="n">
        <v>1.466289075032226</v>
      </c>
      <c r="AI405" s="3" t="n">
        <v>-94.46701068965277</v>
      </c>
      <c r="AJ405" s="3" t="n">
        <v>1.492065975807263</v>
      </c>
      <c r="AK405" s="3" t="n">
        <v>0.3317995119862551</v>
      </c>
      <c r="AL405" s="3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3" t="n">
        <v>-23.11914543462859</v>
      </c>
      <c r="V406" s="3" t="n">
        <v>0.5284218583720293</v>
      </c>
      <c r="W406" s="3" t="n">
        <v>0.6226465555040123</v>
      </c>
      <c r="X406" s="3" t="n">
        <v>-4.052284996869925</v>
      </c>
      <c r="Y406" s="3" t="n">
        <v>-3.551555061866307</v>
      </c>
      <c r="Z406" s="3" t="n">
        <v>-1.119826049573238</v>
      </c>
      <c r="AA406" s="3" t="n">
        <v>0.03280287398633278</v>
      </c>
      <c r="AB406" s="3" t="n">
        <v>-19.4731195891989</v>
      </c>
      <c r="AC406" s="3" t="n">
        <v>-1.961335118934923</v>
      </c>
      <c r="AD406" s="3" t="n">
        <v>9.851951212989148</v>
      </c>
      <c r="AE406" s="3" t="n">
        <v>3.11757730417362</v>
      </c>
      <c r="AF406" s="3" t="n">
        <v>-11.54509868996385</v>
      </c>
      <c r="AG406" s="3" t="n">
        <v>-0.701573601850786</v>
      </c>
      <c r="AH406" s="3" t="n">
        <v>2.283549349647967</v>
      </c>
      <c r="AI406" s="3" t="n">
        <v>-93.59060606157365</v>
      </c>
      <c r="AJ406" s="3" t="n">
        <v>-7.389147242661909</v>
      </c>
      <c r="AK406" s="3" t="n">
        <v>-3.054609784846967</v>
      </c>
      <c r="AL406" s="3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3" t="n">
        <v>-22.86082956123169</v>
      </c>
      <c r="V407" s="3" t="n">
        <v>-0.07124878067372724</v>
      </c>
      <c r="W407" s="3" t="n">
        <v>0.2551861985000754</v>
      </c>
      <c r="X407" s="3" t="n">
        <v>-0.1118824289273693</v>
      </c>
      <c r="Y407" s="3" t="n">
        <v>-1.714501985896837</v>
      </c>
      <c r="Z407" s="3" t="n">
        <v>2.911717982959586</v>
      </c>
      <c r="AA407" s="3" t="n">
        <v>-0.4020264505451539</v>
      </c>
      <c r="AB407" s="3" t="n">
        <v>-13.86625472365162</v>
      </c>
      <c r="AC407" s="3" t="n">
        <v>-2.075490948201475</v>
      </c>
      <c r="AD407" s="3" t="n">
        <v>2.031839594921705</v>
      </c>
      <c r="AE407" s="3" t="n">
        <v>0.1382297882304577</v>
      </c>
      <c r="AF407" s="3" t="n">
        <v>-15.78642818342701</v>
      </c>
      <c r="AG407" s="3" t="n">
        <v>0.2510109094059185</v>
      </c>
      <c r="AH407" s="3" t="n">
        <v>3.247287213703021</v>
      </c>
      <c r="AI407" s="3" t="n">
        <v>-93.19920013527293</v>
      </c>
      <c r="AJ407" s="3" t="n">
        <v>-6.206569152618658</v>
      </c>
      <c r="AK407" s="3" t="n">
        <v>0.4631914090329418</v>
      </c>
      <c r="AL407" s="3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3" t="n">
        <v>-20.68852688872002</v>
      </c>
      <c r="V408" s="3" t="n">
        <v>-0.1448108737146155</v>
      </c>
      <c r="W408" s="3" t="n">
        <v>-0.4558650454556677</v>
      </c>
      <c r="X408" s="3" t="n">
        <v>1.33475650002354</v>
      </c>
      <c r="Y408" s="3" t="n">
        <v>-2.198855009836408</v>
      </c>
      <c r="Z408" s="3" t="n">
        <v>4.676010029003297</v>
      </c>
      <c r="AA408" s="3" t="n">
        <v>-0.3126980008427073</v>
      </c>
      <c r="AB408" s="3" t="n">
        <v>-14.0803896988973</v>
      </c>
      <c r="AC408" s="3" t="n">
        <v>-1.924629161838969</v>
      </c>
      <c r="AD408" s="3" t="n">
        <v>12.47990853800338</v>
      </c>
      <c r="AE408" s="3" t="n">
        <v>-0.9377347979309937</v>
      </c>
      <c r="AF408" s="3" t="n">
        <v>16.67206191288777</v>
      </c>
      <c r="AG408" s="3" t="n">
        <v>-0.3466006973691648</v>
      </c>
      <c r="AH408" s="3" t="n">
        <v>3.531977797819666</v>
      </c>
      <c r="AI408" s="3" t="n">
        <v>-93.36535635431606</v>
      </c>
      <c r="AJ408" s="3" t="n">
        <v>-9.365093307235048</v>
      </c>
      <c r="AK408" s="3" t="n">
        <v>-1.103745762149991</v>
      </c>
      <c r="AL408" s="3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3" t="n">
        <v>-22.72427565737117</v>
      </c>
      <c r="V409" s="3" t="n">
        <v>-0.6018449692299703</v>
      </c>
      <c r="W409" s="3" t="n">
        <v>-0.8139262274450894</v>
      </c>
      <c r="X409" s="3" t="n">
        <v>3.725761076140585</v>
      </c>
      <c r="Y409" s="3" t="n">
        <v>-3.493444105575029</v>
      </c>
      <c r="Z409" s="3" t="n">
        <v>-0.955552274789194</v>
      </c>
      <c r="AA409" s="3" t="n">
        <v>-0.2116296042757811</v>
      </c>
      <c r="AB409" s="3" t="n">
        <v>-19.5360377678094</v>
      </c>
      <c r="AC409" s="3" t="n">
        <v>-1.878675405727793</v>
      </c>
      <c r="AD409" s="3" t="n">
        <v>13.26664787170037</v>
      </c>
      <c r="AE409" s="3" t="n">
        <v>-3.649171325595808</v>
      </c>
      <c r="AF409" s="3" t="n">
        <v>11.34037887579435</v>
      </c>
      <c r="AG409" s="3" t="n">
        <v>-0.1941308109672049</v>
      </c>
      <c r="AH409" s="3" t="n">
        <v>2.564015114262968</v>
      </c>
      <c r="AI409" s="3" t="n">
        <v>-93.55179071726845</v>
      </c>
      <c r="AJ409" s="3" t="n">
        <v>-6.906998879528292</v>
      </c>
      <c r="AK409" s="3" t="n">
        <v>1.428808119646716</v>
      </c>
      <c r="AL409" s="3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3" t="n">
        <v>-30.12494641717985</v>
      </c>
      <c r="V410" s="3" t="n">
        <v>2.606321502306334</v>
      </c>
      <c r="W410" s="3" t="n">
        <v>0.8704619422913671</v>
      </c>
      <c r="X410" s="3" t="n">
        <v>-4.512673500033401</v>
      </c>
      <c r="Y410" s="3" t="n">
        <v>-4.118372349851702</v>
      </c>
      <c r="Z410" s="3" t="n">
        <v>4.769209142504003</v>
      </c>
      <c r="AA410" s="3" t="n">
        <v>2.903932503531687</v>
      </c>
      <c r="AB410" s="3" t="n">
        <v>-29.63723238109143</v>
      </c>
      <c r="AC410" s="3" t="n">
        <v>-2.314696425132805</v>
      </c>
      <c r="AD410" s="3" t="n">
        <v>9.420861405762066</v>
      </c>
      <c r="AE410" s="3" t="n">
        <v>3.649020197603812</v>
      </c>
      <c r="AF410" s="3" t="n">
        <v>-21.62143559911303</v>
      </c>
      <c r="AG410" s="3" t="n">
        <v>-2.102618424542664</v>
      </c>
      <c r="AH410" s="3" t="n">
        <v>4.474156029866058</v>
      </c>
      <c r="AI410" s="3" t="n">
        <v>-91.0615977741745</v>
      </c>
      <c r="AJ410" s="3" t="n">
        <v>-9.824657062561743</v>
      </c>
      <c r="AK410" s="3" t="n">
        <v>-4.687439011891944</v>
      </c>
      <c r="AL410" s="3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3" t="n">
        <v>-28.49046016034289</v>
      </c>
      <c r="V411" s="3" t="n">
        <v>0.0001590151500569189</v>
      </c>
      <c r="W411" s="3" t="n">
        <v>0.2303231496884396</v>
      </c>
      <c r="X411" s="3" t="n">
        <v>0.07680349371933926</v>
      </c>
      <c r="Y411" s="3" t="n">
        <v>-1.709338992239196</v>
      </c>
      <c r="Z411" s="3" t="n">
        <v>4.746795517639055</v>
      </c>
      <c r="AA411" s="3" t="n">
        <v>0.9341145102767092</v>
      </c>
      <c r="AB411" s="3" t="n">
        <v>-15.2414365646502</v>
      </c>
      <c r="AC411" s="3" t="n">
        <v>-2.437200493237085</v>
      </c>
      <c r="AD411" s="3" t="n">
        <v>2.395706939702172</v>
      </c>
      <c r="AE411" s="3" t="n">
        <v>0.4375178037892097</v>
      </c>
      <c r="AF411" s="3" t="n">
        <v>-24.38412354703863</v>
      </c>
      <c r="AG411" s="3" t="n">
        <v>-0.6235083956543179</v>
      </c>
      <c r="AH411" s="3" t="n">
        <v>4.889102769296844</v>
      </c>
      <c r="AI411" s="3" t="n">
        <v>-90.81110385883498</v>
      </c>
      <c r="AJ411" s="3" t="n">
        <v>-9.091957076123782</v>
      </c>
      <c r="AK411" s="3" t="n">
        <v>-0.02919097874567039</v>
      </c>
      <c r="AL411" s="3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3" t="n">
        <v>-26.13154986084989</v>
      </c>
      <c r="V412" s="3" t="n">
        <v>-0.2771208213530344</v>
      </c>
      <c r="W412" s="3" t="n">
        <v>-0.4457740232127034</v>
      </c>
      <c r="X412" s="3" t="n">
        <v>1.494204786085005</v>
      </c>
      <c r="Y412" s="3" t="n">
        <v>-2.189722125593642</v>
      </c>
      <c r="Z412" s="3" t="n">
        <v>6.234387009188555</v>
      </c>
      <c r="AA412" s="3" t="n">
        <v>-0.5475583321791238</v>
      </c>
      <c r="AB412" s="3" t="n">
        <v>-15.49291740716864</v>
      </c>
      <c r="AC412" s="3" t="n">
        <v>-2.37011675871786</v>
      </c>
      <c r="AD412" s="3" t="n">
        <v>10.20910951027091</v>
      </c>
      <c r="AE412" s="3" t="n">
        <v>-1.251026371199547</v>
      </c>
      <c r="AF412" s="3" t="n">
        <v>26.13100164462424</v>
      </c>
      <c r="AG412" s="3" t="n">
        <v>-0.1894272840035947</v>
      </c>
      <c r="AH412" s="3" t="n">
        <v>5.224259444517291</v>
      </c>
      <c r="AI412" s="3" t="n">
        <v>-90.94277144860501</v>
      </c>
      <c r="AJ412" s="3" t="n">
        <v>-11.1190241241448</v>
      </c>
      <c r="AK412" s="3" t="n">
        <v>-0.6413169629103523</v>
      </c>
      <c r="AL412" s="3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3" t="n">
        <v>-30.05642038348314</v>
      </c>
      <c r="V413" s="3" t="n">
        <v>-2.542369033544106</v>
      </c>
      <c r="W413" s="3" t="n">
        <v>-1.091235530437464</v>
      </c>
      <c r="X413" s="3" t="n">
        <v>3.617846489244398</v>
      </c>
      <c r="Y413" s="3" t="n">
        <v>-3.433012293365329</v>
      </c>
      <c r="Z413" s="3" t="n">
        <v>4.896353133596959</v>
      </c>
      <c r="AA413" s="3" t="n">
        <v>-3.564077580060189</v>
      </c>
      <c r="AB413" s="3" t="n">
        <v>-29.3669925515523</v>
      </c>
      <c r="AC413" s="3" t="n">
        <v>-2.205693440315969</v>
      </c>
      <c r="AD413" s="3" t="n">
        <v>11.32512829849433</v>
      </c>
      <c r="AE413" s="3" t="n">
        <v>-3.496447879569047</v>
      </c>
      <c r="AF413" s="3" t="n">
        <v>21.63578721850022</v>
      </c>
      <c r="AG413" s="3" t="n">
        <v>1.3402934698371</v>
      </c>
      <c r="AH413" s="3" t="n">
        <v>4.836830854791435</v>
      </c>
      <c r="AI413" s="3" t="n">
        <v>-91.0473434940339</v>
      </c>
      <c r="AJ413" s="3" t="n">
        <v>-10.27642090733572</v>
      </c>
      <c r="AK413" s="3" t="n">
        <v>3.328059622450889</v>
      </c>
      <c r="AL413" s="3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3" t="n">
        <v>-35.21783617613526</v>
      </c>
      <c r="V414" s="3" t="n">
        <v>4.13433958635612</v>
      </c>
      <c r="W414" s="3" t="n">
        <v>0.9635400350770453</v>
      </c>
      <c r="X414" s="3" t="n">
        <v>-3.81684707341642</v>
      </c>
      <c r="Y414" s="3" t="n">
        <v>-3.606116971365469</v>
      </c>
      <c r="Z414" s="3" t="n">
        <v>11.51237876466316</v>
      </c>
      <c r="AA414" s="3" t="n">
        <v>3.818537152164779</v>
      </c>
      <c r="AB414" s="3" t="n">
        <v>-36.70823451855873</v>
      </c>
      <c r="AC414" s="3" t="n">
        <v>-2.662343680782381</v>
      </c>
      <c r="AD414" s="3" t="n">
        <v>8.359394882370443</v>
      </c>
      <c r="AE414" s="3" t="n">
        <v>2.930491996525198</v>
      </c>
      <c r="AF414" s="3" t="n">
        <v>-38.60243655358519</v>
      </c>
      <c r="AG414" s="3" t="n">
        <v>-1.803073806230644</v>
      </c>
      <c r="AH414" s="3" t="n">
        <v>6.069360070668498</v>
      </c>
      <c r="AI414" s="3" t="n">
        <v>-88.05854781411269</v>
      </c>
      <c r="AJ414" s="3" t="n">
        <v>-12.51605343871482</v>
      </c>
      <c r="AK414" s="3" t="n">
        <v>-5.431658766427534</v>
      </c>
      <c r="AL414" s="3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3" t="n">
        <v>-35.443126132956</v>
      </c>
      <c r="V415" s="3" t="n">
        <v>1.318733890475218</v>
      </c>
      <c r="W415" s="3" t="n">
        <v>0.5493736873632302</v>
      </c>
      <c r="X415" s="3" t="n">
        <v>-2.071767459852747</v>
      </c>
      <c r="Y415" s="3" t="n">
        <v>-2.485635332967236</v>
      </c>
      <c r="Z415" s="3" t="n">
        <v>2.618131979707754</v>
      </c>
      <c r="AA415" s="3" t="n">
        <v>2.05454061749648</v>
      </c>
      <c r="AB415" s="3" t="n">
        <v>-24.7171128670042</v>
      </c>
      <c r="AC415" s="3" t="n">
        <v>-2.763878106639261</v>
      </c>
      <c r="AD415" s="3" t="n">
        <v>6.8930903037105</v>
      </c>
      <c r="AE415" s="3" t="n">
        <v>1.572958993064672</v>
      </c>
      <c r="AF415" s="3" t="n">
        <v>-27.55504543499806</v>
      </c>
      <c r="AG415" s="3" t="n">
        <v>-1.501883257969176</v>
      </c>
      <c r="AH415" s="3" t="n">
        <v>5.948881722143316</v>
      </c>
      <c r="AI415" s="3" t="n">
        <v>-87.81944834527847</v>
      </c>
      <c r="AJ415" s="3" t="n">
        <v>-12.77086291821464</v>
      </c>
      <c r="AK415" s="3" t="n">
        <v>-3.146736286294477</v>
      </c>
      <c r="AL415" s="3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3" t="n">
        <v>-33.55676699319166</v>
      </c>
      <c r="V416" s="3" t="n">
        <v>-0.1204724065777038</v>
      </c>
      <c r="W416" s="3" t="n">
        <v>-0.09299237693984452</v>
      </c>
      <c r="X416" s="3" t="n">
        <v>0.6664808184086886</v>
      </c>
      <c r="Y416" s="3" t="n">
        <v>-2.018079470316373</v>
      </c>
      <c r="Z416" s="3" t="n">
        <v>5.783122236334798</v>
      </c>
      <c r="AA416" s="3" t="n">
        <v>0.3264825784312315</v>
      </c>
      <c r="AB416" s="3" t="n">
        <v>-16.79481236448289</v>
      </c>
      <c r="AC416" s="3" t="n">
        <v>-2.691652086283998</v>
      </c>
      <c r="AD416" s="3" t="n">
        <v>5.868314215260138</v>
      </c>
      <c r="AE416" s="3" t="n">
        <v>-0.2388456567067691</v>
      </c>
      <c r="AF416" s="3" t="n">
        <v>0.6424975092621011</v>
      </c>
      <c r="AG416" s="3" t="n">
        <v>-0.604484527723168</v>
      </c>
      <c r="AH416" s="3" t="n">
        <v>6.303258274401911</v>
      </c>
      <c r="AI416" s="3" t="n">
        <v>-87.65950753872886</v>
      </c>
      <c r="AJ416" s="3" t="n">
        <v>-13.03783376556923</v>
      </c>
      <c r="AK416" s="3" t="n">
        <v>-0.1615338240795298</v>
      </c>
      <c r="AL416" s="3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3" t="n">
        <v>-34.71808971699961</v>
      </c>
      <c r="V417" s="3" t="n">
        <v>-1.422152810503185</v>
      </c>
      <c r="W417" s="3" t="n">
        <v>-0.7602783502222904</v>
      </c>
      <c r="X417" s="3" t="n">
        <v>2.236797364269173</v>
      </c>
      <c r="Y417" s="3" t="n">
        <v>-2.226396069144382</v>
      </c>
      <c r="Z417" s="3" t="n">
        <v>2.982555290406059</v>
      </c>
      <c r="AA417" s="3" t="n">
        <v>-2.630490198030302</v>
      </c>
      <c r="AB417" s="3" t="n">
        <v>-24.61613420334523</v>
      </c>
      <c r="AC417" s="3" t="n">
        <v>-2.669737622427133</v>
      </c>
      <c r="AD417" s="3" t="n">
        <v>10.07733741285137</v>
      </c>
      <c r="AE417" s="3" t="n">
        <v>-1.674797568765506</v>
      </c>
      <c r="AF417" s="3" t="n">
        <v>28.06465812096178</v>
      </c>
      <c r="AG417" s="3" t="n">
        <v>1.285452745766517</v>
      </c>
      <c r="AH417" s="3" t="n">
        <v>6.043940708286256</v>
      </c>
      <c r="AI417" s="3" t="n">
        <v>-87.7948615493096</v>
      </c>
      <c r="AJ417" s="3" t="n">
        <v>-13.73741849573979</v>
      </c>
      <c r="AK417" s="3" t="n">
        <v>2.333531228348859</v>
      </c>
      <c r="AL417" s="3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3" t="n">
        <v>-35.71826156634754</v>
      </c>
      <c r="V418" s="3" t="n">
        <v>-3.901635098657117</v>
      </c>
      <c r="W418" s="3" t="n">
        <v>-1.194421356285526</v>
      </c>
      <c r="X418" s="3" t="n">
        <v>2.961650949276916</v>
      </c>
      <c r="Y418" s="3" t="n">
        <v>-2.935301351134361</v>
      </c>
      <c r="Z418" s="3" t="n">
        <v>11.9401104775092</v>
      </c>
      <c r="AA418" s="3" t="n">
        <v>-4.727680406318963</v>
      </c>
      <c r="AB418" s="3" t="n">
        <v>-36.36622151874597</v>
      </c>
      <c r="AC418" s="3" t="n">
        <v>-2.521100533265039</v>
      </c>
      <c r="AD418" s="3" t="n">
        <v>9.341294600598834</v>
      </c>
      <c r="AE418" s="3" t="n">
        <v>-2.572595280076726</v>
      </c>
      <c r="AF418" s="3" t="n">
        <v>39.31086582231351</v>
      </c>
      <c r="AG418" s="3" t="n">
        <v>1.550588934325071</v>
      </c>
      <c r="AH418" s="3" t="n">
        <v>6.223571373962849</v>
      </c>
      <c r="AI418" s="3" t="n">
        <v>-88.11885979064773</v>
      </c>
      <c r="AJ418" s="3" t="n">
        <v>-12.1758129251721</v>
      </c>
      <c r="AK418" s="3" t="n">
        <v>3.967114658328259</v>
      </c>
      <c r="AL418" s="3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3" t="n">
        <v>-44.9680629460684</v>
      </c>
      <c r="V419" s="3" t="n">
        <v>5.846322286324297</v>
      </c>
      <c r="W419" s="3" t="n">
        <v>1.129486783960842</v>
      </c>
      <c r="X419" s="3" t="n">
        <v>-4.133858261905308</v>
      </c>
      <c r="Y419" s="3" t="n">
        <v>-3.604914976777757</v>
      </c>
      <c r="Z419" s="3" t="n">
        <v>6.212417223395103</v>
      </c>
      <c r="AA419" s="3" t="n">
        <v>5.686171107366675</v>
      </c>
      <c r="AB419" s="3" t="n">
        <v>-46.07914049393433</v>
      </c>
      <c r="AC419" s="3" t="n">
        <v>-2.83361530394596</v>
      </c>
      <c r="AD419" s="3" t="n">
        <v>8.187336314945279</v>
      </c>
      <c r="AE419" s="3" t="n">
        <v>3.164064801738914</v>
      </c>
      <c r="AF419" s="3" t="n">
        <v>-26.98031239141928</v>
      </c>
      <c r="AG419" s="3" t="n">
        <v>-3.523702894787756</v>
      </c>
      <c r="AH419" s="3" t="n">
        <v>8.093220299278705</v>
      </c>
      <c r="AI419" s="3" t="n">
        <v>-82.99385788188327</v>
      </c>
      <c r="AJ419" s="3" t="n">
        <v>-17.17329990149134</v>
      </c>
      <c r="AK419" s="3" t="n">
        <v>-7.109176033340656</v>
      </c>
      <c r="AL419" s="3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3" t="n">
        <v>-43.87788467023091</v>
      </c>
      <c r="V420" s="3" t="n">
        <v>2.140552318313057</v>
      </c>
      <c r="W420" s="3" t="n">
        <v>0.5903925187105181</v>
      </c>
      <c r="X420" s="3" t="n">
        <v>-1.964660804844079</v>
      </c>
      <c r="Y420" s="3" t="n">
        <v>-2.376015919893208</v>
      </c>
      <c r="Z420" s="3" t="n">
        <v>7.29572703377463</v>
      </c>
      <c r="AA420" s="3" t="n">
        <v>2.654755915104483</v>
      </c>
      <c r="AB420" s="3" t="n">
        <v>-28.73036555593601</v>
      </c>
      <c r="AC420" s="3" t="n">
        <v>-2.983091171626041</v>
      </c>
      <c r="AD420" s="3" t="n">
        <v>5.238583517873226</v>
      </c>
      <c r="AE420" s="3" t="n">
        <v>1.414953292901632</v>
      </c>
      <c r="AF420" s="3" t="n">
        <v>-39.1785454065401</v>
      </c>
      <c r="AG420" s="3" t="n">
        <v>-1.468610465990558</v>
      </c>
      <c r="AH420" s="3" t="n">
        <v>8.275176209946503</v>
      </c>
      <c r="AI420" s="3" t="n">
        <v>-82.95278935857138</v>
      </c>
      <c r="AJ420" s="3" t="n">
        <v>-16.39043246129803</v>
      </c>
      <c r="AK420" s="3" t="n">
        <v>-2.912513043396412</v>
      </c>
      <c r="AL420" s="3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3" t="n">
        <v>-42.74454232014992</v>
      </c>
      <c r="V421" s="3" t="n">
        <v>-0.1401644549684559</v>
      </c>
      <c r="W421" s="3" t="n">
        <v>-0.07739487409445686</v>
      </c>
      <c r="X421" s="3" t="n">
        <v>0.5506770557240224</v>
      </c>
      <c r="Y421" s="3" t="n">
        <v>-1.874275324231951</v>
      </c>
      <c r="Z421" s="3" t="n">
        <v>6.388120623130479</v>
      </c>
      <c r="AA421" s="3" t="n">
        <v>0.1298746790649416</v>
      </c>
      <c r="AB421" s="3" t="n">
        <v>-18.58347748088778</v>
      </c>
      <c r="AC421" s="3" t="n">
        <v>-2.961588503462215</v>
      </c>
      <c r="AD421" s="3" t="n">
        <v>5.823473278184854</v>
      </c>
      <c r="AE421" s="3" t="n">
        <v>-0.2820818273246932</v>
      </c>
      <c r="AF421" s="3" t="n">
        <v>0.4115932860517457</v>
      </c>
      <c r="AG421" s="3" t="n">
        <v>-0.3729870053423611</v>
      </c>
      <c r="AH421" s="3" t="n">
        <v>8.560245888956224</v>
      </c>
      <c r="AI421" s="3" t="n">
        <v>-82.04664833318387</v>
      </c>
      <c r="AJ421" s="3" t="n">
        <v>-17.35171132000117</v>
      </c>
      <c r="AK421" s="3" t="n">
        <v>0.1787762160483004</v>
      </c>
      <c r="AL421" s="3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3" t="n">
        <v>-42.30160991974155</v>
      </c>
      <c r="V422" s="3" t="n">
        <v>-2.318442413191197</v>
      </c>
      <c r="W422" s="3" t="n">
        <v>-0.7382171936821033</v>
      </c>
      <c r="X422" s="3" t="n">
        <v>2.000873670837774</v>
      </c>
      <c r="Y422" s="3" t="n">
        <v>-2.146242829956876</v>
      </c>
      <c r="Z422" s="3" t="n">
        <v>8.088319626762559</v>
      </c>
      <c r="AA422" s="3" t="n">
        <v>-2.832572559053293</v>
      </c>
      <c r="AB422" s="3" t="n">
        <v>-28.72835395377881</v>
      </c>
      <c r="AC422" s="3" t="n">
        <v>-2.847529146804378</v>
      </c>
      <c r="AD422" s="3" t="n">
        <v>10.24667732575392</v>
      </c>
      <c r="AE422" s="3" t="n">
        <v>-1.500956945621117</v>
      </c>
      <c r="AF422" s="3" t="n">
        <v>40.1150710424382</v>
      </c>
      <c r="AG422" s="3" t="n">
        <v>0.7168612640735462</v>
      </c>
      <c r="AH422" s="3" t="n">
        <v>8.631610750963828</v>
      </c>
      <c r="AI422" s="3" t="n">
        <v>-82.92469858869202</v>
      </c>
      <c r="AJ422" s="3" t="n">
        <v>-18.38711320220057</v>
      </c>
      <c r="AK422" s="3" t="n">
        <v>3.098425432015028</v>
      </c>
      <c r="AL422" s="3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3" t="n">
        <v>-44.84195040052904</v>
      </c>
      <c r="V423" s="3" t="n">
        <v>-5.79090079169767</v>
      </c>
      <c r="W423" s="3" t="n">
        <v>-1.273070926476713</v>
      </c>
      <c r="X423" s="3" t="n">
        <v>2.904855439956373</v>
      </c>
      <c r="Y423" s="3" t="n">
        <v>-2.706820420843049</v>
      </c>
      <c r="Z423" s="3" t="n">
        <v>6.371003737440208</v>
      </c>
      <c r="AA423" s="3" t="n">
        <v>-6.321945396302574</v>
      </c>
      <c r="AB423" s="3" t="n">
        <v>-45.87957462193012</v>
      </c>
      <c r="AC423" s="3" t="n">
        <v>-2.773783378235315</v>
      </c>
      <c r="AD423" s="3" t="n">
        <v>9.583128299201688</v>
      </c>
      <c r="AE423" s="3" t="n">
        <v>-2.872148362279895</v>
      </c>
      <c r="AF423" s="3" t="n">
        <v>27.32807544140379</v>
      </c>
      <c r="AG423" s="3" t="n">
        <v>2.390817809287221</v>
      </c>
      <c r="AH423" s="3" t="n">
        <v>8.625637152267286</v>
      </c>
      <c r="AI423" s="3" t="n">
        <v>-82.97823371781061</v>
      </c>
      <c r="AJ423" s="3" t="n">
        <v>-17.06977957285136</v>
      </c>
      <c r="AK423" s="3" t="n">
        <v>7.118403510543082</v>
      </c>
      <c r="AL423" s="3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3" t="n">
        <v>-53.32382204162992</v>
      </c>
      <c r="V424" s="3" t="n">
        <v>10.09279892293173</v>
      </c>
      <c r="W424" s="3" t="n">
        <v>1.342921267240075</v>
      </c>
      <c r="X424" s="3" t="n">
        <v>-4.049043098849115</v>
      </c>
      <c r="Y424" s="3" t="n">
        <v>-3.480247693186958</v>
      </c>
      <c r="Z424" s="3" t="n">
        <v>7.659395036380112</v>
      </c>
      <c r="AA424" s="3" t="n">
        <v>9.85931716654458</v>
      </c>
      <c r="AB424" s="3" t="n">
        <v>-61.20763522834797</v>
      </c>
      <c r="AC424" s="3" t="n">
        <v>-2.998439122063817</v>
      </c>
      <c r="AD424" s="3" t="n">
        <v>6.864639049617119</v>
      </c>
      <c r="AE424" s="3" t="n">
        <v>2.813031513396236</v>
      </c>
      <c r="AF424" s="3" t="n">
        <v>-26.09710748772185</v>
      </c>
      <c r="AG424" s="3" t="n">
        <v>-4.448706657704975</v>
      </c>
      <c r="AH424" s="3" t="n">
        <v>9.156509545688321</v>
      </c>
      <c r="AI424" s="3" t="n">
        <v>-78.04211322791079</v>
      </c>
      <c r="AJ424" s="3" t="n">
        <v>-18.38147278876031</v>
      </c>
      <c r="AK424" s="3" t="n">
        <v>-8.606839577330049</v>
      </c>
      <c r="AL424" s="3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3" t="n">
        <v>-52.20445453500565</v>
      </c>
      <c r="V425" s="3" t="n">
        <v>5.137782513852336</v>
      </c>
      <c r="W425" s="3" t="n">
        <v>0.869794520096033</v>
      </c>
      <c r="X425" s="3" t="n">
        <v>-3.170816583269382</v>
      </c>
      <c r="Y425" s="3" t="n">
        <v>-2.468128496553958</v>
      </c>
      <c r="Z425" s="3" t="n">
        <v>12.09766850777707</v>
      </c>
      <c r="AA425" s="3" t="n">
        <v>5.675904553514544</v>
      </c>
      <c r="AB425" s="3" t="n">
        <v>-42.18512298977403</v>
      </c>
      <c r="AC425" s="3" t="n">
        <v>-3.183182358713028</v>
      </c>
      <c r="AD425" s="3" t="n">
        <v>7.145760529553247</v>
      </c>
      <c r="AE425" s="3" t="n">
        <v>1.751725846798467</v>
      </c>
      <c r="AF425" s="3" t="n">
        <v>-51.69825972809455</v>
      </c>
      <c r="AG425" s="3" t="n">
        <v>-1.945341944403782</v>
      </c>
      <c r="AH425" s="3" t="n">
        <v>9.922348298880316</v>
      </c>
      <c r="AI425" s="3" t="n">
        <v>-78.0057219791026</v>
      </c>
      <c r="AJ425" s="3" t="n">
        <v>-19.24014571632411</v>
      </c>
      <c r="AK425" s="3" t="n">
        <v>-5.338452325218279</v>
      </c>
      <c r="AL425" s="3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3" t="n">
        <v>-50.60814838751373</v>
      </c>
      <c r="V426" s="3" t="n">
        <v>0.583886660425937</v>
      </c>
      <c r="W426" s="3" t="n">
        <v>0.2985809931246377</v>
      </c>
      <c r="X426" s="3" t="n">
        <v>-0.17648727413678</v>
      </c>
      <c r="Y426" s="3" t="n">
        <v>-1.694205511696514</v>
      </c>
      <c r="Z426" s="3" t="n">
        <v>6.743884618896498</v>
      </c>
      <c r="AA426" s="3" t="n">
        <v>1.725972283857455</v>
      </c>
      <c r="AB426" s="3" t="n">
        <v>-20.04081667436108</v>
      </c>
      <c r="AC426" s="3" t="n">
        <v>-3.215486696860325</v>
      </c>
      <c r="AD426" s="3" t="n">
        <v>1.944958613041548</v>
      </c>
      <c r="AE426" s="3" t="n">
        <v>0.2623078259998153</v>
      </c>
      <c r="AF426" s="3" t="n">
        <v>-37.75729138820557</v>
      </c>
      <c r="AG426" s="3" t="n">
        <v>-0.1464613136678057</v>
      </c>
      <c r="AH426" s="3" t="n">
        <v>9.724554344108157</v>
      </c>
      <c r="AI426" s="3" t="n">
        <v>-77.62304533371251</v>
      </c>
      <c r="AJ426" s="3" t="n">
        <v>-18.14734068324757</v>
      </c>
      <c r="AK426" s="3" t="n">
        <v>-0.9358128223042409</v>
      </c>
      <c r="AL426" s="3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3" t="n">
        <v>-48.28171351839052</v>
      </c>
      <c r="V427" s="3" t="n">
        <v>-0.9130399550985961</v>
      </c>
      <c r="W427" s="3" t="n">
        <v>-0.4570546630033096</v>
      </c>
      <c r="X427" s="3" t="n">
        <v>1.373504858131552</v>
      </c>
      <c r="Y427" s="3" t="n">
        <v>-1.783918268017402</v>
      </c>
      <c r="Z427" s="3" t="n">
        <v>7.412200415168486</v>
      </c>
      <c r="AA427" s="3" t="n">
        <v>-1.077867388219852</v>
      </c>
      <c r="AB427" s="3" t="n">
        <v>-20.20787816342122</v>
      </c>
      <c r="AC427" s="3" t="n">
        <v>-3.117036594495724</v>
      </c>
      <c r="AD427" s="3" t="n">
        <v>8.571510474672328</v>
      </c>
      <c r="AE427" s="3" t="n">
        <v>-0.9217335241230795</v>
      </c>
      <c r="AF427" s="3" t="n">
        <v>38.77049249583095</v>
      </c>
      <c r="AG427" s="3" t="n">
        <v>-0.02296270110481681</v>
      </c>
      <c r="AH427" s="3" t="n">
        <v>9.969630283116837</v>
      </c>
      <c r="AI427" s="3" t="n">
        <v>-77.61394579201074</v>
      </c>
      <c r="AJ427" s="3" t="n">
        <v>-20.30656645150062</v>
      </c>
      <c r="AK427" s="3" t="n">
        <v>1.160984090498209</v>
      </c>
      <c r="AL427" s="3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3" t="n">
        <v>-51.49536647504208</v>
      </c>
      <c r="V428" s="3" t="n">
        <v>-5.279703615461975</v>
      </c>
      <c r="W428" s="3" t="n">
        <v>-1.007342935186907</v>
      </c>
      <c r="X428" s="3" t="n">
        <v>2.288673842512533</v>
      </c>
      <c r="Y428" s="3" t="n">
        <v>-2.121380078261276</v>
      </c>
      <c r="Z428" s="3" t="n">
        <v>12.56595208220859</v>
      </c>
      <c r="AA428" s="3" t="n">
        <v>-5.85601754601728</v>
      </c>
      <c r="AB428" s="3" t="n">
        <v>-42.1377460769647</v>
      </c>
      <c r="AC428" s="3" t="n">
        <v>-3.068439698451524</v>
      </c>
      <c r="AD428" s="3" t="n">
        <v>8.986102937692822</v>
      </c>
      <c r="AE428" s="3" t="n">
        <v>-1.729250818594651</v>
      </c>
      <c r="AF428" s="3" t="n">
        <v>52.82707727585417</v>
      </c>
      <c r="AG428" s="3" t="n">
        <v>0.8760143299082614</v>
      </c>
      <c r="AH428" s="3" t="n">
        <v>10.28139895985358</v>
      </c>
      <c r="AI428" s="3" t="n">
        <v>-77.99157244184879</v>
      </c>
      <c r="AJ428" s="3" t="n">
        <v>-19.67371326131027</v>
      </c>
      <c r="AK428" s="3" t="n">
        <v>5.384684657481237</v>
      </c>
      <c r="AL428" s="3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3" t="n">
        <v>-53.49035009041059</v>
      </c>
      <c r="V429" s="3" t="n">
        <v>-9.918821832337358</v>
      </c>
      <c r="W429" s="3" t="n">
        <v>-1.493842712714779</v>
      </c>
      <c r="X429" s="3" t="n">
        <v>2.506186246771982</v>
      </c>
      <c r="Y429" s="3" t="n">
        <v>-2.529205794647147</v>
      </c>
      <c r="Z429" s="3" t="n">
        <v>7.600951899529619</v>
      </c>
      <c r="AA429" s="3" t="n">
        <v>-10.85287551420281</v>
      </c>
      <c r="AB429" s="3" t="n">
        <v>-60.86550711528974</v>
      </c>
      <c r="AC429" s="3" t="n">
        <v>-2.942471551532195</v>
      </c>
      <c r="AD429" s="3" t="n">
        <v>8.264378563452246</v>
      </c>
      <c r="AE429" s="3" t="n">
        <v>-2.91655345779382</v>
      </c>
      <c r="AF429" s="3" t="n">
        <v>26.00883861737397</v>
      </c>
      <c r="AG429" s="3" t="n">
        <v>3.079867865050212</v>
      </c>
      <c r="AH429" s="3" t="n">
        <v>9.827591143251706</v>
      </c>
      <c r="AI429" s="3" t="n">
        <v>-78.01845165148957</v>
      </c>
      <c r="AJ429" s="3" t="n">
        <v>-18.48101769232434</v>
      </c>
      <c r="AK429" s="3" t="n">
        <v>8.644883932440484</v>
      </c>
      <c r="AL429" s="3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3" t="n">
        <v>-57.40612329280723</v>
      </c>
      <c r="V430" s="3" t="n">
        <v>11.89891774223183</v>
      </c>
      <c r="W430" s="3" t="n">
        <v>1.396338289185531</v>
      </c>
      <c r="X430" s="3" t="n">
        <v>-3.368885001840085</v>
      </c>
      <c r="Y430" s="3" t="n">
        <v>-2.946324940423014</v>
      </c>
      <c r="Z430" s="3" t="n">
        <v>7.837995455975148</v>
      </c>
      <c r="AA430" s="3" t="n">
        <v>11.44393319558726</v>
      </c>
      <c r="AB430" s="3" t="n">
        <v>-66.54410049157286</v>
      </c>
      <c r="AC430" s="3" t="n">
        <v>-3.175533601092481</v>
      </c>
      <c r="AD430" s="3" t="n">
        <v>6.225481126301017</v>
      </c>
      <c r="AE430" s="3" t="n">
        <v>2.427026792274106</v>
      </c>
      <c r="AF430" s="3" t="n">
        <v>-27.67198925284073</v>
      </c>
      <c r="AG430" s="3" t="n">
        <v>-5.281201616796622</v>
      </c>
      <c r="AH430" s="3" t="n">
        <v>11.01012729832537</v>
      </c>
      <c r="AI430" s="3" t="n">
        <v>-70.23355109028387</v>
      </c>
      <c r="AJ430" s="3" t="n">
        <v>-20.72202973136675</v>
      </c>
      <c r="AK430" s="3" t="n">
        <v>-9.565926205760586</v>
      </c>
      <c r="AL430" s="3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3" t="n">
        <v>-56.17586404980098</v>
      </c>
      <c r="V431" s="3" t="n">
        <v>7.313067149271024</v>
      </c>
      <c r="W431" s="3" t="n">
        <v>1.014038914443509</v>
      </c>
      <c r="X431" s="3" t="n">
        <v>-2.888118101043628</v>
      </c>
      <c r="Y431" s="3" t="n">
        <v>-2.318090851519835</v>
      </c>
      <c r="Z431" s="3" t="n">
        <v>12.90554590222662</v>
      </c>
      <c r="AA431" s="3" t="n">
        <v>6.693949765214382</v>
      </c>
      <c r="AB431" s="3" t="n">
        <v>-49.50841611914532</v>
      </c>
      <c r="AC431" s="3" t="n">
        <v>-3.310778366187203</v>
      </c>
      <c r="AD431" s="3" t="n">
        <v>6.849858462495371</v>
      </c>
      <c r="AE431" s="3" t="n">
        <v>1.75857790499405</v>
      </c>
      <c r="AF431" s="3" t="n">
        <v>-50.36261131420063</v>
      </c>
      <c r="AG431" s="3" t="n">
        <v>-3.421211070105578</v>
      </c>
      <c r="AH431" s="3" t="n">
        <v>11.6788006659482</v>
      </c>
      <c r="AI431" s="3" t="n">
        <v>-70.27214116084519</v>
      </c>
      <c r="AJ431" s="3" t="n">
        <v>-21.8237921510954</v>
      </c>
      <c r="AK431" s="3" t="n">
        <v>-6.765481686517888</v>
      </c>
      <c r="AL431" s="3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3" t="n">
        <v>-54.88906706882945</v>
      </c>
      <c r="V432" s="3" t="n">
        <v>2.296664525746712</v>
      </c>
      <c r="W432" s="3" t="n">
        <v>0.5011629534814767</v>
      </c>
      <c r="X432" s="3" t="n">
        <v>-0.8600614746019614</v>
      </c>
      <c r="Y432" s="3" t="n">
        <v>-1.811868441709833</v>
      </c>
      <c r="Z432" s="3" t="n">
        <v>8.112132086729956</v>
      </c>
      <c r="AA432" s="3" t="n">
        <v>2.170675547570964</v>
      </c>
      <c r="AB432" s="3" t="n">
        <v>-26.7743035422004</v>
      </c>
      <c r="AC432" s="3" t="n">
        <v>-3.349704459215352</v>
      </c>
      <c r="AD432" s="3" t="n">
        <v>3.573119071039077</v>
      </c>
      <c r="AE432" s="3" t="n">
        <v>0.7257322723660506</v>
      </c>
      <c r="AF432" s="3" t="n">
        <v>-44.8391426062013</v>
      </c>
      <c r="AG432" s="3" t="n">
        <v>-1.55896992113963</v>
      </c>
      <c r="AH432" s="3" t="n">
        <v>11.64445087221357</v>
      </c>
      <c r="AI432" s="3" t="n">
        <v>-70.20764333864135</v>
      </c>
      <c r="AJ432" s="3" t="n">
        <v>-21.3344659998249</v>
      </c>
      <c r="AK432" s="3" t="n">
        <v>-3.034853140175645</v>
      </c>
      <c r="AL432" s="3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3" t="n">
        <v>-53.67624845369443</v>
      </c>
      <c r="V433" s="3" t="n">
        <v>-0.1370617466291356</v>
      </c>
      <c r="W433" s="3" t="n">
        <v>-0.08527393503873669</v>
      </c>
      <c r="X433" s="3" t="n">
        <v>0.5600415828758594</v>
      </c>
      <c r="Y433" s="3" t="n">
        <v>-1.704083949109131</v>
      </c>
      <c r="Z433" s="3" t="n">
        <v>5.03882981691409</v>
      </c>
      <c r="AA433" s="3" t="n">
        <v>0.0005820630568919491</v>
      </c>
      <c r="AB433" s="3" t="n">
        <v>-17.55787551713166</v>
      </c>
      <c r="AC433" s="3" t="n">
        <v>-3.301919191477261</v>
      </c>
      <c r="AD433" s="3" t="n">
        <v>4.877463246280297</v>
      </c>
      <c r="AE433" s="3" t="n">
        <v>-0.3365700836789411</v>
      </c>
      <c r="AF433" s="3" t="n">
        <v>0.2434092278602887</v>
      </c>
      <c r="AG433" s="3" t="n">
        <v>-0.403526963864031</v>
      </c>
      <c r="AH433" s="3" t="n">
        <v>11.63338337872429</v>
      </c>
      <c r="AI433" s="3" t="n">
        <v>-70.04088154922299</v>
      </c>
      <c r="AJ433" s="3" t="n">
        <v>-21.92237171690321</v>
      </c>
      <c r="AK433" s="3" t="n">
        <v>0.0453521195606823</v>
      </c>
      <c r="AL433" s="3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3" t="n">
        <v>-53.88055731404997</v>
      </c>
      <c r="V434" s="3" t="n">
        <v>-2.464867999482189</v>
      </c>
      <c r="W434" s="3" t="n">
        <v>-0.660717436974252</v>
      </c>
      <c r="X434" s="3" t="n">
        <v>1.269469985520649</v>
      </c>
      <c r="Y434" s="3" t="n">
        <v>-1.746086388673185</v>
      </c>
      <c r="Z434" s="3" t="n">
        <v>8.270558117552145</v>
      </c>
      <c r="AA434" s="3" t="n">
        <v>-2.198769577633698</v>
      </c>
      <c r="AB434" s="3" t="n">
        <v>-26.7479926708216</v>
      </c>
      <c r="AC434" s="3" t="n">
        <v>-3.26191478426282</v>
      </c>
      <c r="AD434" s="3" t="n">
        <v>8.577413714329293</v>
      </c>
      <c r="AE434" s="3" t="n">
        <v>-1.172542117200459</v>
      </c>
      <c r="AF434" s="3" t="n">
        <v>45.66844973171725</v>
      </c>
      <c r="AG434" s="3" t="n">
        <v>0.6784776427417261</v>
      </c>
      <c r="AH434" s="3" t="n">
        <v>11.9237048481364</v>
      </c>
      <c r="AI434" s="3" t="n">
        <v>-70.2362462862384</v>
      </c>
      <c r="AJ434" s="3" t="n">
        <v>-22.7286199706565</v>
      </c>
      <c r="AK434" s="3" t="n">
        <v>2.964735758059128</v>
      </c>
      <c r="AL434" s="3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3" t="n">
        <v>-56.02696282270981</v>
      </c>
      <c r="V435" s="3" t="n">
        <v>-7.294305372647828</v>
      </c>
      <c r="W435" s="3" t="n">
        <v>-1.159633995835829</v>
      </c>
      <c r="X435" s="3" t="n">
        <v>2.012896031358312</v>
      </c>
      <c r="Y435" s="3" t="n">
        <v>-1.882623827034107</v>
      </c>
      <c r="Z435" s="3" t="n">
        <v>13.06463135413854</v>
      </c>
      <c r="AA435" s="3" t="n">
        <v>-6.826871559550892</v>
      </c>
      <c r="AB435" s="3" t="n">
        <v>-49.40872550896368</v>
      </c>
      <c r="AC435" s="3" t="n">
        <v>-3.216072896957887</v>
      </c>
      <c r="AD435" s="3" t="n">
        <v>8.215941520503437</v>
      </c>
      <c r="AE435" s="3" t="n">
        <v>-1.87102514371888</v>
      </c>
      <c r="AF435" s="3" t="n">
        <v>51.26787955371701</v>
      </c>
      <c r="AG435" s="3" t="n">
        <v>2.390365865746004</v>
      </c>
      <c r="AH435" s="3" t="n">
        <v>12.01940098279814</v>
      </c>
      <c r="AI435" s="3" t="n">
        <v>-70.26381606826315</v>
      </c>
      <c r="AJ435" s="3" t="n">
        <v>-21.93319622750251</v>
      </c>
      <c r="AK435" s="3" t="n">
        <v>6.494462025196656</v>
      </c>
      <c r="AL435" s="3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3" t="n">
        <v>-57.39621712440913</v>
      </c>
      <c r="V436" s="3" t="n">
        <v>-11.81771864060138</v>
      </c>
      <c r="W436" s="3" t="n">
        <v>-1.548622819017117</v>
      </c>
      <c r="X436" s="3" t="n">
        <v>2.213444786510155</v>
      </c>
      <c r="Y436" s="3" t="n">
        <v>-2.169596023275725</v>
      </c>
      <c r="Z436" s="3" t="n">
        <v>7.942837881389891</v>
      </c>
      <c r="AA436" s="3" t="n">
        <v>-11.65991342330373</v>
      </c>
      <c r="AB436" s="3" t="n">
        <v>-66.51760105630903</v>
      </c>
      <c r="AC436" s="3" t="n">
        <v>-3.082687041026038</v>
      </c>
      <c r="AD436" s="3" t="n">
        <v>7.419166051860378</v>
      </c>
      <c r="AE436" s="3" t="n">
        <v>-2.499224212226068</v>
      </c>
      <c r="AF436" s="3" t="n">
        <v>28.0253367405498</v>
      </c>
      <c r="AG436" s="3" t="n">
        <v>4.192448904201257</v>
      </c>
      <c r="AH436" s="3" t="n">
        <v>11.52189368015798</v>
      </c>
      <c r="AI436" s="3" t="n">
        <v>-70.23169157258299</v>
      </c>
      <c r="AJ436" s="3" t="n">
        <v>-20.94917309420817</v>
      </c>
      <c r="AK436" s="3" t="n">
        <v>9.387692310257558</v>
      </c>
      <c r="AL436" s="3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3" t="n">
        <v>-58.18924933978678</v>
      </c>
      <c r="V437" s="3" t="n">
        <v>12.57134806682639</v>
      </c>
      <c r="W437" s="3" t="n">
        <v>1.487079464083297</v>
      </c>
      <c r="X437" s="3" t="n">
        <v>-3.055107067016875</v>
      </c>
      <c r="Y437" s="3" t="n">
        <v>-2.768381992780073</v>
      </c>
      <c r="Z437" s="3" t="n">
        <v>5.508150365300532</v>
      </c>
      <c r="AA437" s="3" t="n">
        <v>12.08476731327001</v>
      </c>
      <c r="AB437" s="3" t="n">
        <v>-69.28201436110463</v>
      </c>
      <c r="AC437" s="3" t="n">
        <v>-3.203957687550867</v>
      </c>
      <c r="AD437" s="3" t="n">
        <v>5.6517122220183</v>
      </c>
      <c r="AE437" s="3" t="n">
        <v>2.370993805784924</v>
      </c>
      <c r="AF437" s="3" t="n">
        <v>-20.82821138833281</v>
      </c>
      <c r="AG437" s="3" t="n">
        <v>-6.374791995302929</v>
      </c>
      <c r="AH437" s="3" t="n">
        <v>12.50124386286049</v>
      </c>
      <c r="AI437" s="3" t="n">
        <v>-62.46540508689014</v>
      </c>
      <c r="AJ437" s="3" t="n">
        <v>-22.92806175010906</v>
      </c>
      <c r="AK437" s="3" t="n">
        <v>-11.16108058301744</v>
      </c>
      <c r="AL437" s="3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3" t="n">
        <v>-56.73918227348284</v>
      </c>
      <c r="V438" s="3" t="n">
        <v>7.581262509351401</v>
      </c>
      <c r="W438" s="3" t="n">
        <v>1.047630687396555</v>
      </c>
      <c r="X438" s="3" t="n">
        <v>-2.598152060451913</v>
      </c>
      <c r="Y438" s="3" t="n">
        <v>-2.118446421183669</v>
      </c>
      <c r="Z438" s="3" t="n">
        <v>12.45150056352589</v>
      </c>
      <c r="AA438" s="3" t="n">
        <v>6.833754723410596</v>
      </c>
      <c r="AB438" s="3" t="n">
        <v>-50.66945803609303</v>
      </c>
      <c r="AC438" s="3" t="n">
        <v>-3.361873520102405</v>
      </c>
      <c r="AD438" s="3" t="n">
        <v>6.219702897470093</v>
      </c>
      <c r="AE438" s="3" t="n">
        <v>1.623949574946063</v>
      </c>
      <c r="AF438" s="3" t="n">
        <v>-47.08318414435737</v>
      </c>
      <c r="AG438" s="3" t="n">
        <v>-3.993251096760576</v>
      </c>
      <c r="AH438" s="3" t="n">
        <v>13.35478485100794</v>
      </c>
      <c r="AI438" s="3" t="n">
        <v>-62.56978254383429</v>
      </c>
      <c r="AJ438" s="3" t="n">
        <v>-24.15084319606066</v>
      </c>
      <c r="AK438" s="3" t="n">
        <v>-7.521186026615501</v>
      </c>
      <c r="AL438" s="3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3" t="n">
        <v>-55.54014628488716</v>
      </c>
      <c r="V439" s="3" t="n">
        <v>2.408936602970056</v>
      </c>
      <c r="W439" s="3" t="n">
        <v>0.5100987815004154</v>
      </c>
      <c r="X439" s="3" t="n">
        <v>-0.8584446594276213</v>
      </c>
      <c r="Y439" s="3" t="n">
        <v>-1.749175667744873</v>
      </c>
      <c r="Z439" s="3" t="n">
        <v>7.155325368730505</v>
      </c>
      <c r="AA439" s="3" t="n">
        <v>2.073980161227751</v>
      </c>
      <c r="AB439" s="3" t="n">
        <v>-26.64772584355854</v>
      </c>
      <c r="AC439" s="3" t="n">
        <v>-3.40874448070339</v>
      </c>
      <c r="AD439" s="3" t="n">
        <v>3.767931319818603</v>
      </c>
      <c r="AE439" s="3" t="n">
        <v>0.7072339182997235</v>
      </c>
      <c r="AF439" s="3" t="n">
        <v>-42.72731688466655</v>
      </c>
      <c r="AG439" s="3" t="n">
        <v>-1.873475012116788</v>
      </c>
      <c r="AH439" s="3" t="n">
        <v>13.37775701328754</v>
      </c>
      <c r="AI439" s="3" t="n">
        <v>-62.72805570321758</v>
      </c>
      <c r="AJ439" s="3" t="n">
        <v>-24.06159671397646</v>
      </c>
      <c r="AK439" s="3" t="n">
        <v>-3.557996092966674</v>
      </c>
      <c r="AL439" s="3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3" t="n">
        <v>-54.42607127713992</v>
      </c>
      <c r="V440" s="3" t="n">
        <v>-0.118754188353323</v>
      </c>
      <c r="W440" s="3" t="n">
        <v>-0.08120734527504521</v>
      </c>
      <c r="X440" s="3" t="n">
        <v>0.3984110162035476</v>
      </c>
      <c r="Y440" s="3" t="n">
        <v>-1.724906893938526</v>
      </c>
      <c r="Z440" s="3" t="n">
        <v>3.236457339352335</v>
      </c>
      <c r="AA440" s="3" t="n">
        <v>-0.0009357801859110711</v>
      </c>
      <c r="AB440" s="3" t="n">
        <v>-16.05916055894211</v>
      </c>
      <c r="AC440" s="3" t="n">
        <v>-3.35457224947191</v>
      </c>
      <c r="AD440" s="3" t="n">
        <v>4.493289223380817</v>
      </c>
      <c r="AE440" s="3" t="n">
        <v>-0.2977314857123569</v>
      </c>
      <c r="AF440" s="3" t="n">
        <v>0.2299249034539173</v>
      </c>
      <c r="AG440" s="3" t="n">
        <v>-0.4549324165800482</v>
      </c>
      <c r="AH440" s="3" t="n">
        <v>13.23587388880634</v>
      </c>
      <c r="AI440" s="3" t="n">
        <v>-62.63499330569456</v>
      </c>
      <c r="AJ440" s="3" t="n">
        <v>-24.43199072754378</v>
      </c>
      <c r="AK440" s="3" t="n">
        <v>0.01016852425430015</v>
      </c>
      <c r="AL440" s="3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3" t="n">
        <v>-54.77726817573114</v>
      </c>
      <c r="V441" s="3" t="n">
        <v>-2.530274354874346</v>
      </c>
      <c r="W441" s="3" t="n">
        <v>-0.6648522871405855</v>
      </c>
      <c r="X441" s="3" t="n">
        <v>0.9545042545143645</v>
      </c>
      <c r="Y441" s="3" t="n">
        <v>-1.627832836333713</v>
      </c>
      <c r="Z441" s="3" t="n">
        <v>7.229084471835479</v>
      </c>
      <c r="AA441" s="3" t="n">
        <v>-2.036699213166878</v>
      </c>
      <c r="AB441" s="3" t="n">
        <v>-26.59053488871793</v>
      </c>
      <c r="AC441" s="3" t="n">
        <v>-3.317819058346959</v>
      </c>
      <c r="AD441" s="3" t="n">
        <v>8.059182289383449</v>
      </c>
      <c r="AE441" s="3" t="n">
        <v>-1.055122257658128</v>
      </c>
      <c r="AF441" s="3" t="n">
        <v>43.55626914629975</v>
      </c>
      <c r="AG441" s="3" t="n">
        <v>0.9944729750466906</v>
      </c>
      <c r="AH441" s="3" t="n">
        <v>13.61524581030961</v>
      </c>
      <c r="AI441" s="3" t="n">
        <v>-62.76126983197098</v>
      </c>
      <c r="AJ441" s="3" t="n">
        <v>-25.02145978658142</v>
      </c>
      <c r="AK441" s="3" t="n">
        <v>3.406327314837102</v>
      </c>
      <c r="AL441" s="3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3" t="n">
        <v>-56.66906677662212</v>
      </c>
      <c r="V442" s="3" t="n">
        <v>-7.544972311192343</v>
      </c>
      <c r="W442" s="3" t="n">
        <v>-1.18993227134087</v>
      </c>
      <c r="X442" s="3" t="n">
        <v>1.700312319728068</v>
      </c>
      <c r="Y442" s="3" t="n">
        <v>-1.657342013328449</v>
      </c>
      <c r="Z442" s="3" t="n">
        <v>12.55998047055304</v>
      </c>
      <c r="AA442" s="3" t="n">
        <v>-6.957728307744134</v>
      </c>
      <c r="AB442" s="3" t="n">
        <v>-50.59949522691085</v>
      </c>
      <c r="AC442" s="3" t="n">
        <v>-3.259490329519704</v>
      </c>
      <c r="AD442" s="3" t="n">
        <v>7.725791410203003</v>
      </c>
      <c r="AE442" s="3" t="n">
        <v>-1.745837963708164</v>
      </c>
      <c r="AF442" s="3" t="n">
        <v>47.84069439396919</v>
      </c>
      <c r="AG442" s="3" t="n">
        <v>2.942696334140908</v>
      </c>
      <c r="AH442" s="3" t="n">
        <v>13.69372897575128</v>
      </c>
      <c r="AI442" s="3" t="n">
        <v>-62.57306111283574</v>
      </c>
      <c r="AJ442" s="3" t="n">
        <v>-24.28153865962077</v>
      </c>
      <c r="AK442" s="3" t="n">
        <v>7.216049249062833</v>
      </c>
      <c r="AL442" s="3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3" t="n">
        <v>-58.15370482933281</v>
      </c>
      <c r="V443" s="3" t="n">
        <v>-12.507312132582</v>
      </c>
      <c r="W443" s="3" t="n">
        <v>-1.628633947667298</v>
      </c>
      <c r="X443" s="3" t="n">
        <v>1.925803702627919</v>
      </c>
      <c r="Y443" s="3" t="n">
        <v>-1.912809748503655</v>
      </c>
      <c r="Z443" s="3" t="n">
        <v>5.596003252445385</v>
      </c>
      <c r="AA443" s="3" t="n">
        <v>-12.16412913021147</v>
      </c>
      <c r="AB443" s="3" t="n">
        <v>-69.31374904865987</v>
      </c>
      <c r="AC443" s="3" t="n">
        <v>-3.118854222529786</v>
      </c>
      <c r="AD443" s="3" t="n">
        <v>6.698964780636535</v>
      </c>
      <c r="AE443" s="3" t="n">
        <v>-2.38377452649758</v>
      </c>
      <c r="AF443" s="3" t="n">
        <v>21.13624053722303</v>
      </c>
      <c r="AG443" s="3" t="n">
        <v>5.333915770573348</v>
      </c>
      <c r="AH443" s="3" t="n">
        <v>13.03096934857521</v>
      </c>
      <c r="AI443" s="3" t="n">
        <v>-62.43714516962994</v>
      </c>
      <c r="AJ443" s="3" t="n">
        <v>-23.4037128373378</v>
      </c>
      <c r="AK443" s="3" t="n">
        <v>11.23113099495578</v>
      </c>
      <c r="AL443" s="3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3" t="n">
        <v>-56.22566877791063</v>
      </c>
      <c r="V444" s="3" t="n">
        <v>13.08484717800655</v>
      </c>
      <c r="W444" s="3" t="n">
        <v>1.45712377566616</v>
      </c>
      <c r="X444" s="3" t="n">
        <v>-2.738279184576325</v>
      </c>
      <c r="Y444" s="3" t="n">
        <v>-2.504826245424944</v>
      </c>
      <c r="Z444" s="3" t="n">
        <v>5.637606130581065</v>
      </c>
      <c r="AA444" s="3" t="n">
        <v>12.60741988010293</v>
      </c>
      <c r="AB444" s="3" t="n">
        <v>-68.30307978602711</v>
      </c>
      <c r="AC444" s="3" t="n">
        <v>-3.147965323214222</v>
      </c>
      <c r="AD444" s="3" t="n">
        <v>4.865549283946645</v>
      </c>
      <c r="AE444" s="3" t="n">
        <v>2.026887040081096</v>
      </c>
      <c r="AF444" s="3" t="n">
        <v>-18.72284492649969</v>
      </c>
      <c r="AG444" s="3" t="n">
        <v>-6.94336240087859</v>
      </c>
      <c r="AH444" s="3" t="n">
        <v>13.76678556472408</v>
      </c>
      <c r="AI444" s="3" t="n">
        <v>-54.58751485226423</v>
      </c>
      <c r="AJ444" s="3" t="n">
        <v>-24.63639378376756</v>
      </c>
      <c r="AK444" s="3" t="n">
        <v>-11.97955654311027</v>
      </c>
      <c r="AL444" s="3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3" t="n">
        <v>-54.81942010864716</v>
      </c>
      <c r="V445" s="3" t="n">
        <v>7.837900619024121</v>
      </c>
      <c r="W445" s="3" t="n">
        <v>1.025473386306387</v>
      </c>
      <c r="X445" s="3" t="n">
        <v>-2.408056026002862</v>
      </c>
      <c r="Y445" s="3" t="n">
        <v>-1.965433844314688</v>
      </c>
      <c r="Z445" s="3" t="n">
        <v>11.78031594651955</v>
      </c>
      <c r="AA445" s="3" t="n">
        <v>7.187138093089476</v>
      </c>
      <c r="AB445" s="3" t="n">
        <v>-50.20069541632148</v>
      </c>
      <c r="AC445" s="3" t="n">
        <v>-3.311345597375936</v>
      </c>
      <c r="AD445" s="3" t="n">
        <v>5.545824203989159</v>
      </c>
      <c r="AE445" s="3" t="n">
        <v>1.46792401858672</v>
      </c>
      <c r="AF445" s="3" t="n">
        <v>-42.58625911864184</v>
      </c>
      <c r="AG445" s="3" t="n">
        <v>-4.42915138233417</v>
      </c>
      <c r="AH445" s="3" t="n">
        <v>14.81813273078566</v>
      </c>
      <c r="AI445" s="3" t="n">
        <v>-54.89367165693834</v>
      </c>
      <c r="AJ445" s="3" t="n">
        <v>-25.95000241805301</v>
      </c>
      <c r="AK445" s="3" t="n">
        <v>-8.184308156070761</v>
      </c>
      <c r="AL445" s="3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3" t="n">
        <v>-53.46748970533813</v>
      </c>
      <c r="V446" s="3" t="n">
        <v>2.528751470126344</v>
      </c>
      <c r="W446" s="3" t="n">
        <v>0.4869905423655592</v>
      </c>
      <c r="X446" s="3" t="n">
        <v>-1.039256609328158</v>
      </c>
      <c r="Y446" s="3" t="n">
        <v>-1.637530141512542</v>
      </c>
      <c r="Z446" s="3" t="n">
        <v>6.507534153255916</v>
      </c>
      <c r="AA446" s="3" t="n">
        <v>2.093643702360751</v>
      </c>
      <c r="AB446" s="3" t="n">
        <v>-25.77048490408228</v>
      </c>
      <c r="AC446" s="3" t="n">
        <v>-3.371927986389415</v>
      </c>
      <c r="AD446" s="3" t="n">
        <v>3.750550636747133</v>
      </c>
      <c r="AE446" s="3" t="n">
        <v>0.6702494676716976</v>
      </c>
      <c r="AF446" s="3" t="n">
        <v>-39.45797665532695</v>
      </c>
      <c r="AG446" s="3" t="n">
        <v>-2.138026874009834</v>
      </c>
      <c r="AH446" s="3" t="n">
        <v>15.01610125364301</v>
      </c>
      <c r="AI446" s="3" t="n">
        <v>-54.87228845933713</v>
      </c>
      <c r="AJ446" s="3" t="n">
        <v>-26.20060201460709</v>
      </c>
      <c r="AK446" s="3" t="n">
        <v>-3.95330013010042</v>
      </c>
      <c r="AL446" s="3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3" t="n">
        <v>-52.32415208052647</v>
      </c>
      <c r="V447" s="3" t="n">
        <v>-0.09477865954897623</v>
      </c>
      <c r="W447" s="3" t="n">
        <v>-0.06796739662905159</v>
      </c>
      <c r="X447" s="3" t="n">
        <v>0.2210820158392053</v>
      </c>
      <c r="Y447" s="3" t="n">
        <v>-1.673404742898845</v>
      </c>
      <c r="Z447" s="3" t="n">
        <v>2.094213719224436</v>
      </c>
      <c r="AA447" s="3" t="n">
        <v>0.01194133451643874</v>
      </c>
      <c r="AB447" s="3" t="n">
        <v>-14.36676758513666</v>
      </c>
      <c r="AC447" s="3" t="n">
        <v>-3.319881758377382</v>
      </c>
      <c r="AD447" s="3" t="n">
        <v>3.98081448184981</v>
      </c>
      <c r="AE447" s="3" t="n">
        <v>-0.2755377350358704</v>
      </c>
      <c r="AF447" s="3" t="n">
        <v>0.2405474470720412</v>
      </c>
      <c r="AG447" s="3" t="n">
        <v>-0.4680532455727081</v>
      </c>
      <c r="AH447" s="3" t="n">
        <v>14.75205370016899</v>
      </c>
      <c r="AI447" s="3" t="n">
        <v>-54.77925699391736</v>
      </c>
      <c r="AJ447" s="3" t="n">
        <v>-26.44990618837242</v>
      </c>
      <c r="AK447" s="3" t="n">
        <v>-0.03084951013963185</v>
      </c>
      <c r="AL447" s="3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3" t="n">
        <v>-52.76698557196066</v>
      </c>
      <c r="V448" s="3" t="n">
        <v>-2.609857178203906</v>
      </c>
      <c r="W448" s="3" t="n">
        <v>-0.6216521207117814</v>
      </c>
      <c r="X448" s="3" t="n">
        <v>0.7700624731747939</v>
      </c>
      <c r="Y448" s="3" t="n">
        <v>-1.490513551638682</v>
      </c>
      <c r="Z448" s="3" t="n">
        <v>6.604185155922924</v>
      </c>
      <c r="AA448" s="3" t="n">
        <v>-2.128375313556593</v>
      </c>
      <c r="AB448" s="3" t="n">
        <v>-25.68067611696219</v>
      </c>
      <c r="AC448" s="3" t="n">
        <v>-3.284683341183741</v>
      </c>
      <c r="AD448" s="3" t="n">
        <v>7.389036551348266</v>
      </c>
      <c r="AE448" s="3" t="n">
        <v>-0.9518905155332577</v>
      </c>
      <c r="AF448" s="3" t="n">
        <v>40.272854256768</v>
      </c>
      <c r="AG448" s="3" t="n">
        <v>1.191676064181708</v>
      </c>
      <c r="AH448" s="3" t="n">
        <v>15.23164717143606</v>
      </c>
      <c r="AI448" s="3" t="n">
        <v>-54.88563957336983</v>
      </c>
      <c r="AJ448" s="3" t="n">
        <v>-26.98143473590722</v>
      </c>
      <c r="AK448" s="3" t="n">
        <v>3.706587706807094</v>
      </c>
      <c r="AL448" s="3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3" t="n">
        <v>-54.7771711457347</v>
      </c>
      <c r="V449" s="3" t="n">
        <v>-7.791818508742767</v>
      </c>
      <c r="W449" s="3" t="n">
        <v>-1.158133922775561</v>
      </c>
      <c r="X449" s="3" t="n">
        <v>1.444949793329826</v>
      </c>
      <c r="Y449" s="3" t="n">
        <v>-1.481615820531231</v>
      </c>
      <c r="Z449" s="3" t="n">
        <v>11.86305833885632</v>
      </c>
      <c r="AA449" s="3" t="n">
        <v>-7.436826238299685</v>
      </c>
      <c r="AB449" s="3" t="n">
        <v>-50.09430490589754</v>
      </c>
      <c r="AC449" s="3" t="n">
        <v>-3.218887860207134</v>
      </c>
      <c r="AD449" s="3" t="n">
        <v>6.838940139575016</v>
      </c>
      <c r="AE449" s="3" t="n">
        <v>-1.541570067608236</v>
      </c>
      <c r="AF449" s="3" t="n">
        <v>43.19092385785782</v>
      </c>
      <c r="AG449" s="3" t="n">
        <v>3.389339767235517</v>
      </c>
      <c r="AH449" s="3" t="n">
        <v>15.16664969509301</v>
      </c>
      <c r="AI449" s="3" t="n">
        <v>-54.88658580663921</v>
      </c>
      <c r="AJ449" s="3" t="n">
        <v>-26.17849636836033</v>
      </c>
      <c r="AK449" s="3" t="n">
        <v>7.86146080854778</v>
      </c>
      <c r="AL449" s="3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3" t="n">
        <v>-56.34494200597508</v>
      </c>
      <c r="V450" s="3" t="n">
        <v>-12.94838532817753</v>
      </c>
      <c r="W450" s="3" t="n">
        <v>-1.574076394360694</v>
      </c>
      <c r="X450" s="3" t="n">
        <v>1.836576979613984</v>
      </c>
      <c r="Y450" s="3" t="n">
        <v>-1.747627963727984</v>
      </c>
      <c r="Z450" s="3" t="n">
        <v>5.653400950843782</v>
      </c>
      <c r="AA450" s="3" t="n">
        <v>-13.05191592790887</v>
      </c>
      <c r="AB450" s="3" t="n">
        <v>-68.14984309831081</v>
      </c>
      <c r="AC450" s="3" t="n">
        <v>-3.070688840985093</v>
      </c>
      <c r="AD450" s="3" t="n">
        <v>5.925427937529085</v>
      </c>
      <c r="AE450" s="3" t="n">
        <v>-2.073844982440065</v>
      </c>
      <c r="AF450" s="3" t="n">
        <v>18.91504335585489</v>
      </c>
      <c r="AG450" s="3" t="n">
        <v>5.788345674447705</v>
      </c>
      <c r="AH450" s="3" t="n">
        <v>14.32288563264125</v>
      </c>
      <c r="AI450" s="3" t="n">
        <v>-54.51281469163302</v>
      </c>
      <c r="AJ450" s="3" t="n">
        <v>-24.21072879261677</v>
      </c>
      <c r="AK450" s="3" t="n">
        <v>11.68219348816186</v>
      </c>
      <c r="AL450" s="3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3" t="n">
        <v>-51.86527356397342</v>
      </c>
      <c r="V451" s="3" t="n">
        <v>11.83089043978258</v>
      </c>
      <c r="W451" s="3" t="n">
        <v>1.390210714631457</v>
      </c>
      <c r="X451" s="3" t="n">
        <v>-2.567266046164494</v>
      </c>
      <c r="Y451" s="3" t="n">
        <v>-2.35681527485007</v>
      </c>
      <c r="Z451" s="3" t="n">
        <v>3.983278126016947</v>
      </c>
      <c r="AA451" s="3" t="n">
        <v>11.15897498245057</v>
      </c>
      <c r="AB451" s="3" t="n">
        <v>-62.78512285312424</v>
      </c>
      <c r="AC451" s="3" t="n">
        <v>-3.015622574337117</v>
      </c>
      <c r="AD451" s="3" t="n">
        <v>4.326189866779893</v>
      </c>
      <c r="AE451" s="3" t="n">
        <v>1.755025900669115</v>
      </c>
      <c r="AF451" s="3" t="n">
        <v>-15.04148589962922</v>
      </c>
      <c r="AG451" s="3" t="n">
        <v>-7.495278058985228</v>
      </c>
      <c r="AH451" s="3" t="n">
        <v>14.83761445555403</v>
      </c>
      <c r="AI451" s="3" t="n">
        <v>-46.45373033486134</v>
      </c>
      <c r="AJ451" s="3" t="n">
        <v>-25.89822586301125</v>
      </c>
      <c r="AK451" s="3" t="n">
        <v>-12.66647986581768</v>
      </c>
      <c r="AL451" s="3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3" t="n">
        <v>-50.51590134939748</v>
      </c>
      <c r="V452" s="3" t="n">
        <v>7.890568894678042</v>
      </c>
      <c r="W452" s="3" t="n">
        <v>1.00907863007004</v>
      </c>
      <c r="X452" s="3" t="n">
        <v>-2.379021094279165</v>
      </c>
      <c r="Y452" s="3" t="n">
        <v>-1.910471047296398</v>
      </c>
      <c r="Z452" s="3" t="n">
        <v>9.667709573948279</v>
      </c>
      <c r="AA452" s="3" t="n">
        <v>6.510175044490227</v>
      </c>
      <c r="AB452" s="3" t="n">
        <v>-48.91208991026986</v>
      </c>
      <c r="AC452" s="3" t="n">
        <v>-3.163388058603217</v>
      </c>
      <c r="AD452" s="3" t="n">
        <v>4.909506356036744</v>
      </c>
      <c r="AE452" s="3" t="n">
        <v>1.330455712909734</v>
      </c>
      <c r="AF452" s="3" t="n">
        <v>-34.36779228172981</v>
      </c>
      <c r="AG452" s="3" t="n">
        <v>-5.213956477155505</v>
      </c>
      <c r="AH452" s="3" t="n">
        <v>16.10626046631447</v>
      </c>
      <c r="AI452" s="3" t="n">
        <v>-45.94077529042882</v>
      </c>
      <c r="AJ452" s="3" t="n">
        <v>-27.38417831091155</v>
      </c>
      <c r="AK452" s="3" t="n">
        <v>-9.279594707583295</v>
      </c>
      <c r="AL452" s="3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3" t="n">
        <v>-48.83720763333777</v>
      </c>
      <c r="V453" s="3" t="n">
        <v>3.045775116564647</v>
      </c>
      <c r="W453" s="3" t="n">
        <v>0.5744605770583966</v>
      </c>
      <c r="X453" s="3" t="n">
        <v>-1.7193119243742</v>
      </c>
      <c r="Y453" s="3" t="n">
        <v>-1.483342642993871</v>
      </c>
      <c r="Z453" s="3" t="n">
        <v>6.915890126692941</v>
      </c>
      <c r="AA453" s="3" t="n">
        <v>0.9446679371862724</v>
      </c>
      <c r="AB453" s="3" t="n">
        <v>-27.81525220310189</v>
      </c>
      <c r="AC453" s="3" t="n">
        <v>-3.246253165773158</v>
      </c>
      <c r="AD453" s="3" t="n">
        <v>5.119882531815152</v>
      </c>
      <c r="AE453" s="3" t="n">
        <v>0.7955014892809311</v>
      </c>
      <c r="AF453" s="3" t="n">
        <v>-37.8999664464255</v>
      </c>
      <c r="AG453" s="3" t="n">
        <v>-3.093991079550187</v>
      </c>
      <c r="AH453" s="3" t="n">
        <v>17.01364005454615</v>
      </c>
      <c r="AI453" s="3" t="n">
        <v>-45.12291223355651</v>
      </c>
      <c r="AJ453" s="3" t="n">
        <v>-28.30581673234809</v>
      </c>
      <c r="AK453" s="3" t="n">
        <v>-5.582199742013971</v>
      </c>
      <c r="AL453" s="3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3" t="n">
        <v>-48.38641825234115</v>
      </c>
      <c r="V454" s="3" t="n">
        <v>0.8892601248963045</v>
      </c>
      <c r="W454" s="3" t="n">
        <v>0.09506220939138008</v>
      </c>
      <c r="X454" s="3" t="n">
        <v>-0.1677713195629189</v>
      </c>
      <c r="Y454" s="3" t="n">
        <v>-1.484643349775587</v>
      </c>
      <c r="Z454" s="3" t="n">
        <v>1.279277022037923</v>
      </c>
      <c r="AA454" s="3" t="n">
        <v>-0.8737467266988768</v>
      </c>
      <c r="AB454" s="3" t="n">
        <v>-12.6390216676585</v>
      </c>
      <c r="AC454" s="3" t="n">
        <v>-3.224521442040167</v>
      </c>
      <c r="AD454" s="3" t="n">
        <v>0.8134543228362013</v>
      </c>
      <c r="AE454" s="3" t="n">
        <v>0.0897317011291443</v>
      </c>
      <c r="AF454" s="3" t="n">
        <v>-19.39714492435071</v>
      </c>
      <c r="AG454" s="3" t="n">
        <v>-1.316756099069146</v>
      </c>
      <c r="AH454" s="3" t="n">
        <v>16.40022627541973</v>
      </c>
      <c r="AI454" s="3" t="n">
        <v>-44.96829754387932</v>
      </c>
      <c r="AJ454" s="3" t="n">
        <v>-27.55098766692041</v>
      </c>
      <c r="AK454" s="3" t="n">
        <v>-1.457214011514117</v>
      </c>
      <c r="AL454" s="3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3" t="n">
        <v>-47.18273984915475</v>
      </c>
      <c r="V455" s="3" t="n">
        <v>-1.021246425771359</v>
      </c>
      <c r="W455" s="3" t="n">
        <v>-0.2033285346674666</v>
      </c>
      <c r="X455" s="3" t="n">
        <v>0.1214792295198668</v>
      </c>
      <c r="Y455" s="3" t="n">
        <v>-1.483319061279181</v>
      </c>
      <c r="Z455" s="3" t="n">
        <v>1.447449558663731</v>
      </c>
      <c r="AA455" s="3" t="n">
        <v>-0.3239679283181714</v>
      </c>
      <c r="AB455" s="3" t="n">
        <v>-12.61092138248062</v>
      </c>
      <c r="AC455" s="3" t="n">
        <v>-3.173034404164534</v>
      </c>
      <c r="AD455" s="3" t="n">
        <v>6.438152273789256</v>
      </c>
      <c r="AE455" s="3" t="n">
        <v>-0.6400524509153829</v>
      </c>
      <c r="AF455" s="3" t="n">
        <v>19.77769060566122</v>
      </c>
      <c r="AG455" s="3" t="n">
        <v>0.1659354351937264</v>
      </c>
      <c r="AH455" s="3" t="n">
        <v>16.57314252337836</v>
      </c>
      <c r="AI455" s="3" t="n">
        <v>-45.00625658915341</v>
      </c>
      <c r="AJ455" s="3" t="n">
        <v>-29.02199108132692</v>
      </c>
      <c r="AK455" s="3" t="n">
        <v>1.364472246164014</v>
      </c>
      <c r="AL455" s="3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3" t="n">
        <v>-48.67533499282325</v>
      </c>
      <c r="V456" s="3" t="n">
        <v>-3.038287021379547</v>
      </c>
      <c r="W456" s="3" t="n">
        <v>-0.7000136521056003</v>
      </c>
      <c r="X456" s="3" t="n">
        <v>0.9009268003505292</v>
      </c>
      <c r="Y456" s="3" t="n">
        <v>-1.156902560549739</v>
      </c>
      <c r="Z456" s="3" t="n">
        <v>6.931953212418952</v>
      </c>
      <c r="AA456" s="3" t="n">
        <v>-1.156314946459037</v>
      </c>
      <c r="AB456" s="3" t="n">
        <v>-27.6708699470276</v>
      </c>
      <c r="AC456" s="3" t="n">
        <v>-3.173288127460319</v>
      </c>
      <c r="AD456" s="3" t="n">
        <v>6.720722808141321</v>
      </c>
      <c r="AE456" s="3" t="n">
        <v>-1.044009041912776</v>
      </c>
      <c r="AF456" s="3" t="n">
        <v>38.76183606334647</v>
      </c>
      <c r="AG456" s="3" t="n">
        <v>2.27775625094799</v>
      </c>
      <c r="AH456" s="3" t="n">
        <v>17.19914534980318</v>
      </c>
      <c r="AI456" s="3" t="n">
        <v>-45.09733091824388</v>
      </c>
      <c r="AJ456" s="3" t="n">
        <v>-28.71110262990653</v>
      </c>
      <c r="AK456" s="3" t="n">
        <v>5.290304888044842</v>
      </c>
      <c r="AL456" s="3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3" t="n">
        <v>-50.47144165397224</v>
      </c>
      <c r="V457" s="3" t="n">
        <v>-7.834959852634742</v>
      </c>
      <c r="W457" s="3" t="n">
        <v>-1.132748682649918</v>
      </c>
      <c r="X457" s="3" t="n">
        <v>1.312265718029274</v>
      </c>
      <c r="Y457" s="3" t="n">
        <v>-1.348208609150302</v>
      </c>
      <c r="Z457" s="3" t="n">
        <v>9.742312889683895</v>
      </c>
      <c r="AA457" s="3" t="n">
        <v>-6.599382110753276</v>
      </c>
      <c r="AB457" s="3" t="n">
        <v>-48.85976753160559</v>
      </c>
      <c r="AC457" s="3" t="n">
        <v>-3.086899014350813</v>
      </c>
      <c r="AD457" s="3" t="n">
        <v>5.910990452679155</v>
      </c>
      <c r="AE457" s="3" t="n">
        <v>-1.492434352373463</v>
      </c>
      <c r="AF457" s="3" t="n">
        <v>34.88132914186102</v>
      </c>
      <c r="AG457" s="3" t="n">
        <v>4.23101466168379</v>
      </c>
      <c r="AH457" s="3" t="n">
        <v>16.4612702572363</v>
      </c>
      <c r="AI457" s="3" t="n">
        <v>-45.91275130479353</v>
      </c>
      <c r="AJ457" s="3" t="n">
        <v>-27.64512250564343</v>
      </c>
      <c r="AK457" s="3" t="n">
        <v>8.974908713516514</v>
      </c>
      <c r="AL457" s="3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3" t="n">
        <v>-51.93000276470313</v>
      </c>
      <c r="V458" s="3" t="n">
        <v>-11.71284543739664</v>
      </c>
      <c r="W458" s="3" t="n">
        <v>-1.502271222186974</v>
      </c>
      <c r="X458" s="3" t="n">
        <v>1.686146398652181</v>
      </c>
      <c r="Y458" s="3" t="n">
        <v>-1.642729732368609</v>
      </c>
      <c r="Z458" s="3" t="n">
        <v>4.029660539097251</v>
      </c>
      <c r="AA458" s="3" t="n">
        <v>-11.41219876893206</v>
      </c>
      <c r="AB458" s="3" t="n">
        <v>-62.69479737171029</v>
      </c>
      <c r="AC458" s="3" t="n">
        <v>-2.928334091917103</v>
      </c>
      <c r="AD458" s="3" t="n">
        <v>5.618871409854858</v>
      </c>
      <c r="AE458" s="3" t="n">
        <v>-1.973730946036971</v>
      </c>
      <c r="AF458" s="3" t="n">
        <v>15.29576521707304</v>
      </c>
      <c r="AG458" s="3" t="n">
        <v>6.389884753039641</v>
      </c>
      <c r="AH458" s="3" t="n">
        <v>15.36982351177529</v>
      </c>
      <c r="AI458" s="3" t="n">
        <v>-46.40437630221911</v>
      </c>
      <c r="AJ458" s="3" t="n">
        <v>-25.57404552300385</v>
      </c>
      <c r="AK458" s="3" t="n">
        <v>12.23905042043837</v>
      </c>
      <c r="AL458" s="3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3" t="n">
        <v>-44.4821003781786</v>
      </c>
      <c r="V459" s="3" t="n">
        <v>10.35475701235154</v>
      </c>
      <c r="W459" s="3" t="n">
        <v>1.252504062653863</v>
      </c>
      <c r="X459" s="3" t="n">
        <v>-2.479953118479892</v>
      </c>
      <c r="Y459" s="3" t="n">
        <v>-2.194191823331601</v>
      </c>
      <c r="Z459" s="3" t="n">
        <v>3.362830739308533</v>
      </c>
      <c r="AA459" s="3" t="n">
        <v>9.809436134686617</v>
      </c>
      <c r="AB459" s="3" t="n">
        <v>-53.74712746189284</v>
      </c>
      <c r="AC459" s="3" t="n">
        <v>-2.782202399390497</v>
      </c>
      <c r="AD459" s="3" t="n">
        <v>3.858876267911258</v>
      </c>
      <c r="AE459" s="3" t="n">
        <v>1.526752096740562</v>
      </c>
      <c r="AF459" s="3" t="n">
        <v>-12.6791787462668</v>
      </c>
      <c r="AG459" s="3" t="n">
        <v>-7.478309754119449</v>
      </c>
      <c r="AH459" s="3" t="n">
        <v>15.21485836337235</v>
      </c>
      <c r="AI459" s="3" t="n">
        <v>-36.29976698325556</v>
      </c>
      <c r="AJ459" s="3" t="n">
        <v>-25.96644354277719</v>
      </c>
      <c r="AK459" s="3" t="n">
        <v>-12.58580419214376</v>
      </c>
      <c r="AL459" s="3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3" t="n">
        <v>-44.19974337257792</v>
      </c>
      <c r="V460" s="3" t="n">
        <v>7.240408820134355</v>
      </c>
      <c r="W460" s="3" t="n">
        <v>0.8926042811639047</v>
      </c>
      <c r="X460" s="3" t="n">
        <v>-2.283759737952506</v>
      </c>
      <c r="Y460" s="3" t="n">
        <v>-1.721376650075447</v>
      </c>
      <c r="Z460" s="3" t="n">
        <v>8.17238498501802</v>
      </c>
      <c r="AA460" s="3" t="n">
        <v>6.85033436049727</v>
      </c>
      <c r="AB460" s="3" t="n">
        <v>-42.25798158167158</v>
      </c>
      <c r="AC460" s="3" t="n">
        <v>-2.930980283074843</v>
      </c>
      <c r="AD460" s="3" t="n">
        <v>4.360683581278278</v>
      </c>
      <c r="AE460" s="3" t="n">
        <v>1.187831878874517</v>
      </c>
      <c r="AF460" s="3" t="n">
        <v>-28.99395103848386</v>
      </c>
      <c r="AG460" s="3" t="n">
        <v>-5.3376847669204</v>
      </c>
      <c r="AH460" s="3" t="n">
        <v>16.89999436982037</v>
      </c>
      <c r="AI460" s="3" t="n">
        <v>-36.45399463721845</v>
      </c>
      <c r="AJ460" s="3" t="n">
        <v>-28.03141848957164</v>
      </c>
      <c r="AK460" s="3" t="n">
        <v>-9.278545669529789</v>
      </c>
      <c r="AL460" s="3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3" t="n">
        <v>-42.93336167867567</v>
      </c>
      <c r="V461" s="3" t="n">
        <v>3.375412381137061</v>
      </c>
      <c r="W461" s="3" t="n">
        <v>0.5234387184342679</v>
      </c>
      <c r="X461" s="3" t="n">
        <v>-1.824008146829416</v>
      </c>
      <c r="Y461" s="3" t="n">
        <v>-1.311453241255747</v>
      </c>
      <c r="Z461" s="3" t="n">
        <v>6.567457185289897</v>
      </c>
      <c r="AA461" s="3" t="n">
        <v>3.93554633876143</v>
      </c>
      <c r="AB461" s="3" t="n">
        <v>-24.9981497669132</v>
      </c>
      <c r="AC461" s="3" t="n">
        <v>-3.007030807577808</v>
      </c>
      <c r="AD461" s="3" t="n">
        <v>4.515747555944435</v>
      </c>
      <c r="AE461" s="3" t="n">
        <v>0.7391378759308532</v>
      </c>
      <c r="AF461" s="3" t="n">
        <v>-32.48498147028486</v>
      </c>
      <c r="AG461" s="3" t="n">
        <v>-3.300229631264009</v>
      </c>
      <c r="AH461" s="3" t="n">
        <v>18.01776605465865</v>
      </c>
      <c r="AI461" s="3" t="n">
        <v>-35.88043863228589</v>
      </c>
      <c r="AJ461" s="3" t="n">
        <v>-29.17788366692639</v>
      </c>
      <c r="AK461" s="3" t="n">
        <v>-5.87548891796833</v>
      </c>
      <c r="AL461" s="3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3" t="n">
        <v>-42.05012888559141</v>
      </c>
      <c r="V462" s="3" t="n">
        <v>1.237365563990145</v>
      </c>
      <c r="W462" s="3" t="n">
        <v>0.07674310808769692</v>
      </c>
      <c r="X462" s="3" t="n">
        <v>-0.0336040716707647</v>
      </c>
      <c r="Y462" s="3" t="n">
        <v>-1.251833064147975</v>
      </c>
      <c r="Z462" s="3" t="n">
        <v>1.486017690532964</v>
      </c>
      <c r="AA462" s="3" t="n">
        <v>2.002737061971677</v>
      </c>
      <c r="AB462" s="3" t="n">
        <v>-10.99098802734356</v>
      </c>
      <c r="AC462" s="3" t="n">
        <v>-3.016036044343517</v>
      </c>
      <c r="AD462" s="3" t="n">
        <v>0.4071127943973951</v>
      </c>
      <c r="AE462" s="3" t="n">
        <v>0.02685762507870666</v>
      </c>
      <c r="AF462" s="3" t="n">
        <v>-17.07159960025568</v>
      </c>
      <c r="AG462" s="3" t="n">
        <v>-1.171708334304434</v>
      </c>
      <c r="AH462" s="3" t="n">
        <v>17.62748900941481</v>
      </c>
      <c r="AI462" s="3" t="n">
        <v>-35.34210938394374</v>
      </c>
      <c r="AJ462" s="3" t="n">
        <v>-28.65523872200226</v>
      </c>
      <c r="AK462" s="3" t="n">
        <v>-1.579552783360611</v>
      </c>
      <c r="AL462" s="3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3" t="n">
        <v>-40.79442128714316</v>
      </c>
      <c r="V463" s="3" t="n">
        <v>-1.391550929109477</v>
      </c>
      <c r="W463" s="3" t="n">
        <v>-0.179441975533214</v>
      </c>
      <c r="X463" s="3" t="n">
        <v>0.05905477119766849</v>
      </c>
      <c r="Y463" s="3" t="n">
        <v>-1.30465649856485</v>
      </c>
      <c r="Z463" s="3" t="n">
        <v>1.561260549500703</v>
      </c>
      <c r="AA463" s="3" t="n">
        <v>-0.3304614205447713</v>
      </c>
      <c r="AB463" s="3" t="n">
        <v>-11.13156080320986</v>
      </c>
      <c r="AC463" s="3" t="n">
        <v>-2.936462295675249</v>
      </c>
      <c r="AD463" s="3" t="n">
        <v>5.712312885863783</v>
      </c>
      <c r="AE463" s="3" t="n">
        <v>-0.3902606026148359</v>
      </c>
      <c r="AF463" s="3" t="n">
        <v>18.01667164715834</v>
      </c>
      <c r="AG463" s="3" t="n">
        <v>0.1959185810965191</v>
      </c>
      <c r="AH463" s="3" t="n">
        <v>17.74534441926484</v>
      </c>
      <c r="AI463" s="3" t="n">
        <v>-35.41575554465777</v>
      </c>
      <c r="AJ463" s="3" t="n">
        <v>-29.95852857922334</v>
      </c>
      <c r="AK463" s="3" t="n">
        <v>1.337159039246732</v>
      </c>
      <c r="AL463" s="3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3" t="n">
        <v>-42.57866958608496</v>
      </c>
      <c r="V464" s="3" t="n">
        <v>-3.400622498433855</v>
      </c>
      <c r="W464" s="3" t="n">
        <v>-0.6346152470259749</v>
      </c>
      <c r="X464" s="3" t="n">
        <v>0.7095924666886497</v>
      </c>
      <c r="Y464" s="3" t="n">
        <v>-1.008691588075527</v>
      </c>
      <c r="Z464" s="3" t="n">
        <v>6.629057887696369</v>
      </c>
      <c r="AA464" s="3" t="n">
        <v>-3.759878219838418</v>
      </c>
      <c r="AB464" s="3" t="n">
        <v>-24.94291168526249</v>
      </c>
      <c r="AC464" s="3" t="n">
        <v>-2.919198441397528</v>
      </c>
      <c r="AD464" s="3" t="n">
        <v>5.969658840614304</v>
      </c>
      <c r="AE464" s="3" t="n">
        <v>-0.7469419085401836</v>
      </c>
      <c r="AF464" s="3" t="n">
        <v>33.36412763043644</v>
      </c>
      <c r="AG464" s="3" t="n">
        <v>2.270251608572114</v>
      </c>
      <c r="AH464" s="3" t="n">
        <v>18.22242520338774</v>
      </c>
      <c r="AI464" s="3" t="n">
        <v>-35.85963282878095</v>
      </c>
      <c r="AJ464" s="3" t="n">
        <v>-29.36191503800936</v>
      </c>
      <c r="AK464" s="3" t="n">
        <v>5.265229543310133</v>
      </c>
      <c r="AL464" s="3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3" t="n">
        <v>-44.13302564362038</v>
      </c>
      <c r="V465" s="3" t="n">
        <v>-7.207862588765536</v>
      </c>
      <c r="W465" s="3" t="n">
        <v>-0.999758380031801</v>
      </c>
      <c r="X465" s="3" t="n">
        <v>1.090850694506474</v>
      </c>
      <c r="Y465" s="3" t="n">
        <v>-1.170403824933077</v>
      </c>
      <c r="Z465" s="3" t="n">
        <v>8.269087332094953</v>
      </c>
      <c r="AA465" s="3" t="n">
        <v>-7.130125492294812</v>
      </c>
      <c r="AB465" s="3" t="n">
        <v>-42.19319651613336</v>
      </c>
      <c r="AC465" s="3" t="n">
        <v>-2.859430982116515</v>
      </c>
      <c r="AD465" s="3" t="n">
        <v>5.289082649057277</v>
      </c>
      <c r="AE465" s="3" t="n">
        <v>-1.220021964403904</v>
      </c>
      <c r="AF465" s="3" t="n">
        <v>29.47457976604134</v>
      </c>
      <c r="AG465" s="3" t="n">
        <v>4.333546295354986</v>
      </c>
      <c r="AH465" s="3" t="n">
        <v>17.23659572688112</v>
      </c>
      <c r="AI465" s="3" t="n">
        <v>-36.4342720644097</v>
      </c>
      <c r="AJ465" s="3" t="n">
        <v>-28.13462350163537</v>
      </c>
      <c r="AK465" s="3" t="n">
        <v>8.685566713283819</v>
      </c>
      <c r="AL465" s="3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3" t="n">
        <v>-44.57434145201192</v>
      </c>
      <c r="V466" s="3" t="n">
        <v>-10.25051398390834</v>
      </c>
      <c r="W466" s="3" t="n">
        <v>-1.356148853470571</v>
      </c>
      <c r="X466" s="3" t="n">
        <v>1.42017367666445</v>
      </c>
      <c r="Y466" s="3" t="n">
        <v>-1.434260060250555</v>
      </c>
      <c r="Z466" s="3" t="n">
        <v>3.42902944043179</v>
      </c>
      <c r="AA466" s="3" t="n">
        <v>-10.12423055929208</v>
      </c>
      <c r="AB466" s="3" t="n">
        <v>-53.67508107029204</v>
      </c>
      <c r="AC466" s="3" t="n">
        <v>-2.70133656493326</v>
      </c>
      <c r="AD466" s="3" t="n">
        <v>5.166522200264168</v>
      </c>
      <c r="AE466" s="3" t="n">
        <v>-1.802760282076791</v>
      </c>
      <c r="AF466" s="3" t="n">
        <v>12.95930863643982</v>
      </c>
      <c r="AG466" s="3" t="n">
        <v>6.462043785412328</v>
      </c>
      <c r="AH466" s="3" t="n">
        <v>15.71045217811753</v>
      </c>
      <c r="AI466" s="3" t="n">
        <v>-36.28212174164261</v>
      </c>
      <c r="AJ466" s="3" t="n">
        <v>-26.17787130184905</v>
      </c>
      <c r="AK466" s="3" t="n">
        <v>12.10058359635416</v>
      </c>
      <c r="AL466" s="3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3" t="n">
        <v>-35.59683380461944</v>
      </c>
      <c r="V467" s="3" t="n">
        <v>6.420042921428695</v>
      </c>
      <c r="W467" s="3" t="n">
        <v>1.176380096071836</v>
      </c>
      <c r="X467" s="3" t="n">
        <v>-2.580651395982556</v>
      </c>
      <c r="Y467" s="3" t="n">
        <v>-2.231830227610894</v>
      </c>
      <c r="Z467" s="3" t="n">
        <v>0.5467007190945286</v>
      </c>
      <c r="AA467" s="3" t="n">
        <v>5.719371635713315</v>
      </c>
      <c r="AB467" s="3" t="n">
        <v>-40.93264809460731</v>
      </c>
      <c r="AC467" s="3" t="n">
        <v>-2.552932471316635</v>
      </c>
      <c r="AD467" s="3" t="n">
        <v>3.956077275567131</v>
      </c>
      <c r="AE467" s="3" t="n">
        <v>1.532523527069426</v>
      </c>
      <c r="AF467" s="3" t="n">
        <v>-7.346088077804128</v>
      </c>
      <c r="AG467" s="3" t="n">
        <v>-6.461539747976214</v>
      </c>
      <c r="AH467" s="3" t="n">
        <v>12.93753656044846</v>
      </c>
      <c r="AI467" s="3" t="n">
        <v>-27.65152245101585</v>
      </c>
      <c r="AJ467" s="3" t="n">
        <v>-22.80402221578904</v>
      </c>
      <c r="AK467" s="3" t="n">
        <v>-11.47327763257352</v>
      </c>
      <c r="AL467" s="3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3" t="n">
        <v>-35.10390983835659</v>
      </c>
      <c r="V468" s="3" t="n">
        <v>5.756245579465855</v>
      </c>
      <c r="W468" s="3" t="n">
        <v>0.8298509571572683</v>
      </c>
      <c r="X468" s="3" t="n">
        <v>-2.375405097282923</v>
      </c>
      <c r="Y468" s="3" t="n">
        <v>-1.735945505718095</v>
      </c>
      <c r="Z468" s="3" t="n">
        <v>4.927510419630611</v>
      </c>
      <c r="AA468" s="3" t="n">
        <v>4.131895804036877</v>
      </c>
      <c r="AB468" s="3" t="n">
        <v>-33.62883535556539</v>
      </c>
      <c r="AC468" s="3" t="n">
        <v>-2.700219904912129</v>
      </c>
      <c r="AD468" s="3" t="n">
        <v>4.35434301330134</v>
      </c>
      <c r="AE468" s="3" t="n">
        <v>1.179235349738534</v>
      </c>
      <c r="AF468" s="3" t="n">
        <v>-19.40838131874091</v>
      </c>
      <c r="AG468" s="3" t="n">
        <v>-4.42266174381104</v>
      </c>
      <c r="AH468" s="3" t="n">
        <v>15.27185783987739</v>
      </c>
      <c r="AI468" s="3" t="n">
        <v>-27.91358628020003</v>
      </c>
      <c r="AJ468" s="3" t="n">
        <v>-25.70156346832393</v>
      </c>
      <c r="AK468" s="3" t="n">
        <v>-8.289319327074423</v>
      </c>
      <c r="AL468" s="3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3" t="n">
        <v>-35.45866469538605</v>
      </c>
      <c r="V469" s="3" t="n">
        <v>2.781932606322916</v>
      </c>
      <c r="W469" s="3" t="n">
        <v>0.4491963045573417</v>
      </c>
      <c r="X469" s="3" t="n">
        <v>-1.799628461981889</v>
      </c>
      <c r="Y469" s="3" t="n">
        <v>-1.281399355011915</v>
      </c>
      <c r="Z469" s="3" t="n">
        <v>4.252000845707479</v>
      </c>
      <c r="AA469" s="3" t="n">
        <v>0.5370055061338211</v>
      </c>
      <c r="AB469" s="3" t="n">
        <v>-19.71388272697019</v>
      </c>
      <c r="AC469" s="3" t="n">
        <v>-2.816682707268332</v>
      </c>
      <c r="AD469" s="3" t="n">
        <v>4.666755901103945</v>
      </c>
      <c r="AE469" s="3" t="n">
        <v>0.6755823500515148</v>
      </c>
      <c r="AF469" s="3" t="n">
        <v>-22.830337991047</v>
      </c>
      <c r="AG469" s="3" t="n">
        <v>-2.716882572087891</v>
      </c>
      <c r="AH469" s="3" t="n">
        <v>18.01151891384186</v>
      </c>
      <c r="AI469" s="3" t="n">
        <v>-28.03181745912054</v>
      </c>
      <c r="AJ469" s="3" t="n">
        <v>-28.88945812867838</v>
      </c>
      <c r="AK469" s="3" t="n">
        <v>-5.223483271971268</v>
      </c>
      <c r="AL469" s="3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3" t="n">
        <v>-34.13702325676613</v>
      </c>
      <c r="V470" s="3" t="n">
        <v>1.186401676321382</v>
      </c>
      <c r="W470" s="3" t="n">
        <v>0.04974755642591425</v>
      </c>
      <c r="X470" s="3" t="n">
        <v>-0.358794472115074</v>
      </c>
      <c r="Y470" s="3" t="n">
        <v>-1.096240841671051</v>
      </c>
      <c r="Z470" s="3" t="n">
        <v>0.09892032782726917</v>
      </c>
      <c r="AA470" s="3" t="n">
        <v>-2.067164537753811</v>
      </c>
      <c r="AB470" s="3" t="n">
        <v>-8.041881803456839</v>
      </c>
      <c r="AC470" s="3" t="n">
        <v>-2.808546779508031</v>
      </c>
      <c r="AD470" s="3" t="n">
        <v>0.5256932689144225</v>
      </c>
      <c r="AE470" s="3" t="n">
        <v>-0.08041888019417899</v>
      </c>
      <c r="AF470" s="3" t="n">
        <v>-9.211621845847599</v>
      </c>
      <c r="AG470" s="3" t="n">
        <v>-0.7593457823558439</v>
      </c>
      <c r="AH470" s="3" t="n">
        <v>18.50538699670539</v>
      </c>
      <c r="AI470" s="3" t="n">
        <v>-26.17369302570874</v>
      </c>
      <c r="AJ470" s="3" t="n">
        <v>-29.24760314891461</v>
      </c>
      <c r="AK470" s="3" t="n">
        <v>-1.226620442386557</v>
      </c>
      <c r="AL470" s="3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3" t="n">
        <v>-32.7573600540829</v>
      </c>
      <c r="V471" s="3" t="n">
        <v>-1.317675795762076</v>
      </c>
      <c r="W471" s="3" t="n">
        <v>-0.1188510168453155</v>
      </c>
      <c r="X471" s="3" t="n">
        <v>-0.1691470879604039</v>
      </c>
      <c r="Y471" s="3" t="n">
        <v>-1.054649046685377</v>
      </c>
      <c r="Z471" s="3" t="n">
        <v>0.09121459256474952</v>
      </c>
      <c r="AA471" s="3" t="n">
        <v>-0.06004406723791493</v>
      </c>
      <c r="AB471" s="3" t="n">
        <v>-7.936092699053435</v>
      </c>
      <c r="AC471" s="3" t="n">
        <v>-2.775870287625716</v>
      </c>
      <c r="AD471" s="3" t="n">
        <v>5.92130285172656</v>
      </c>
      <c r="AE471" s="3" t="n">
        <v>-0.4399615976704485</v>
      </c>
      <c r="AF471" s="3" t="n">
        <v>9.387684724957428</v>
      </c>
      <c r="AG471" s="3" t="n">
        <v>0.1361854436157259</v>
      </c>
      <c r="AH471" s="3" t="n">
        <v>18.54187524081095</v>
      </c>
      <c r="AI471" s="3" t="n">
        <v>-26.19614173517036</v>
      </c>
      <c r="AJ471" s="3" t="n">
        <v>-30.02020047746752</v>
      </c>
      <c r="AK471" s="3" t="n">
        <v>0.9586492323892929</v>
      </c>
      <c r="AL471" s="3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3" t="n">
        <v>-35.28406585510336</v>
      </c>
      <c r="V472" s="3" t="n">
        <v>-2.731233699336961</v>
      </c>
      <c r="W472" s="3" t="n">
        <v>-0.5529429349646304</v>
      </c>
      <c r="X472" s="3" t="n">
        <v>0.5835163876879941</v>
      </c>
      <c r="Y472" s="3" t="n">
        <v>-0.8590728678832811</v>
      </c>
      <c r="Z472" s="3" t="n">
        <v>4.189809535956411</v>
      </c>
      <c r="AA472" s="3" t="n">
        <v>-0.5741690562738671</v>
      </c>
      <c r="AB472" s="3" t="n">
        <v>-19.45594598058999</v>
      </c>
      <c r="AC472" s="3" t="n">
        <v>-2.755014768817496</v>
      </c>
      <c r="AD472" s="3" t="n">
        <v>6.056422754339063</v>
      </c>
      <c r="AE472" s="3" t="n">
        <v>-0.9077417929724408</v>
      </c>
      <c r="AF472" s="3" t="n">
        <v>23.40765630524313</v>
      </c>
      <c r="AG472" s="3" t="n">
        <v>1.992705707515874</v>
      </c>
      <c r="AH472" s="3" t="n">
        <v>18.09940667794121</v>
      </c>
      <c r="AI472" s="3" t="n">
        <v>-27.97795566239052</v>
      </c>
      <c r="AJ472" s="3" t="n">
        <v>-27.99850853795346</v>
      </c>
      <c r="AK472" s="3" t="n">
        <v>4.37129159913403</v>
      </c>
      <c r="AL472" s="3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3" t="n">
        <v>-35.05150719018002</v>
      </c>
      <c r="V473" s="3" t="n">
        <v>-5.717585817819439</v>
      </c>
      <c r="W473" s="3" t="n">
        <v>-0.9309680259483204</v>
      </c>
      <c r="X473" s="3" t="n">
        <v>1.003220349926722</v>
      </c>
      <c r="Y473" s="3" t="n">
        <v>-1.05848028441445</v>
      </c>
      <c r="Z473" s="3" t="n">
        <v>5.009092685661732</v>
      </c>
      <c r="AA473" s="3" t="n">
        <v>-4.165282888348785</v>
      </c>
      <c r="AB473" s="3" t="n">
        <v>-33.56721990312069</v>
      </c>
      <c r="AC473" s="3" t="n">
        <v>-2.644872234739532</v>
      </c>
      <c r="AD473" s="3" t="n">
        <v>5.22748333971946</v>
      </c>
      <c r="AE473" s="3" t="n">
        <v>-1.389612201480315</v>
      </c>
      <c r="AF473" s="3" t="n">
        <v>19.95529533607963</v>
      </c>
      <c r="AG473" s="3" t="n">
        <v>3.549838475552889</v>
      </c>
      <c r="AH473" s="3" t="n">
        <v>15.52385065127944</v>
      </c>
      <c r="AI473" s="3" t="n">
        <v>-27.93100374181286</v>
      </c>
      <c r="AJ473" s="3" t="n">
        <v>-24.68073742020569</v>
      </c>
      <c r="AK473" s="3" t="n">
        <v>7.153014466130568</v>
      </c>
      <c r="AL473" s="3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3" t="n">
        <v>-35.51771290376406</v>
      </c>
      <c r="V474" s="3" t="n">
        <v>-6.515239506743991</v>
      </c>
      <c r="W474" s="3" t="n">
        <v>-1.264496954509112</v>
      </c>
      <c r="X474" s="3" t="n">
        <v>1.473549685264357</v>
      </c>
      <c r="Y474" s="3" t="n">
        <v>-1.378933628361973</v>
      </c>
      <c r="Z474" s="3" t="n">
        <v>0.7065010506678409</v>
      </c>
      <c r="AA474" s="3" t="n">
        <v>-5.567842790794503</v>
      </c>
      <c r="AB474" s="3" t="n">
        <v>-41.26301311552324</v>
      </c>
      <c r="AC474" s="3" t="n">
        <v>-2.443798605517044</v>
      </c>
      <c r="AD474" s="3" t="n">
        <v>5.744919405146345</v>
      </c>
      <c r="AE474" s="3" t="n">
        <v>-2.218774905198583</v>
      </c>
      <c r="AF474" s="3" t="n">
        <v>7.792093277402376</v>
      </c>
      <c r="AG474" s="3" t="n">
        <v>5.494415860609902</v>
      </c>
      <c r="AH474" s="3" t="n">
        <v>13.50336402080953</v>
      </c>
      <c r="AI474" s="3" t="n">
        <v>-27.67732649543283</v>
      </c>
      <c r="AJ474" s="3" t="n">
        <v>-23.65726568557331</v>
      </c>
      <c r="AK474" s="3" t="n">
        <v>11.22827869490452</v>
      </c>
      <c r="AL474" s="3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3" t="n">
        <v>-25.40857387655914</v>
      </c>
      <c r="V475" s="3" t="n">
        <v>8.857829098511438</v>
      </c>
      <c r="W475" s="3" t="n">
        <v>1.089469876679494</v>
      </c>
      <c r="X475" s="3" t="n">
        <v>-2.575704674317483</v>
      </c>
      <c r="Y475" s="3" t="n">
        <v>-2.188368707990347</v>
      </c>
      <c r="Z475" s="3" t="n">
        <v>1.369635530616554</v>
      </c>
      <c r="AA475" s="3" t="n">
        <v>8.532663886290372</v>
      </c>
      <c r="AB475" s="3" t="n">
        <v>-34.65658896652386</v>
      </c>
      <c r="AC475" s="3" t="n">
        <v>-2.296549590242677</v>
      </c>
      <c r="AD475" s="3" t="n">
        <v>3.490555974109999</v>
      </c>
      <c r="AE475" s="3" t="n">
        <v>1.541594158406048</v>
      </c>
      <c r="AF475" s="3" t="n">
        <v>-4.687173965944866</v>
      </c>
      <c r="AG475" s="3" t="n">
        <v>-6.038526185168144</v>
      </c>
      <c r="AH475" s="3" t="n">
        <v>11.6246946596482</v>
      </c>
      <c r="AI475" s="3" t="n">
        <v>-20.60391211649228</v>
      </c>
      <c r="AJ475" s="3" t="n">
        <v>-18.79760573209366</v>
      </c>
      <c r="AK475" s="3" t="n">
        <v>-9.564486108783235</v>
      </c>
      <c r="AL475" s="3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3" t="n">
        <v>-24.68304927282372</v>
      </c>
      <c r="V476" s="3" t="n">
        <v>6.376824967115689</v>
      </c>
      <c r="W476" s="3" t="n">
        <v>0.8163399953121535</v>
      </c>
      <c r="X476" s="3" t="n">
        <v>-2.475579384138225</v>
      </c>
      <c r="Y476" s="3" t="n">
        <v>-1.766831470491278</v>
      </c>
      <c r="Z476" s="3" t="n">
        <v>3.614677909532376</v>
      </c>
      <c r="AA476" s="3" t="n">
        <v>5.747802220160271</v>
      </c>
      <c r="AB476" s="3" t="n">
        <v>-27.54820695688272</v>
      </c>
      <c r="AC476" s="3" t="n">
        <v>-2.441399267974938</v>
      </c>
      <c r="AD476" s="3" t="n">
        <v>3.951463987464665</v>
      </c>
      <c r="AE476" s="3" t="n">
        <v>1.265757916462011</v>
      </c>
      <c r="AF476" s="3" t="n">
        <v>-11.80569734594174</v>
      </c>
      <c r="AG476" s="3" t="n">
        <v>-4.003069074689755</v>
      </c>
      <c r="AH476" s="3" t="n">
        <v>12.59231832491036</v>
      </c>
      <c r="AI476" s="3" t="n">
        <v>-20.38517062914485</v>
      </c>
      <c r="AJ476" s="3" t="n">
        <v>-21.47963273617479</v>
      </c>
      <c r="AK476" s="3" t="n">
        <v>-6.681333625941659</v>
      </c>
      <c r="AL476" s="3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3" t="n">
        <v>-23.82685422191644</v>
      </c>
      <c r="V477" s="3" t="n">
        <v>3.896716482823833</v>
      </c>
      <c r="W477" s="3" t="n">
        <v>0.5317342228786378</v>
      </c>
      <c r="X477" s="3" t="n">
        <v>-2.291358210831906</v>
      </c>
      <c r="Y477" s="3" t="n">
        <v>-1.382507697656218</v>
      </c>
      <c r="Z477" s="3" t="n">
        <v>3.77365420693604</v>
      </c>
      <c r="AA477" s="3" t="n">
        <v>2.741388353562618</v>
      </c>
      <c r="AB477" s="3" t="n">
        <v>-18.32819903761045</v>
      </c>
      <c r="AC477" s="3" t="n">
        <v>-2.551798793128019</v>
      </c>
      <c r="AD477" s="3" t="n">
        <v>4.433845398440913</v>
      </c>
      <c r="AE477" s="3" t="n">
        <v>0.9259227234282476</v>
      </c>
      <c r="AF477" s="3" t="n">
        <v>-15.09949361533247</v>
      </c>
      <c r="AG477" s="3" t="n">
        <v>-2.381954962855152</v>
      </c>
      <c r="AH477" s="3" t="n">
        <v>15.16602312938895</v>
      </c>
      <c r="AI477" s="3" t="n">
        <v>-19.51152968601209</v>
      </c>
      <c r="AJ477" s="3" t="n">
        <v>-25.8595793190269</v>
      </c>
      <c r="AK477" s="3" t="n">
        <v>-4.381513334872723</v>
      </c>
      <c r="AL477" s="3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3" t="n">
        <v>-24.67996032954142</v>
      </c>
      <c r="V478" s="3" t="n">
        <v>2.196561666059516</v>
      </c>
      <c r="W478" s="3" t="n">
        <v>0.2152429365351225</v>
      </c>
      <c r="X478" s="3" t="n">
        <v>-1.132975944937953</v>
      </c>
      <c r="Y478" s="3" t="n">
        <v>-1.072911746530849</v>
      </c>
      <c r="Z478" s="3" t="n">
        <v>2.330431239376922</v>
      </c>
      <c r="AA478" s="3" t="n">
        <v>1.090672153268588</v>
      </c>
      <c r="AB478" s="3" t="n">
        <v>-10.44509211561324</v>
      </c>
      <c r="AC478" s="3" t="n">
        <v>-2.673159352507055</v>
      </c>
      <c r="AD478" s="3" t="n">
        <v>2.795846104015402</v>
      </c>
      <c r="AE478" s="3" t="n">
        <v>0.224904914167522</v>
      </c>
      <c r="AF478" s="3" t="n">
        <v>-12.11053749904871</v>
      </c>
      <c r="AG478" s="3" t="n">
        <v>-1.483235686406212</v>
      </c>
      <c r="AH478" s="3" t="n">
        <v>18.06837238725482</v>
      </c>
      <c r="AI478" s="3" t="n">
        <v>-19.30725174843296</v>
      </c>
      <c r="AJ478" s="3" t="n">
        <v>-28.9752040132501</v>
      </c>
      <c r="AK478" s="3" t="n">
        <v>-2.116398346774525</v>
      </c>
      <c r="AL478" s="3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3" t="n">
        <v>-24.14759289920068</v>
      </c>
      <c r="V479" s="3" t="n">
        <v>-0.05673060824924236</v>
      </c>
      <c r="W479" s="3" t="n">
        <v>-0.03682221726418886</v>
      </c>
      <c r="X479" s="3" t="n">
        <v>0.05417687043561346</v>
      </c>
      <c r="Y479" s="3" t="n">
        <v>-1.041879924888931</v>
      </c>
      <c r="Z479" s="3" t="n">
        <v>0.4810803135339077</v>
      </c>
      <c r="AA479" s="3" t="n">
        <v>0.1792202830017098</v>
      </c>
      <c r="AB479" s="3" t="n">
        <v>-6.793173249421249</v>
      </c>
      <c r="AC479" s="3" t="n">
        <v>-2.703064565037816</v>
      </c>
      <c r="AD479" s="3" t="n">
        <v>2.930740724675076</v>
      </c>
      <c r="AE479" s="3" t="n">
        <v>-0.1752255298225546</v>
      </c>
      <c r="AF479" s="3" t="n">
        <v>0.2779998187859349</v>
      </c>
      <c r="AG479" s="3" t="n">
        <v>-0.4092961050485232</v>
      </c>
      <c r="AH479" s="3" t="n">
        <v>18.68241816553848</v>
      </c>
      <c r="AI479" s="3" t="n">
        <v>-19.03177903892292</v>
      </c>
      <c r="AJ479" s="3" t="n">
        <v>-29.13846140953868</v>
      </c>
      <c r="AK479" s="3" t="n">
        <v>-0.1286020419884467</v>
      </c>
      <c r="AL479" s="3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3" t="n">
        <v>-24.12337741404829</v>
      </c>
      <c r="V480" s="3" t="n">
        <v>-2.243959680324075</v>
      </c>
      <c r="W480" s="3" t="n">
        <v>-0.3004450066590929</v>
      </c>
      <c r="X480" s="3" t="n">
        <v>0.2083447105363792</v>
      </c>
      <c r="Y480" s="3" t="n">
        <v>-0.8913661915169866</v>
      </c>
      <c r="Z480" s="3" t="n">
        <v>2.237524816914647</v>
      </c>
      <c r="AA480" s="3" t="n">
        <v>-0.7888671551236087</v>
      </c>
      <c r="AB480" s="3" t="n">
        <v>-10.35473857501142</v>
      </c>
      <c r="AC480" s="3" t="n">
        <v>-2.612719931919441</v>
      </c>
      <c r="AD480" s="3" t="n">
        <v>5.65723496927416</v>
      </c>
      <c r="AE480" s="3" t="n">
        <v>-0.4110749141691787</v>
      </c>
      <c r="AF480" s="3" t="n">
        <v>12.67182288059471</v>
      </c>
      <c r="AG480" s="3" t="n">
        <v>0.7596446343645542</v>
      </c>
      <c r="AH480" s="3" t="n">
        <v>18.03609963696909</v>
      </c>
      <c r="AI480" s="3" t="n">
        <v>-19.35171097284866</v>
      </c>
      <c r="AJ480" s="3" t="n">
        <v>-27.66992756679404</v>
      </c>
      <c r="AK480" s="3" t="n">
        <v>1.313885022087358</v>
      </c>
      <c r="AL480" s="3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3" t="n">
        <v>-24.91534893323229</v>
      </c>
      <c r="V481" s="3" t="n">
        <v>-4.012960191301563</v>
      </c>
      <c r="W481" s="3" t="n">
        <v>-0.6298963200687543</v>
      </c>
      <c r="X481" s="3" t="n">
        <v>0.6265690554536688</v>
      </c>
      <c r="Y481" s="3" t="n">
        <v>-0.8182933728606424</v>
      </c>
      <c r="Z481" s="3" t="n">
        <v>4.065917127594386</v>
      </c>
      <c r="AA481" s="3" t="n">
        <v>-3.00580174775471</v>
      </c>
      <c r="AB481" s="3" t="n">
        <v>-19.26551517931596</v>
      </c>
      <c r="AC481" s="3" t="n">
        <v>-2.515826262411362</v>
      </c>
      <c r="AD481" s="3" t="n">
        <v>5.428115459176085</v>
      </c>
      <c r="AE481" s="3" t="n">
        <v>-0.9327970401198482</v>
      </c>
      <c r="AF481" s="3" t="n">
        <v>16.54871490491075</v>
      </c>
      <c r="AG481" s="3" t="n">
        <v>2.029663700135824</v>
      </c>
      <c r="AH481" s="3" t="n">
        <v>15.66855588746116</v>
      </c>
      <c r="AI481" s="3" t="n">
        <v>-20.21027967453206</v>
      </c>
      <c r="AJ481" s="3" t="n">
        <v>-23.36245210877506</v>
      </c>
      <c r="AK481" s="3" t="n">
        <v>3.089028404114877</v>
      </c>
      <c r="AL481" s="3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3" t="n">
        <v>-24.66201632366291</v>
      </c>
      <c r="V482" s="3" t="n">
        <v>-6.210416963976209</v>
      </c>
      <c r="W482" s="3" t="n">
        <v>-0.903497751556387</v>
      </c>
      <c r="X482" s="3" t="n">
        <v>0.9501734414617704</v>
      </c>
      <c r="Y482" s="3" t="n">
        <v>-0.9820888082031104</v>
      </c>
      <c r="Z482" s="3" t="n">
        <v>3.589343512466248</v>
      </c>
      <c r="AA482" s="3" t="n">
        <v>-5.844896332715882</v>
      </c>
      <c r="AB482" s="3" t="n">
        <v>-27.23960560601774</v>
      </c>
      <c r="AC482" s="3" t="n">
        <v>-2.393926995483473</v>
      </c>
      <c r="AD482" s="3" t="n">
        <v>4.872039989559276</v>
      </c>
      <c r="AE482" s="3" t="n">
        <v>-1.342719057075764</v>
      </c>
      <c r="AF482" s="3" t="n">
        <v>12.10637576173929</v>
      </c>
      <c r="AG482" s="3" t="n">
        <v>3.15045507903517</v>
      </c>
      <c r="AH482" s="3" t="n">
        <v>12.64357591494043</v>
      </c>
      <c r="AI482" s="3" t="n">
        <v>-20.43063678328999</v>
      </c>
      <c r="AJ482" s="3" t="n">
        <v>-19.31919233079247</v>
      </c>
      <c r="AK482" s="3" t="n">
        <v>4.705016894128199</v>
      </c>
      <c r="AL482" s="3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3" t="n">
        <v>-25.68844599322163</v>
      </c>
      <c r="V483" s="3" t="n">
        <v>-8.544982681784628</v>
      </c>
      <c r="W483" s="3" t="n">
        <v>-1.167220997691484</v>
      </c>
      <c r="X483" s="3" t="n">
        <v>1.661090072817814</v>
      </c>
      <c r="Y483" s="3" t="n">
        <v>-1.415901180786213</v>
      </c>
      <c r="Z483" s="3" t="n">
        <v>1.318655017255062</v>
      </c>
      <c r="AA483" s="3" t="n">
        <v>-8.925895336732433</v>
      </c>
      <c r="AB483" s="3" t="n">
        <v>-34.27946512411765</v>
      </c>
      <c r="AC483" s="3" t="n">
        <v>-2.251767627373928</v>
      </c>
      <c r="AD483" s="3" t="n">
        <v>4.814076611795016</v>
      </c>
      <c r="AE483" s="3" t="n">
        <v>-1.885341016674353</v>
      </c>
      <c r="AF483" s="3" t="n">
        <v>4.847714547233164</v>
      </c>
      <c r="AG483" s="3" t="n">
        <v>5.43025868261241</v>
      </c>
      <c r="AH483" s="3" t="n">
        <v>11.74111526339517</v>
      </c>
      <c r="AI483" s="3" t="n">
        <v>-20.55708708727645</v>
      </c>
      <c r="AJ483" s="3" t="n">
        <v>-18.0041774261353</v>
      </c>
      <c r="AK483" s="3" t="n">
        <v>8.250857502663511</v>
      </c>
      <c r="AL483" s="3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3" t="n">
        <v>-14.51910229386995</v>
      </c>
      <c r="V484" s="3" t="n">
        <v>3.38374713154211</v>
      </c>
      <c r="W484" s="3" t="n">
        <v>0.9983680338189496</v>
      </c>
      <c r="X484" s="3" t="n">
        <v>-2.623155731380638</v>
      </c>
      <c r="Y484" s="3" t="n">
        <v>-2.152844415555042</v>
      </c>
      <c r="Z484" s="3" t="n">
        <v>-0.1102208495521676</v>
      </c>
      <c r="AA484" s="3" t="n">
        <v>2.452239251650098</v>
      </c>
      <c r="AB484" s="3" t="n">
        <v>-17.05714664664835</v>
      </c>
      <c r="AC484" s="3" t="n">
        <v>-2.273716570156681</v>
      </c>
      <c r="AD484" s="3" t="n">
        <v>3.410710859797113</v>
      </c>
      <c r="AE484" s="3" t="n">
        <v>1.410100979229781</v>
      </c>
      <c r="AF484" s="3" t="n">
        <v>-2.471038730149951</v>
      </c>
      <c r="AG484" s="3" t="n">
        <v>1.049039288320455</v>
      </c>
      <c r="AH484" s="3" t="n">
        <v>1.943138264621979</v>
      </c>
      <c r="AI484" s="3" t="n">
        <v>-18.51183699066521</v>
      </c>
      <c r="AJ484" s="3" t="n">
        <v>-7.324648589623725</v>
      </c>
      <c r="AK484" s="3" t="n">
        <v>-2.294979265966825</v>
      </c>
      <c r="AL484" s="3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3" t="n">
        <v>-9.906148839820537</v>
      </c>
      <c r="V485" s="3" t="n">
        <v>2.103369371433704</v>
      </c>
      <c r="W485" s="3" t="n">
        <v>0.7173984370797437</v>
      </c>
      <c r="X485" s="3" t="n">
        <v>-2.646588979154551</v>
      </c>
      <c r="Y485" s="3" t="n">
        <v>-1.76662849633173</v>
      </c>
      <c r="Z485" s="3" t="n">
        <v>-0.01937036953739647</v>
      </c>
      <c r="AA485" s="3" t="n">
        <v>-0.536158832841986</v>
      </c>
      <c r="AB485" s="3" t="n">
        <v>-9.374376915037512</v>
      </c>
      <c r="AC485" s="3" t="n">
        <v>-2.354415212889089</v>
      </c>
      <c r="AD485" s="3" t="n">
        <v>3.568855154334153</v>
      </c>
      <c r="AE485" s="3" t="n">
        <v>1.122191233191596</v>
      </c>
      <c r="AF485" s="3" t="n">
        <v>-2.485783346299729</v>
      </c>
      <c r="AG485" s="3" t="n">
        <v>4.094207627456321</v>
      </c>
      <c r="AH485" s="3" t="n">
        <v>2.699262869713391</v>
      </c>
      <c r="AI485" s="3" t="n">
        <v>-15.67505321196118</v>
      </c>
      <c r="AJ485" s="3" t="n">
        <v>-11.723085854218</v>
      </c>
      <c r="AK485" s="3" t="n">
        <v>-0.1174324042822415</v>
      </c>
      <c r="AL485" s="3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3" t="n">
        <v>-10.28529603552158</v>
      </c>
      <c r="V486" s="3" t="n">
        <v>2.265897544252148</v>
      </c>
      <c r="W486" s="3" t="n">
        <v>0.4944475130275983</v>
      </c>
      <c r="X486" s="3" t="n">
        <v>-2.716867049428475</v>
      </c>
      <c r="Y486" s="3" t="n">
        <v>-1.436106912203136</v>
      </c>
      <c r="Z486" s="3" t="n">
        <v>0.7215831141590581</v>
      </c>
      <c r="AA486" s="3" t="n">
        <v>-1.29486048527042</v>
      </c>
      <c r="AB486" s="3" t="n">
        <v>-7.985501384073562</v>
      </c>
      <c r="AC486" s="3" t="n">
        <v>-2.427293851809704</v>
      </c>
      <c r="AD486" s="3" t="n">
        <v>3.857446122250701</v>
      </c>
      <c r="AE486" s="3" t="n">
        <v>0.8986023834157895</v>
      </c>
      <c r="AF486" s="3" t="n">
        <v>-3.715257495566367</v>
      </c>
      <c r="AG486" s="3" t="n">
        <v>3.445973890943284</v>
      </c>
      <c r="AH486" s="3" t="n">
        <v>8.774407207394585</v>
      </c>
      <c r="AI486" s="3" t="n">
        <v>-13.40582059349263</v>
      </c>
      <c r="AJ486" s="3" t="n">
        <v>-22.43020777318418</v>
      </c>
      <c r="AK486" s="3" t="n">
        <v>-0.5356579177414775</v>
      </c>
      <c r="AL486" s="3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3" t="n">
        <v>-14.36043682401493</v>
      </c>
      <c r="V487" s="3" t="n">
        <v>2.063237260856197</v>
      </c>
      <c r="W487" s="3" t="n">
        <v>0.2342167962490508</v>
      </c>
      <c r="X487" s="3" t="n">
        <v>-1.780525451768246</v>
      </c>
      <c r="Y487" s="3" t="n">
        <v>-1.084515562585968</v>
      </c>
      <c r="Z487" s="3" t="n">
        <v>1.531332942174416</v>
      </c>
      <c r="AA487" s="3" t="n">
        <v>-0.7248447077939025</v>
      </c>
      <c r="AB487" s="3" t="n">
        <v>-7.112819564122438</v>
      </c>
      <c r="AC487" s="3" t="n">
        <v>-2.548695987205088</v>
      </c>
      <c r="AD487" s="3" t="n">
        <v>2.894105599976077</v>
      </c>
      <c r="AE487" s="3" t="n">
        <v>0.3277001914371512</v>
      </c>
      <c r="AF487" s="3" t="n">
        <v>-5.679954383431621</v>
      </c>
      <c r="AG487" s="3" t="n">
        <v>1.367780046575239</v>
      </c>
      <c r="AH487" s="3" t="n">
        <v>15.89346209805615</v>
      </c>
      <c r="AI487" s="3" t="n">
        <v>-13.00056945230871</v>
      </c>
      <c r="AJ487" s="3" t="n">
        <v>-29.50860501655714</v>
      </c>
      <c r="AK487" s="3" t="n">
        <v>-0.6037843455641061</v>
      </c>
      <c r="AL487" s="3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3" t="n">
        <v>-15.38713796573819</v>
      </c>
      <c r="V488" s="3" t="n">
        <v>-0.04365995612142282</v>
      </c>
      <c r="W488" s="3" t="n">
        <v>-0.04010668658269678</v>
      </c>
      <c r="X488" s="3" t="n">
        <v>0.1785834152875238</v>
      </c>
      <c r="Y488" s="3" t="n">
        <v>-1.045611076870401</v>
      </c>
      <c r="Z488" s="3" t="n">
        <v>0.06752955723898117</v>
      </c>
      <c r="AA488" s="3" t="n">
        <v>-0.2456957489502199</v>
      </c>
      <c r="AB488" s="3" t="n">
        <v>-5.231407695025989</v>
      </c>
      <c r="AC488" s="3" t="n">
        <v>-2.619509717190672</v>
      </c>
      <c r="AD488" s="3" t="n">
        <v>2.711676221803455</v>
      </c>
      <c r="AE488" s="3" t="n">
        <v>-0.09801084347082648</v>
      </c>
      <c r="AF488" s="3" t="n">
        <v>0.3246837541387744</v>
      </c>
      <c r="AG488" s="3" t="n">
        <v>0.2562829401595708</v>
      </c>
      <c r="AH488" s="3" t="n">
        <v>18.11478166609911</v>
      </c>
      <c r="AI488" s="3" t="n">
        <v>-12.7961386363906</v>
      </c>
      <c r="AJ488" s="3" t="n">
        <v>-28.71592857803737</v>
      </c>
      <c r="AK488" s="3" t="n">
        <v>0.04974478851139736</v>
      </c>
      <c r="AL488" s="3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3" t="n">
        <v>-14.37137543371318</v>
      </c>
      <c r="V489" s="3" t="n">
        <v>-2.089221707036407</v>
      </c>
      <c r="W489" s="3" t="n">
        <v>-0.3305149331363552</v>
      </c>
      <c r="X489" s="3" t="n">
        <v>0.3749427469237294</v>
      </c>
      <c r="Y489" s="3" t="n">
        <v>-0.8507804627369124</v>
      </c>
      <c r="Z489" s="3" t="n">
        <v>1.450984106735719</v>
      </c>
      <c r="AA489" s="3" t="n">
        <v>0.5738524286922693</v>
      </c>
      <c r="AB489" s="3" t="n">
        <v>-7.107765076747766</v>
      </c>
      <c r="AC489" s="3" t="n">
        <v>-2.490205481799213</v>
      </c>
      <c r="AD489" s="3" t="n">
        <v>5.172608643125752</v>
      </c>
      <c r="AE489" s="3" t="n">
        <v>-0.3146295042343736</v>
      </c>
      <c r="AF489" s="3" t="n">
        <v>6.320210211496128</v>
      </c>
      <c r="AG489" s="3" t="n">
        <v>-1.336656351194691</v>
      </c>
      <c r="AH489" s="3" t="n">
        <v>15.6963433045105</v>
      </c>
      <c r="AI489" s="3" t="n">
        <v>-13.1223816998191</v>
      </c>
      <c r="AJ489" s="3" t="n">
        <v>-24.89628185815903</v>
      </c>
      <c r="AK489" s="3" t="n">
        <v>-0.07727582286433141</v>
      </c>
      <c r="AL489" s="3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3" t="n">
        <v>-10.55571819170639</v>
      </c>
      <c r="V490" s="3" t="n">
        <v>-2.262102215991069</v>
      </c>
      <c r="W490" s="3" t="n">
        <v>-0.5996761567717214</v>
      </c>
      <c r="X490" s="3" t="n">
        <v>0.5606050693943443</v>
      </c>
      <c r="Y490" s="3" t="n">
        <v>-0.7959164559651402</v>
      </c>
      <c r="Z490" s="3" t="n">
        <v>0.7448645626677637</v>
      </c>
      <c r="AA490" s="3" t="n">
        <v>1.407273305849002</v>
      </c>
      <c r="AB490" s="3" t="n">
        <v>-8.149708770656208</v>
      </c>
      <c r="AC490" s="3" t="n">
        <v>-2.380815026658125</v>
      </c>
      <c r="AD490" s="3" t="n">
        <v>4.923679079881208</v>
      </c>
      <c r="AE490" s="3" t="n">
        <v>-0.7738347880962826</v>
      </c>
      <c r="AF490" s="3" t="n">
        <v>4.393074573945818</v>
      </c>
      <c r="AG490" s="3" t="n">
        <v>-3.756246650235749</v>
      </c>
      <c r="AH490" s="3" t="n">
        <v>8.470167526185882</v>
      </c>
      <c r="AI490" s="3" t="n">
        <v>-13.59527184187023</v>
      </c>
      <c r="AJ490" s="3" t="n">
        <v>-12.95535445184796</v>
      </c>
      <c r="AK490" s="3" t="n">
        <v>-1.922822066782149</v>
      </c>
      <c r="AL490" s="3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3" t="n">
        <v>-9.617093314400167</v>
      </c>
      <c r="V491" s="3" t="n">
        <v>-2.060504366094013</v>
      </c>
      <c r="W491" s="3" t="n">
        <v>-0.8194833639214627</v>
      </c>
      <c r="X491" s="3" t="n">
        <v>0.7147139209244251</v>
      </c>
      <c r="Y491" s="3" t="n">
        <v>-0.9029375696432285</v>
      </c>
      <c r="Z491" s="3" t="n">
        <v>-0.02491289838150096</v>
      </c>
      <c r="AA491" s="3" t="n">
        <v>0.9772200417646639</v>
      </c>
      <c r="AB491" s="3" t="n">
        <v>-9.223018526290126</v>
      </c>
      <c r="AC491" s="3" t="n">
        <v>-2.303358994113957</v>
      </c>
      <c r="AD491" s="3" t="n">
        <v>4.633307985914321</v>
      </c>
      <c r="AE491" s="3" t="n">
        <v>-1.150867797395787</v>
      </c>
      <c r="AF491" s="3" t="n">
        <v>2.850039194958706</v>
      </c>
      <c r="AG491" s="3" t="n">
        <v>-4.905565226221945</v>
      </c>
      <c r="AH491" s="3" t="n">
        <v>2.344258085438828</v>
      </c>
      <c r="AI491" s="3" t="n">
        <v>-15.699759194401</v>
      </c>
      <c r="AJ491" s="3" t="n">
        <v>-4.073991725010783</v>
      </c>
      <c r="AK491" s="3" t="n">
        <v>-3.438151550625678</v>
      </c>
      <c r="AL491" s="3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3" t="n">
        <v>-14.21251695306606</v>
      </c>
      <c r="V492" s="3" t="n">
        <v>-3.294741387734452</v>
      </c>
      <c r="W492" s="3" t="n">
        <v>-1.087238898353821</v>
      </c>
      <c r="X492" s="3" t="n">
        <v>1.144690494571566</v>
      </c>
      <c r="Y492" s="3" t="n">
        <v>-1.167596781193823</v>
      </c>
      <c r="Z492" s="3" t="n">
        <v>-0.05173114767629332</v>
      </c>
      <c r="AA492" s="3" t="n">
        <v>-2.143316669757754</v>
      </c>
      <c r="AB492" s="3" t="n">
        <v>-16.78940517806182</v>
      </c>
      <c r="AC492" s="3" t="n">
        <v>-2.206980325618213</v>
      </c>
      <c r="AD492" s="3" t="n">
        <v>4.806404164388897</v>
      </c>
      <c r="AE492" s="3" t="n">
        <v>-1.69848929158647</v>
      </c>
      <c r="AF492" s="3" t="n">
        <v>2.782098448153777</v>
      </c>
      <c r="AG492" s="3" t="n">
        <v>-2.087647479366876</v>
      </c>
      <c r="AH492" s="3" t="n">
        <v>1.993800924564584</v>
      </c>
      <c r="AI492" s="3" t="n">
        <v>-18.45744168597091</v>
      </c>
      <c r="AJ492" s="3" t="n">
        <v>-4.498459519701833</v>
      </c>
      <c r="AK492" s="3" t="n">
        <v>-0.2220980477078482</v>
      </c>
      <c r="AL492" s="3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3" t="n">
        <v>-14.62710623698133</v>
      </c>
      <c r="V493" s="3" t="n">
        <v>3.375630061492752</v>
      </c>
      <c r="W493" s="3" t="n">
        <v>1.036984535635175</v>
      </c>
      <c r="X493" s="3" t="n">
        <v>-2.624716080071428</v>
      </c>
      <c r="Y493" s="3" t="n">
        <v>-2.212684681447096</v>
      </c>
      <c r="Z493" s="3" t="n">
        <v>-0.258186508072357</v>
      </c>
      <c r="AA493" s="3" t="n">
        <v>2.748886906933051</v>
      </c>
      <c r="AB493" s="3" t="n">
        <v>-17.42879302698056</v>
      </c>
      <c r="AC493" s="3" t="n">
        <v>-2.246198438696761</v>
      </c>
      <c r="AD493" s="3" t="n">
        <v>3.431972471761577</v>
      </c>
      <c r="AE493" s="3" t="n">
        <v>1.498069411138854</v>
      </c>
      <c r="AF493" s="3" t="n">
        <v>-2.184633903296604</v>
      </c>
      <c r="AG493" s="3" t="n">
        <v>0.3163175336108021</v>
      </c>
      <c r="AH493" s="3" t="n">
        <v>1.887299652089091</v>
      </c>
      <c r="AI493" s="3" t="n">
        <v>-18.4510419129784</v>
      </c>
      <c r="AJ493" s="3" t="n">
        <v>-7.093717159627562</v>
      </c>
      <c r="AK493" s="3" t="n">
        <v>-2.551052657739118</v>
      </c>
      <c r="AL493" s="3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3" t="n">
        <v>-15.45406318619526</v>
      </c>
      <c r="V494" s="3" t="n">
        <v>3.45115147104889</v>
      </c>
      <c r="W494" s="3" t="n">
        <v>0.7555970019452083</v>
      </c>
      <c r="X494" s="3" t="n">
        <v>-2.585727622850407</v>
      </c>
      <c r="Y494" s="3" t="n">
        <v>-1.775999561695585</v>
      </c>
      <c r="Z494" s="3" t="n">
        <v>1.150052217836198</v>
      </c>
      <c r="AA494" s="3" t="n">
        <v>1.476439611025084</v>
      </c>
      <c r="AB494" s="3" t="n">
        <v>-15.66384592386911</v>
      </c>
      <c r="AC494" s="3" t="n">
        <v>-2.38760197496771</v>
      </c>
      <c r="AD494" s="3" t="n">
        <v>3.746010799131271</v>
      </c>
      <c r="AE494" s="3" t="n">
        <v>1.16778697247753</v>
      </c>
      <c r="AF494" s="3" t="n">
        <v>-5.825569930844583</v>
      </c>
      <c r="AG494" s="3" t="n">
        <v>1.168958536443685</v>
      </c>
      <c r="AH494" s="3" t="n">
        <v>6.425414689686255</v>
      </c>
      <c r="AI494" s="3" t="n">
        <v>-17.46648037948674</v>
      </c>
      <c r="AJ494" s="3" t="n">
        <v>-15.34466819002898</v>
      </c>
      <c r="AK494" s="3" t="n">
        <v>-2.472413936328748</v>
      </c>
      <c r="AL494" s="3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3" t="n">
        <v>-15.3132144228659</v>
      </c>
      <c r="V495" s="3" t="n">
        <v>2.866989827136084</v>
      </c>
      <c r="W495" s="3" t="n">
        <v>0.5034332631499951</v>
      </c>
      <c r="X495" s="3" t="n">
        <v>-2.534852465174787</v>
      </c>
      <c r="Y495" s="3" t="n">
        <v>-1.405617361111438</v>
      </c>
      <c r="Z495" s="3" t="n">
        <v>1.846929266656116</v>
      </c>
      <c r="AA495" s="3" t="n">
        <v>0.2194205802903102</v>
      </c>
      <c r="AB495" s="3" t="n">
        <v>-11.77121988368384</v>
      </c>
      <c r="AC495" s="3" t="n">
        <v>-2.471179334449916</v>
      </c>
      <c r="AD495" s="3" t="n">
        <v>4.003294775317433</v>
      </c>
      <c r="AE495" s="3" t="n">
        <v>0.874986020229958</v>
      </c>
      <c r="AF495" s="3" t="n">
        <v>-7.61748409250474</v>
      </c>
      <c r="AG495" s="3" t="n">
        <v>1.183511278120144</v>
      </c>
      <c r="AH495" s="3" t="n">
        <v>11.40860926512727</v>
      </c>
      <c r="AI495" s="3" t="n">
        <v>-15.49343765095659</v>
      </c>
      <c r="AJ495" s="3" t="n">
        <v>-23.85070803660271</v>
      </c>
      <c r="AK495" s="3" t="n">
        <v>-1.925496042737066</v>
      </c>
      <c r="AL495" s="3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3" t="n">
        <v>-14.86509737720538</v>
      </c>
      <c r="V496" s="3" t="n">
        <v>1.785033898564162</v>
      </c>
      <c r="W496" s="3" t="n">
        <v>0.1932321452810105</v>
      </c>
      <c r="X496" s="3" t="n">
        <v>-1.325314884202772</v>
      </c>
      <c r="Y496" s="3" t="n">
        <v>-1.091189709690202</v>
      </c>
      <c r="Z496" s="3" t="n">
        <v>1.147975937680604</v>
      </c>
      <c r="AA496" s="3" t="n">
        <v>-0.738560699494171</v>
      </c>
      <c r="AB496" s="3" t="n">
        <v>-6.823213418299195</v>
      </c>
      <c r="AC496" s="3" t="n">
        <v>-2.571974233297579</v>
      </c>
      <c r="AD496" s="3" t="n">
        <v>2.632264176669096</v>
      </c>
      <c r="AE496" s="3" t="n">
        <v>0.236152297705541</v>
      </c>
      <c r="AF496" s="3" t="n">
        <v>-5.269668001500831</v>
      </c>
      <c r="AG496" s="3" t="n">
        <v>1.154991324405156</v>
      </c>
      <c r="AH496" s="3" t="n">
        <v>16.17574279236903</v>
      </c>
      <c r="AI496" s="3" t="n">
        <v>-13.23375829213327</v>
      </c>
      <c r="AJ496" s="3" t="n">
        <v>-28.76564078511006</v>
      </c>
      <c r="AK496" s="3" t="n">
        <v>-0.5688024767434924</v>
      </c>
      <c r="AL496" s="3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3" t="n">
        <v>-14.9391148895072</v>
      </c>
      <c r="V497" s="3" t="n">
        <v>-0.05364440042025043</v>
      </c>
      <c r="W497" s="3" t="n">
        <v>-0.04146750057644382</v>
      </c>
      <c r="X497" s="3" t="n">
        <v>0.0984596257953072</v>
      </c>
      <c r="Y497" s="3" t="n">
        <v>-1.042040015375303</v>
      </c>
      <c r="Z497" s="3" t="n">
        <v>0.1141780435440254</v>
      </c>
      <c r="AA497" s="3" t="n">
        <v>-0.2882478902376108</v>
      </c>
      <c r="AB497" s="3" t="n">
        <v>-5.196841228281101</v>
      </c>
      <c r="AC497" s="3" t="n">
        <v>-2.60878332697396</v>
      </c>
      <c r="AD497" s="3" t="n">
        <v>2.813623476303517</v>
      </c>
      <c r="AE497" s="3" t="n">
        <v>-0.08279742820215029</v>
      </c>
      <c r="AF497" s="3" t="n">
        <v>0.3267737004960558</v>
      </c>
      <c r="AG497" s="3" t="n">
        <v>0.2778723036687152</v>
      </c>
      <c r="AH497" s="3" t="n">
        <v>17.83194759983203</v>
      </c>
      <c r="AI497" s="3" t="n">
        <v>-12.63296389126687</v>
      </c>
      <c r="AJ497" s="3" t="n">
        <v>-28.61921701648615</v>
      </c>
      <c r="AK497" s="3" t="n">
        <v>0.03375609836401376</v>
      </c>
      <c r="AL497" s="3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3" t="n">
        <v>-14.66210288270303</v>
      </c>
      <c r="V498" s="3" t="n">
        <v>-1.831346773546965</v>
      </c>
      <c r="W498" s="3" t="n">
        <v>-0.287595276955517</v>
      </c>
      <c r="X498" s="3" t="n">
        <v>0.3611048210712333</v>
      </c>
      <c r="Y498" s="3" t="n">
        <v>-0.9002689176336059</v>
      </c>
      <c r="Z498" s="3" t="n">
        <v>1.08616709485809</v>
      </c>
      <c r="AA498" s="3" t="n">
        <v>0.4633546225665292</v>
      </c>
      <c r="AB498" s="3" t="n">
        <v>-6.784341173180165</v>
      </c>
      <c r="AC498" s="3" t="n">
        <v>-2.518048029748296</v>
      </c>
      <c r="AD498" s="3" t="n">
        <v>4.911378076069592</v>
      </c>
      <c r="AE498" s="3" t="n">
        <v>-0.2773385262958542</v>
      </c>
      <c r="AF498" s="3" t="n">
        <v>5.867219772569746</v>
      </c>
      <c r="AG498" s="3" t="n">
        <v>-0.9857292470597506</v>
      </c>
      <c r="AH498" s="3" t="n">
        <v>15.9977344230674</v>
      </c>
      <c r="AI498" s="3" t="n">
        <v>-13.26420820639043</v>
      </c>
      <c r="AJ498" s="3" t="n">
        <v>-25.40217452693311</v>
      </c>
      <c r="AK498" s="3" t="n">
        <v>-0.02121755185382091</v>
      </c>
      <c r="AL498" s="3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3" t="n">
        <v>-15.33199114525823</v>
      </c>
      <c r="V499" s="3" t="n">
        <v>-2.834826934032939</v>
      </c>
      <c r="W499" s="3" t="n">
        <v>-0.6050493191926922</v>
      </c>
      <c r="X499" s="3" t="n">
        <v>0.5864029871014075</v>
      </c>
      <c r="Y499" s="3" t="n">
        <v>-0.8053812614701068</v>
      </c>
      <c r="Z499" s="3" t="n">
        <v>1.826917738217012</v>
      </c>
      <c r="AA499" s="3" t="n">
        <v>-0.1310717569355398</v>
      </c>
      <c r="AB499" s="3" t="n">
        <v>-11.73983181691388</v>
      </c>
      <c r="AC499" s="3" t="n">
        <v>-2.418549766272848</v>
      </c>
      <c r="AD499" s="3" t="n">
        <v>5.107235681448905</v>
      </c>
      <c r="AE499" s="3" t="n">
        <v>-0.8280192473184297</v>
      </c>
      <c r="AF499" s="3" t="n">
        <v>8.12244232932937</v>
      </c>
      <c r="AG499" s="3" t="n">
        <v>-1.636126309263055</v>
      </c>
      <c r="AH499" s="3" t="n">
        <v>11.16875825863953</v>
      </c>
      <c r="AI499" s="3" t="n">
        <v>-15.55457734984268</v>
      </c>
      <c r="AJ499" s="3" t="n">
        <v>-16.98747602282511</v>
      </c>
      <c r="AK499" s="3" t="n">
        <v>-0.135284224196991</v>
      </c>
      <c r="AL499" s="3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3" t="n">
        <v>-15.40191279912795</v>
      </c>
      <c r="V500" s="3" t="n">
        <v>-3.428798589525707</v>
      </c>
      <c r="W500" s="3" t="n">
        <v>-0.8523519482868898</v>
      </c>
      <c r="X500" s="3" t="n">
        <v>0.8492992547698406</v>
      </c>
      <c r="Y500" s="3" t="n">
        <v>-0.9587507582682089</v>
      </c>
      <c r="Z500" s="3" t="n">
        <v>1.180317597471851</v>
      </c>
      <c r="AA500" s="3" t="n">
        <v>-1.308309239475677</v>
      </c>
      <c r="AB500" s="3" t="n">
        <v>-15.67389691358155</v>
      </c>
      <c r="AC500" s="3" t="n">
        <v>-2.335809816890472</v>
      </c>
      <c r="AD500" s="3" t="n">
        <v>4.816928986469446</v>
      </c>
      <c r="AE500" s="3" t="n">
        <v>-1.25858119974405</v>
      </c>
      <c r="AF500" s="3" t="n">
        <v>6.252751906274117</v>
      </c>
      <c r="AG500" s="3" t="n">
        <v>-1.854507904144501</v>
      </c>
      <c r="AH500" s="3" t="n">
        <v>6.357441695859647</v>
      </c>
      <c r="AI500" s="3" t="n">
        <v>-17.5013031801625</v>
      </c>
      <c r="AJ500" s="3" t="n">
        <v>-10.06368726093273</v>
      </c>
      <c r="AK500" s="3" t="n">
        <v>-0.2452165134338999</v>
      </c>
      <c r="AL500" s="3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3" t="n">
        <v>-14.54699573305447</v>
      </c>
      <c r="V501" s="3" t="n">
        <v>-3.379696987265839</v>
      </c>
      <c r="W501" s="3" t="n">
        <v>-1.130146767009234</v>
      </c>
      <c r="X501" s="3" t="n">
        <v>1.086688073331726</v>
      </c>
      <c r="Y501" s="3" t="n">
        <v>-1.172866283761884</v>
      </c>
      <c r="Z501" s="3" t="n">
        <v>-0.1542016948271372</v>
      </c>
      <c r="AA501" s="3" t="n">
        <v>-2.589051821765104</v>
      </c>
      <c r="AB501" s="3" t="n">
        <v>-17.48118352618702</v>
      </c>
      <c r="AC501" s="3" t="n">
        <v>-2.182243913555451</v>
      </c>
      <c r="AD501" s="3" t="n">
        <v>4.755704190388928</v>
      </c>
      <c r="AE501" s="3" t="n">
        <v>-1.752498330833354</v>
      </c>
      <c r="AF501" s="3" t="n">
        <v>2.522007287869852</v>
      </c>
      <c r="AG501" s="3" t="n">
        <v>-1.294471837180198</v>
      </c>
      <c r="AH501" s="3" t="n">
        <v>2.251053409043557</v>
      </c>
      <c r="AI501" s="3" t="n">
        <v>-18.44920241071656</v>
      </c>
      <c r="AJ501" s="3" t="n">
        <v>-5.371020761873332</v>
      </c>
      <c r="AK501" s="3" t="n">
        <v>0.690964065348493</v>
      </c>
      <c r="AL501" s="3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3" t="n">
        <v>-17.67302331626275</v>
      </c>
      <c r="V502" s="3" t="n">
        <v>0.7968592043495767</v>
      </c>
      <c r="W502" s="3" t="n">
        <v>-1.403115415115326</v>
      </c>
      <c r="X502" s="3" t="n">
        <v>-0.131194402104985</v>
      </c>
      <c r="Y502" s="3" t="n">
        <v>-4.074800724118987</v>
      </c>
      <c r="Z502" s="3" t="n">
        <v>-10.25208943190128</v>
      </c>
      <c r="AA502" s="3" t="n">
        <v>-0.473603605129782</v>
      </c>
      <c r="AB502" s="3" t="n">
        <v>-19.08057371039093</v>
      </c>
      <c r="AC502" s="3" t="n">
        <v>-1.596272806314531</v>
      </c>
      <c r="AD502" s="3" t="n">
        <v>1.601024729724122</v>
      </c>
      <c r="AE502" s="3" t="n">
        <v>-2.474979941468271</v>
      </c>
      <c r="AF502" s="3" t="n">
        <v>-6.483183992922823</v>
      </c>
      <c r="AG502" s="3" t="n">
        <v>0.8936770514375366</v>
      </c>
      <c r="AH502" s="3" t="n">
        <v>1.334734870147313</v>
      </c>
      <c r="AI502" s="3" t="n">
        <v>-94.48733908405015</v>
      </c>
      <c r="AJ502" s="3" t="n">
        <v>-0.2998526072222826</v>
      </c>
      <c r="AK502" s="3" t="n">
        <v>0.7008708861514027</v>
      </c>
      <c r="AL502" s="3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3" t="n">
        <v>-15.29111325986296</v>
      </c>
      <c r="V503" s="3" t="n">
        <v>2.67907834443803</v>
      </c>
      <c r="W503" s="3" t="n">
        <v>-1.441455554086745</v>
      </c>
      <c r="X503" s="3" t="n">
        <v>-0.02926425805736823</v>
      </c>
      <c r="Y503" s="3" t="n">
        <v>-2.238072280838367</v>
      </c>
      <c r="Z503" s="3" t="n">
        <v>-10.53942098172853</v>
      </c>
      <c r="AA503" s="3" t="n">
        <v>1.278101460232138</v>
      </c>
      <c r="AB503" s="3" t="n">
        <v>-17.33771453736666</v>
      </c>
      <c r="AC503" s="3" t="n">
        <v>-1.062440457320357</v>
      </c>
      <c r="AD503" s="3" t="n">
        <v>1.824728528463967</v>
      </c>
      <c r="AE503" s="3" t="n">
        <v>-0.4142266612673535</v>
      </c>
      <c r="AF503" s="3" t="n">
        <v>-10.90119303160167</v>
      </c>
      <c r="AG503" s="3" t="n">
        <v>1.869266325108616</v>
      </c>
      <c r="AH503" s="3" t="n">
        <v>1.694895981728326</v>
      </c>
      <c r="AI503" s="3" t="n">
        <v>-94.60346450236526</v>
      </c>
      <c r="AJ503" s="3" t="n">
        <v>-2.500763988380786</v>
      </c>
      <c r="AK503" s="3" t="n">
        <v>3.612369367062897</v>
      </c>
      <c r="AL503" s="3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3" t="n">
        <v>-14.98448471913328</v>
      </c>
      <c r="V504" s="3" t="n">
        <v>1.757063564038849</v>
      </c>
      <c r="W504" s="3" t="n">
        <v>-2.070016175859945</v>
      </c>
      <c r="X504" s="3" t="n">
        <v>-1.880532158434217</v>
      </c>
      <c r="Y504" s="3" t="n">
        <v>-4.480402084713771</v>
      </c>
      <c r="Z504" s="3" t="n">
        <v>15.25024007949153</v>
      </c>
      <c r="AA504" s="3" t="n">
        <v>2.018429775324444</v>
      </c>
      <c r="AB504" s="3" t="n">
        <v>-16.15184285275387</v>
      </c>
      <c r="AC504" s="3" t="n">
        <v>-0.6822387814836746</v>
      </c>
      <c r="AD504" s="3" t="n">
        <v>1.203182587974265</v>
      </c>
      <c r="AE504" s="3" t="n">
        <v>-0.3372018388739478</v>
      </c>
      <c r="AF504" s="3" t="n">
        <v>2.355638560007108</v>
      </c>
      <c r="AG504" s="3" t="n">
        <v>2.023285634430338</v>
      </c>
      <c r="AH504" s="3" t="n">
        <v>1.384378768152999</v>
      </c>
      <c r="AI504" s="3" t="n">
        <v>-94.5390006347656</v>
      </c>
      <c r="AJ504" s="3" t="n">
        <v>0.0917373196536414</v>
      </c>
      <c r="AK504" s="3" t="n">
        <v>0.438215705870643</v>
      </c>
      <c r="AL504" s="3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3" t="n">
        <v>-18.51818913479271</v>
      </c>
      <c r="V505" s="3" t="n">
        <v>-0.132984307400609</v>
      </c>
      <c r="W505" s="3" t="n">
        <v>-2.154775472235648</v>
      </c>
      <c r="X505" s="3" t="n">
        <v>-2.681306341457005</v>
      </c>
      <c r="Y505" s="3" t="n">
        <v>-4.553570728954874</v>
      </c>
      <c r="Z505" s="3" t="n">
        <v>9.5537744028346</v>
      </c>
      <c r="AA505" s="3" t="n">
        <v>1.317261820669776</v>
      </c>
      <c r="AB505" s="3" t="n">
        <v>-18.10816481514004</v>
      </c>
      <c r="AC505" s="3" t="n">
        <v>-0.2560042397957195</v>
      </c>
      <c r="AD505" s="3" t="n">
        <v>1.707839467123242</v>
      </c>
      <c r="AE505" s="3" t="n">
        <v>0.2334212432355041</v>
      </c>
      <c r="AF505" s="3" t="n">
        <v>5.289900185739538</v>
      </c>
      <c r="AG505" s="3" t="n">
        <v>1.41481722368139</v>
      </c>
      <c r="AH505" s="3" t="n">
        <v>0.4803339284854828</v>
      </c>
      <c r="AI505" s="3" t="n">
        <v>-94.46690271925782</v>
      </c>
      <c r="AJ505" s="3" t="n">
        <v>1.033412016684252</v>
      </c>
      <c r="AK505" s="3" t="n">
        <v>-1.127087875697743</v>
      </c>
      <c r="AL505" s="3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3" t="n">
        <v>-20.14161142968589</v>
      </c>
      <c r="V506" s="3" t="n">
        <v>1.686277799671677</v>
      </c>
      <c r="W506" s="3" t="n">
        <v>-1.387242415532044</v>
      </c>
      <c r="X506" s="3" t="n">
        <v>4.053263266873485</v>
      </c>
      <c r="Y506" s="3" t="n">
        <v>-5.172210761326132</v>
      </c>
      <c r="Z506" s="3" t="n">
        <v>-10.55826254825291</v>
      </c>
      <c r="AA506" s="3" t="n">
        <v>1.190658480999818</v>
      </c>
      <c r="AB506" s="3" t="n">
        <v>-22.45065365917707</v>
      </c>
      <c r="AC506" s="3" t="n">
        <v>-1.519895224841524</v>
      </c>
      <c r="AD506" s="3" t="n">
        <v>8.231295726325163</v>
      </c>
      <c r="AE506" s="3" t="n">
        <v>-4.987970926814895</v>
      </c>
      <c r="AF506" s="3" t="n">
        <v>-4.802751361103706</v>
      </c>
      <c r="AG506" s="3" t="n">
        <v>1.62527451118548</v>
      </c>
      <c r="AH506" s="3" t="n">
        <v>1.749345426387751</v>
      </c>
      <c r="AI506" s="3" t="n">
        <v>-93.59085542976912</v>
      </c>
      <c r="AJ506" s="3" t="n">
        <v>-6.338090244355815</v>
      </c>
      <c r="AK506" s="3" t="n">
        <v>4.869514837333266</v>
      </c>
      <c r="AL506" s="3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3" t="n">
        <v>-16.31982777227445</v>
      </c>
      <c r="V507" s="3" t="n">
        <v>4.178473319379693</v>
      </c>
      <c r="W507" s="3" t="n">
        <v>-1.669834591244606</v>
      </c>
      <c r="X507" s="3" t="n">
        <v>0.2131129907020625</v>
      </c>
      <c r="Y507" s="3" t="n">
        <v>-1.844203567707069</v>
      </c>
      <c r="Z507" s="3" t="n">
        <v>-12.21559007504602</v>
      </c>
      <c r="AA507" s="3" t="n">
        <v>3.847695198368694</v>
      </c>
      <c r="AB507" s="3" t="n">
        <v>-20.40724703625545</v>
      </c>
      <c r="AC507" s="3" t="n">
        <v>-1.258742509717753</v>
      </c>
      <c r="AD507" s="3" t="n">
        <v>1.902138231858229</v>
      </c>
      <c r="AE507" s="3" t="n">
        <v>-0.186765601230677</v>
      </c>
      <c r="AF507" s="3" t="n">
        <v>-10.41483651708781</v>
      </c>
      <c r="AG507" s="3" t="n">
        <v>2.935017084580933</v>
      </c>
      <c r="AH507" s="3" t="n">
        <v>1.405465870365595</v>
      </c>
      <c r="AI507" s="3" t="n">
        <v>-93.19964618780736</v>
      </c>
      <c r="AJ507" s="3" t="n">
        <v>-2.699834221150904</v>
      </c>
      <c r="AK507" s="3" t="n">
        <v>5.60377042622528</v>
      </c>
      <c r="AL507" s="3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3" t="n">
        <v>-15.93052516515196</v>
      </c>
      <c r="V508" s="3" t="n">
        <v>3.059730587811461</v>
      </c>
      <c r="W508" s="3" t="n">
        <v>-1.894709865961507</v>
      </c>
      <c r="X508" s="3" t="n">
        <v>4.082214268976379</v>
      </c>
      <c r="Y508" s="3" t="n">
        <v>-10.8936639783443</v>
      </c>
      <c r="Z508" s="3" t="n">
        <v>16.77643282459877</v>
      </c>
      <c r="AA508" s="3" t="n">
        <v>2.891844023968368</v>
      </c>
      <c r="AB508" s="3" t="n">
        <v>-18.83839137691312</v>
      </c>
      <c r="AC508" s="3" t="n">
        <v>-0.5675236020548009</v>
      </c>
      <c r="AD508" s="3" t="n">
        <v>3.785101568149087</v>
      </c>
      <c r="AE508" s="3" t="n">
        <v>-3.685192350710218</v>
      </c>
      <c r="AF508" s="3" t="n">
        <v>4.286487282195396</v>
      </c>
      <c r="AG508" s="3" t="n">
        <v>2.883022799034298</v>
      </c>
      <c r="AH508" s="3" t="n">
        <v>2.064531011154154</v>
      </c>
      <c r="AI508" s="3" t="n">
        <v>-93.36574481560834</v>
      </c>
      <c r="AJ508" s="3" t="n">
        <v>-5.637266657886503</v>
      </c>
      <c r="AK508" s="3" t="n">
        <v>7.555678270612212</v>
      </c>
      <c r="AL508" s="3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3" t="n">
        <v>-20.68534337228166</v>
      </c>
      <c r="V509" s="3" t="n">
        <v>1.388808434249964</v>
      </c>
      <c r="W509" s="3" t="n">
        <v>-2.033943758766215</v>
      </c>
      <c r="X509" s="3" t="n">
        <v>2.426483781765086</v>
      </c>
      <c r="Y509" s="3" t="n">
        <v>-14.0167855879994</v>
      </c>
      <c r="Z509" s="3" t="n">
        <v>9.343280693544335</v>
      </c>
      <c r="AA509" s="3" t="n">
        <v>1.779023771914004</v>
      </c>
      <c r="AB509" s="3" t="n">
        <v>-21.57497082149312</v>
      </c>
      <c r="AC509" s="3" t="n">
        <v>-0.2344567785681018</v>
      </c>
      <c r="AD509" s="3" t="n">
        <v>2.74330635926972</v>
      </c>
      <c r="AE509" s="3" t="n">
        <v>-2.349892577724316</v>
      </c>
      <c r="AF509" s="3" t="n">
        <v>6.497722034235583</v>
      </c>
      <c r="AG509" s="3" t="n">
        <v>2.122706289869305</v>
      </c>
      <c r="AH509" s="3" t="n">
        <v>1.448703662781795</v>
      </c>
      <c r="AI509" s="3" t="n">
        <v>-93.55206748215201</v>
      </c>
      <c r="AJ509" s="3" t="n">
        <v>-2.215053774951657</v>
      </c>
      <c r="AK509" s="3" t="n">
        <v>6.695172002030062</v>
      </c>
      <c r="AL509" s="3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3" t="n">
        <v>-27.37315191509248</v>
      </c>
      <c r="V510" s="3" t="n">
        <v>-1.315181385308041</v>
      </c>
      <c r="W510" s="3" t="n">
        <v>-1.569355120296034</v>
      </c>
      <c r="X510" s="3" t="n">
        <v>3.904641386547304</v>
      </c>
      <c r="Y510" s="3" t="n">
        <v>-4.561122209555432</v>
      </c>
      <c r="Z510" s="3" t="n">
        <v>-16.34011249432118</v>
      </c>
      <c r="AA510" s="3" t="n">
        <v>-1.017570366952858</v>
      </c>
      <c r="AB510" s="3" t="n">
        <v>-32.38902831479698</v>
      </c>
      <c r="AC510" s="3" t="n">
        <v>-1.911190178869733</v>
      </c>
      <c r="AD510" s="3" t="n">
        <v>8.978111558497863</v>
      </c>
      <c r="AE510" s="3" t="n">
        <v>-4.768295655765002</v>
      </c>
      <c r="AF510" s="3" t="n">
        <v>-14.94097547226846</v>
      </c>
      <c r="AG510" s="3" t="n">
        <v>2.820401824952922</v>
      </c>
      <c r="AH510" s="3" t="n">
        <v>4.058027160319449</v>
      </c>
      <c r="AI510" s="3" t="n">
        <v>-91.06225422418491</v>
      </c>
      <c r="AJ510" s="3" t="n">
        <v>-8.971103726503271</v>
      </c>
      <c r="AK510" s="3" t="n">
        <v>6.160886376259219</v>
      </c>
      <c r="AL510" s="3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3" t="n">
        <v>-18.1491467765471</v>
      </c>
      <c r="V511" s="3" t="n">
        <v>5.036449693718996</v>
      </c>
      <c r="W511" s="3" t="n">
        <v>-1.995516511052645</v>
      </c>
      <c r="X511" s="3" t="n">
        <v>0.6445452293737757</v>
      </c>
      <c r="Y511" s="3" t="n">
        <v>-2.067921044274342</v>
      </c>
      <c r="Z511" s="3" t="n">
        <v>-18.74387894518805</v>
      </c>
      <c r="AA511" s="3" t="n">
        <v>5.970404887829542</v>
      </c>
      <c r="AB511" s="3" t="n">
        <v>-25.58275878313558</v>
      </c>
      <c r="AC511" s="3" t="n">
        <v>-1.418066329573876</v>
      </c>
      <c r="AD511" s="3" t="n">
        <v>2.037124910137893</v>
      </c>
      <c r="AE511" s="3" t="n">
        <v>-0.1302238934076778</v>
      </c>
      <c r="AF511" s="3" t="n">
        <v>-16.30291006859738</v>
      </c>
      <c r="AG511" s="3" t="n">
        <v>3.918335907802352</v>
      </c>
      <c r="AH511" s="3" t="n">
        <v>2.982796144427769</v>
      </c>
      <c r="AI511" s="3" t="n">
        <v>-90.81273372599513</v>
      </c>
      <c r="AJ511" s="3" t="n">
        <v>-4.568579029335551</v>
      </c>
      <c r="AK511" s="3" t="n">
        <v>7.854192188422895</v>
      </c>
      <c r="AL511" s="3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3" t="n">
        <v>-18.50967199900494</v>
      </c>
      <c r="V512" s="3" t="n">
        <v>4.948051498640953</v>
      </c>
      <c r="W512" s="3" t="n">
        <v>-2.27546880648329</v>
      </c>
      <c r="X512" s="3" t="n">
        <v>2.907776853314473</v>
      </c>
      <c r="Y512" s="3" t="n">
        <v>-9.392981970967611</v>
      </c>
      <c r="Z512" s="3" t="n">
        <v>25.74730182824559</v>
      </c>
      <c r="AA512" s="3" t="n">
        <v>4.677613997933286</v>
      </c>
      <c r="AB512" s="3" t="n">
        <v>-23.11479536440411</v>
      </c>
      <c r="AC512" s="3" t="n">
        <v>-0.7990068524916818</v>
      </c>
      <c r="AD512" s="3" t="n">
        <v>3.00584975146826</v>
      </c>
      <c r="AE512" s="3" t="n">
        <v>-2.664598980974943</v>
      </c>
      <c r="AF512" s="3" t="n">
        <v>7.666367260357025</v>
      </c>
      <c r="AG512" s="3" t="n">
        <v>4.42573358215966</v>
      </c>
      <c r="AH512" s="3" t="n">
        <v>2.773772646215291</v>
      </c>
      <c r="AI512" s="3" t="n">
        <v>-90.9443654163565</v>
      </c>
      <c r="AJ512" s="3" t="n">
        <v>-6.112449788152983</v>
      </c>
      <c r="AK512" s="3" t="n">
        <v>9.30452784809872</v>
      </c>
      <c r="AL512" s="3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3" t="n">
        <v>-32.18352000734113</v>
      </c>
      <c r="V513" s="3" t="n">
        <v>2.335996790580474</v>
      </c>
      <c r="W513" s="3" t="n">
        <v>-2.45580399605335</v>
      </c>
      <c r="X513" s="3" t="n">
        <v>1.699512105621867</v>
      </c>
      <c r="Y513" s="3" t="n">
        <v>-12.43267878063778</v>
      </c>
      <c r="Z513" s="3" t="n">
        <v>21.18532181865445</v>
      </c>
      <c r="AA513" s="3" t="n">
        <v>1.314288442219886</v>
      </c>
      <c r="AB513" s="3" t="n">
        <v>-27.23989689590221</v>
      </c>
      <c r="AC513" s="3" t="n">
        <v>-0.1578089933035968</v>
      </c>
      <c r="AD513" s="3" t="n">
        <v>2.325461768855749</v>
      </c>
      <c r="AE513" s="3" t="n">
        <v>-1.578113140780051</v>
      </c>
      <c r="AF513" s="3" t="n">
        <v>6.577528103746191</v>
      </c>
      <c r="AG513" s="3" t="n">
        <v>4.857461437029711</v>
      </c>
      <c r="AH513" s="3" t="n">
        <v>1.25525411820663</v>
      </c>
      <c r="AI513" s="3" t="n">
        <v>-91.04802190266378</v>
      </c>
      <c r="AJ513" s="3" t="n">
        <v>-2.253433304138205</v>
      </c>
      <c r="AK513" s="3" t="n">
        <v>10.56334531480486</v>
      </c>
      <c r="AL513" s="3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3" t="n">
        <v>-32.89194044600475</v>
      </c>
      <c r="V514" s="3" t="n">
        <v>-2.47568229472436</v>
      </c>
      <c r="W514" s="3" t="n">
        <v>-1.823887219963561</v>
      </c>
      <c r="X514" s="3" t="n">
        <v>3.301886789436491</v>
      </c>
      <c r="Y514" s="3" t="n">
        <v>-4.249391803321714</v>
      </c>
      <c r="Z514" s="3" t="n">
        <v>-27.6745119968917</v>
      </c>
      <c r="AA514" s="3" t="n">
        <v>-2.791483936138697</v>
      </c>
      <c r="AB514" s="3" t="n">
        <v>-39.03413053578756</v>
      </c>
      <c r="AC514" s="3" t="n">
        <v>-2.165622338849495</v>
      </c>
      <c r="AD514" s="3" t="n">
        <v>7.71611991458798</v>
      </c>
      <c r="AE514" s="3" t="n">
        <v>-4.188241914419977</v>
      </c>
      <c r="AF514" s="3" t="n">
        <v>-29.27123088331772</v>
      </c>
      <c r="AG514" s="3" t="n">
        <v>4.34954821113786</v>
      </c>
      <c r="AH514" s="3" t="n">
        <v>4.595495089126948</v>
      </c>
      <c r="AI514" s="3" t="n">
        <v>-88.05994827925207</v>
      </c>
      <c r="AJ514" s="3" t="n">
        <v>-10.96134636657787</v>
      </c>
      <c r="AK514" s="3" t="n">
        <v>8.11730142864347</v>
      </c>
      <c r="AL514" s="3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3" t="n">
        <v>-25.93794203099419</v>
      </c>
      <c r="V515" s="3" t="n">
        <v>3.433278876009111</v>
      </c>
      <c r="W515" s="3" t="n">
        <v>-2.118901756796989</v>
      </c>
      <c r="X515" s="3" t="n">
        <v>2.570261104749955</v>
      </c>
      <c r="Y515" s="3" t="n">
        <v>-4.213013845972861</v>
      </c>
      <c r="Z515" s="3" t="n">
        <v>-22.55430872390232</v>
      </c>
      <c r="AA515" s="3" t="n">
        <v>4.169085573227076</v>
      </c>
      <c r="AB515" s="3" t="n">
        <v>-34.22228954117517</v>
      </c>
      <c r="AC515" s="3" t="n">
        <v>-1.857710784606196</v>
      </c>
      <c r="AD515" s="3" t="n">
        <v>5.165711777845399</v>
      </c>
      <c r="AE515" s="3" t="n">
        <v>-3.069069115811433</v>
      </c>
      <c r="AF515" s="3" t="n">
        <v>-16.04489371585807</v>
      </c>
      <c r="AG515" s="3" t="n">
        <v>4.395231032969071</v>
      </c>
      <c r="AH515" s="3" t="n">
        <v>4.272770834614948</v>
      </c>
      <c r="AI515" s="3" t="n">
        <v>-87.82233937685959</v>
      </c>
      <c r="AJ515" s="3" t="n">
        <v>-9.107674204403349</v>
      </c>
      <c r="AK515" s="3" t="n">
        <v>9.4782518334209</v>
      </c>
      <c r="AL515" s="3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3" t="n">
        <v>-20.89609404913889</v>
      </c>
      <c r="V516" s="3" t="n">
        <v>6.983161087160362</v>
      </c>
      <c r="W516" s="3" t="n">
        <v>-2.377535456982457</v>
      </c>
      <c r="X516" s="3" t="n">
        <v>1.654686374510145</v>
      </c>
      <c r="Y516" s="3" t="n">
        <v>-5.297773574222582</v>
      </c>
      <c r="Z516" s="3" t="n">
        <v>3.447975588215789</v>
      </c>
      <c r="AA516" s="3" t="n">
        <v>7.430115901828602</v>
      </c>
      <c r="AB516" s="3" t="n">
        <v>-29.45548486803541</v>
      </c>
      <c r="AC516" s="3" t="n">
        <v>-1.265292276882574</v>
      </c>
      <c r="AD516" s="3" t="n">
        <v>2.588620687983715</v>
      </c>
      <c r="AE516" s="3" t="n">
        <v>-1.227051174718358</v>
      </c>
      <c r="AF516" s="3" t="n">
        <v>-4.687081554230621</v>
      </c>
      <c r="AG516" s="3" t="n">
        <v>5.150511415456466</v>
      </c>
      <c r="AH516" s="3" t="n">
        <v>3.671602481881247</v>
      </c>
      <c r="AI516" s="3" t="n">
        <v>-87.66313147711917</v>
      </c>
      <c r="AJ516" s="3" t="n">
        <v>-6.654692865077686</v>
      </c>
      <c r="AK516" s="3" t="n">
        <v>11.20290254541842</v>
      </c>
      <c r="AL516" s="3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3" t="n">
        <v>-28.89646802491714</v>
      </c>
      <c r="V517" s="3" t="n">
        <v>5.991605678738854</v>
      </c>
      <c r="W517" s="3" t="n">
        <v>-2.692199563285467</v>
      </c>
      <c r="X517" s="3" t="n">
        <v>2.702657735082474</v>
      </c>
      <c r="Y517" s="3" t="n">
        <v>-9.808372188843805</v>
      </c>
      <c r="Z517" s="3" t="n">
        <v>25.79597438797154</v>
      </c>
      <c r="AA517" s="3" t="n">
        <v>4.783268269359339</v>
      </c>
      <c r="AB517" s="3" t="n">
        <v>-30.43775560970788</v>
      </c>
      <c r="AC517" s="3" t="n">
        <v>-0.6764484634060461</v>
      </c>
      <c r="AD517" s="3" t="n">
        <v>2.495361412502687</v>
      </c>
      <c r="AE517" s="3" t="n">
        <v>-2.140658858886887</v>
      </c>
      <c r="AF517" s="3" t="n">
        <v>11.44935789214169</v>
      </c>
      <c r="AG517" s="3" t="n">
        <v>5.871633665303923</v>
      </c>
      <c r="AH517" s="3" t="n">
        <v>1.906213067202798</v>
      </c>
      <c r="AI517" s="3" t="n">
        <v>-87.79776982466809</v>
      </c>
      <c r="AJ517" s="3" t="n">
        <v>-4.843369992039471</v>
      </c>
      <c r="AK517" s="3" t="n">
        <v>13.06009013719975</v>
      </c>
      <c r="AL517" s="3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3" t="n">
        <v>-39.94083067078317</v>
      </c>
      <c r="V518" s="3" t="n">
        <v>2.289775939151524</v>
      </c>
      <c r="W518" s="3" t="n">
        <v>-2.780547906689554</v>
      </c>
      <c r="X518" s="3" t="n">
        <v>1.584842251180988</v>
      </c>
      <c r="Y518" s="3" t="n">
        <v>-10.13619446304146</v>
      </c>
      <c r="Z518" s="3" t="n">
        <v>40.01426398581509</v>
      </c>
      <c r="AA518" s="3" t="n">
        <v>1.463730648314502</v>
      </c>
      <c r="AB518" s="3" t="n">
        <v>-32.14364402570104</v>
      </c>
      <c r="AC518" s="3" t="n">
        <v>-0.2261507407224519</v>
      </c>
      <c r="AD518" s="3" t="n">
        <v>2.140401572619041</v>
      </c>
      <c r="AE518" s="3" t="n">
        <v>-1.195786469781838</v>
      </c>
      <c r="AF518" s="3" t="n">
        <v>9.31499542764764</v>
      </c>
      <c r="AG518" s="3" t="n">
        <v>6.161889070939413</v>
      </c>
      <c r="AH518" s="3" t="n">
        <v>1.764971893688585</v>
      </c>
      <c r="AI518" s="3" t="n">
        <v>-88.12027999890978</v>
      </c>
      <c r="AJ518" s="3" t="n">
        <v>-2.647943732843365</v>
      </c>
      <c r="AK518" s="3" t="n">
        <v>12.52745635442781</v>
      </c>
      <c r="AL518" s="3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3" t="n">
        <v>-40.8076552046155</v>
      </c>
      <c r="V519" s="3" t="n">
        <v>-3.284158719499242</v>
      </c>
      <c r="W519" s="3" t="n">
        <v>-1.889239379138706</v>
      </c>
      <c r="X519" s="3" t="n">
        <v>3.323830763466827</v>
      </c>
      <c r="Y519" s="3" t="n">
        <v>-3.881637136959787</v>
      </c>
      <c r="Z519" s="3" t="n">
        <v>-20.25942929942826</v>
      </c>
      <c r="AA519" s="3" t="n">
        <v>-3.444308398134527</v>
      </c>
      <c r="AB519" s="3" t="n">
        <v>-50.23954771690291</v>
      </c>
      <c r="AC519" s="3" t="n">
        <v>-2.394972021540256</v>
      </c>
      <c r="AD519" s="3" t="n">
        <v>7.910613651305459</v>
      </c>
      <c r="AE519" s="3" t="n">
        <v>-4.293624193619876</v>
      </c>
      <c r="AF519" s="3" t="n">
        <v>-18.87026729019847</v>
      </c>
      <c r="AG519" s="3" t="n">
        <v>5.236911153122017</v>
      </c>
      <c r="AH519" s="3" t="n">
        <v>7.09761500044248</v>
      </c>
      <c r="AI519" s="3" t="n">
        <v>-82.99675932509616</v>
      </c>
      <c r="AJ519" s="3" t="n">
        <v>-14.7424952811225</v>
      </c>
      <c r="AK519" s="3" t="n">
        <v>11.30695948394418</v>
      </c>
      <c r="AL519" s="3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3" t="n">
        <v>-30.44081311673318</v>
      </c>
      <c r="V520" s="3" t="n">
        <v>5.103140360689176</v>
      </c>
      <c r="W520" s="3" t="n">
        <v>-2.288236625901512</v>
      </c>
      <c r="X520" s="3" t="n">
        <v>1.809577538503598</v>
      </c>
      <c r="Y520" s="3" t="n">
        <v>-3.059525365068023</v>
      </c>
      <c r="Z520" s="3" t="n">
        <v>-30.28175358397224</v>
      </c>
      <c r="AA520" s="3" t="n">
        <v>5.617343841680023</v>
      </c>
      <c r="AB520" s="3" t="n">
        <v>-42.16743045626824</v>
      </c>
      <c r="AC520" s="3" t="n">
        <v>-2.002840665883705</v>
      </c>
      <c r="AD520" s="3" t="n">
        <v>4.555073640374907</v>
      </c>
      <c r="AE520" s="3" t="n">
        <v>-2.35928506252478</v>
      </c>
      <c r="AF520" s="3" t="n">
        <v>-25.90755653288677</v>
      </c>
      <c r="AG520" s="3" t="n">
        <v>6.419933036599456</v>
      </c>
      <c r="AH520" s="3" t="n">
        <v>5.40488378965515</v>
      </c>
      <c r="AI520" s="3" t="n">
        <v>-82.95907103234944</v>
      </c>
      <c r="AJ520" s="3" t="n">
        <v>-10.71313092280962</v>
      </c>
      <c r="AK520" s="3" t="n">
        <v>12.72451058307658</v>
      </c>
      <c r="AL520" s="3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3" t="n">
        <v>-24.62819658009481</v>
      </c>
      <c r="V521" s="3" t="n">
        <v>10.32960254588501</v>
      </c>
      <c r="W521" s="3" t="n">
        <v>-2.603508527559445</v>
      </c>
      <c r="X521" s="3" t="n">
        <v>1.63616093836516</v>
      </c>
      <c r="Y521" s="3" t="n">
        <v>-5.196769106963689</v>
      </c>
      <c r="Z521" s="3" t="n">
        <v>3.550507595408659</v>
      </c>
      <c r="AA521" s="3" t="n">
        <v>10.59964059897128</v>
      </c>
      <c r="AB521" s="3" t="n">
        <v>-36.6998208562575</v>
      </c>
      <c r="AC521" s="3" t="n">
        <v>-1.413768381806353</v>
      </c>
      <c r="AD521" s="3" t="n">
        <v>2.500979564570712</v>
      </c>
      <c r="AE521" s="3" t="n">
        <v>-1.367565518982639</v>
      </c>
      <c r="AF521" s="3" t="n">
        <v>-5.326476483759096</v>
      </c>
      <c r="AG521" s="3" t="n">
        <v>7.214715692843622</v>
      </c>
      <c r="AH521" s="3" t="n">
        <v>4.596866979306744</v>
      </c>
      <c r="AI521" s="3" t="n">
        <v>-82.05513911119289</v>
      </c>
      <c r="AJ521" s="3" t="n">
        <v>-8.513746630908289</v>
      </c>
      <c r="AK521" s="3" t="n">
        <v>15.10359085047999</v>
      </c>
      <c r="AL521" s="3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3" t="n">
        <v>-34.35212054989844</v>
      </c>
      <c r="V522" s="3" t="n">
        <v>7.422212730116581</v>
      </c>
      <c r="W522" s="3" t="n">
        <v>-2.835141135071815</v>
      </c>
      <c r="X522" s="3" t="n">
        <v>2.882091704417888</v>
      </c>
      <c r="Y522" s="3" t="n">
        <v>-9.737906019880574</v>
      </c>
      <c r="Z522" s="3" t="n">
        <v>38.78482773014807</v>
      </c>
      <c r="AA522" s="3" t="n">
        <v>6.90808180534327</v>
      </c>
      <c r="AB522" s="3" t="n">
        <v>-36.67784283503221</v>
      </c>
      <c r="AC522" s="3" t="n">
        <v>-0.7844497043462505</v>
      </c>
      <c r="AD522" s="3" t="n">
        <v>2.655014377445648</v>
      </c>
      <c r="AE522" s="3" t="n">
        <v>-2.38217491326341</v>
      </c>
      <c r="AF522" s="3" t="n">
        <v>13.05284592523532</v>
      </c>
      <c r="AG522" s="3" t="n">
        <v>7.823017282883049</v>
      </c>
      <c r="AH522" s="3" t="n">
        <v>3.687618969513029</v>
      </c>
      <c r="AI522" s="3" t="n">
        <v>-82.93098652414305</v>
      </c>
      <c r="AJ522" s="3" t="n">
        <v>-6.502406774903031</v>
      </c>
      <c r="AK522" s="3" t="n">
        <v>17.46654334443838</v>
      </c>
      <c r="AL522" s="3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3" t="n">
        <v>-50.86518328170882</v>
      </c>
      <c r="V523" s="3" t="n">
        <v>2.844431083006389</v>
      </c>
      <c r="W523" s="3" t="n">
        <v>-3.038701923278245</v>
      </c>
      <c r="X523" s="3" t="n">
        <v>1.549630986215804</v>
      </c>
      <c r="Y523" s="3" t="n">
        <v>-10.36556725297169</v>
      </c>
      <c r="Z523" s="3" t="n">
        <v>26.85230931306162</v>
      </c>
      <c r="AA523" s="3" t="n">
        <v>2.313385448132038</v>
      </c>
      <c r="AB523" s="3" t="n">
        <v>-39.8563404297112</v>
      </c>
      <c r="AC523" s="3" t="n">
        <v>-0.2843799271675322</v>
      </c>
      <c r="AD523" s="3" t="n">
        <v>1.924381611753316</v>
      </c>
      <c r="AE523" s="3" t="n">
        <v>-1.516924098019304</v>
      </c>
      <c r="AF523" s="3" t="n">
        <v>8.146587624886923</v>
      </c>
      <c r="AG523" s="3" t="n">
        <v>8.659974110669564</v>
      </c>
      <c r="AH523" s="3" t="n">
        <v>2.233840803620793</v>
      </c>
      <c r="AI523" s="3" t="n">
        <v>-82.98113970650374</v>
      </c>
      <c r="AJ523" s="3" t="n">
        <v>-2.361973872541493</v>
      </c>
      <c r="AK523" s="3" t="n">
        <v>18.34105535094673</v>
      </c>
      <c r="AL523" s="3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3" t="n">
        <v>-50.59716245941002</v>
      </c>
      <c r="V524" s="3" t="n">
        <v>-8.285081357700033</v>
      </c>
      <c r="W524" s="3" t="n">
        <v>-1.925263320917956</v>
      </c>
      <c r="X524" s="3" t="n">
        <v>2.562998051611717</v>
      </c>
      <c r="Y524" s="3" t="n">
        <v>-3.047175795453934</v>
      </c>
      <c r="Z524" s="3" t="n">
        <v>-18.7710619172273</v>
      </c>
      <c r="AA524" s="3" t="n">
        <v>-8.518557556982818</v>
      </c>
      <c r="AB524" s="3" t="n">
        <v>-63.93429451884036</v>
      </c>
      <c r="AC524" s="3" t="n">
        <v>-2.662223571501767</v>
      </c>
      <c r="AD524" s="3" t="n">
        <v>7.297711023141195</v>
      </c>
      <c r="AE524" s="3" t="n">
        <v>-3.799009680130568</v>
      </c>
      <c r="AF524" s="3" t="n">
        <v>-19.68178516820982</v>
      </c>
      <c r="AG524" s="3" t="n">
        <v>5.692121003985912</v>
      </c>
      <c r="AH524" s="3" t="n">
        <v>8.43165719846642</v>
      </c>
      <c r="AI524" s="3" t="n">
        <v>-78.04538769331636</v>
      </c>
      <c r="AJ524" s="3" t="n">
        <v>-16.64433237081365</v>
      </c>
      <c r="AK524" s="3" t="n">
        <v>11.60052205785669</v>
      </c>
      <c r="AL524" s="3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3" t="n">
        <v>-40.0074896056695</v>
      </c>
      <c r="V525" s="3" t="n">
        <v>1.366015147766736</v>
      </c>
      <c r="W525" s="3" t="n">
        <v>-2.32181926857154</v>
      </c>
      <c r="X525" s="3" t="n">
        <v>2.54656352371481</v>
      </c>
      <c r="Y525" s="3" t="n">
        <v>-3.844827688538644</v>
      </c>
      <c r="Z525" s="3" t="n">
        <v>-38.72317870912141</v>
      </c>
      <c r="AA525" s="3" t="n">
        <v>1.904137186987985</v>
      </c>
      <c r="AB525" s="3" t="n">
        <v>-54.38208015542907</v>
      </c>
      <c r="AC525" s="3" t="n">
        <v>-2.344855483168379</v>
      </c>
      <c r="AD525" s="3" t="n">
        <v>5.769059674623939</v>
      </c>
      <c r="AE525" s="3" t="n">
        <v>-3.965654471663111</v>
      </c>
      <c r="AF525" s="3" t="n">
        <v>-36.32602365932133</v>
      </c>
      <c r="AG525" s="3" t="n">
        <v>7.601766012984385</v>
      </c>
      <c r="AH525" s="3" t="n">
        <v>6.638908303994014</v>
      </c>
      <c r="AI525" s="3" t="n">
        <v>-78.01443589573257</v>
      </c>
      <c r="AJ525" s="3" t="n">
        <v>-14.23833362730313</v>
      </c>
      <c r="AK525" s="3" t="n">
        <v>13.97422641394605</v>
      </c>
      <c r="AL525" s="3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3" t="n">
        <v>-26.68244679725436</v>
      </c>
      <c r="V526" s="3" t="n">
        <v>12.08753592433728</v>
      </c>
      <c r="W526" s="3" t="n">
        <v>-2.635402459477968</v>
      </c>
      <c r="X526" s="3" t="n">
        <v>0.261188392161315</v>
      </c>
      <c r="Y526" s="3" t="n">
        <v>-1.692266478824639</v>
      </c>
      <c r="Z526" s="3" t="n">
        <v>-29.32684345597448</v>
      </c>
      <c r="AA526" s="3" t="n">
        <v>13.22962096536581</v>
      </c>
      <c r="AB526" s="3" t="n">
        <v>-43.96651159046662</v>
      </c>
      <c r="AC526" s="3" t="n">
        <v>-1.866321894571115</v>
      </c>
      <c r="AD526" s="3" t="n">
        <v>1.946897564652854</v>
      </c>
      <c r="AE526" s="3" t="n">
        <v>-0.1753678297932018</v>
      </c>
      <c r="AF526" s="3" t="n">
        <v>-24.71902454580126</v>
      </c>
      <c r="AG526" s="3" t="n">
        <v>8.331884034815491</v>
      </c>
      <c r="AH526" s="3" t="n">
        <v>4.980912024514514</v>
      </c>
      <c r="AI526" s="3" t="n">
        <v>-77.63563559664716</v>
      </c>
      <c r="AJ526" s="3" t="n">
        <v>-9.875779410503359</v>
      </c>
      <c r="AK526" s="3" t="n">
        <v>15.22759896377354</v>
      </c>
      <c r="AL526" s="3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3" t="n">
        <v>-28.0884262633677</v>
      </c>
      <c r="V527" s="3" t="n">
        <v>12.73646943877461</v>
      </c>
      <c r="W527" s="3" t="n">
        <v>-2.927960520621848</v>
      </c>
      <c r="X527" s="3" t="n">
        <v>2.591190224570636</v>
      </c>
      <c r="Y527" s="3" t="n">
        <v>-7.868480211641477</v>
      </c>
      <c r="Z527" s="3" t="n">
        <v>37.28232765907599</v>
      </c>
      <c r="AA527" s="3" t="n">
        <v>12.57163796546098</v>
      </c>
      <c r="AB527" s="3" t="n">
        <v>-40.40116689108778</v>
      </c>
      <c r="AC527" s="3" t="n">
        <v>-1.162697756260345</v>
      </c>
      <c r="AD527" s="3" t="n">
        <v>2.486948961170604</v>
      </c>
      <c r="AE527" s="3" t="n">
        <v>-2.139418599828376</v>
      </c>
      <c r="AF527" s="3" t="n">
        <v>12.96609547085149</v>
      </c>
      <c r="AG527" s="3" t="n">
        <v>8.606053748982998</v>
      </c>
      <c r="AH527" s="3" t="n">
        <v>4.99556179708251</v>
      </c>
      <c r="AI527" s="3" t="n">
        <v>-77.62650867343424</v>
      </c>
      <c r="AJ527" s="3" t="n">
        <v>-9.136138053791312</v>
      </c>
      <c r="AK527" s="3" t="n">
        <v>18.15205045759692</v>
      </c>
      <c r="AL527" s="3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3" t="n">
        <v>-49.29905872895034</v>
      </c>
      <c r="V528" s="3" t="n">
        <v>7.124056743109207</v>
      </c>
      <c r="W528" s="3" t="n">
        <v>-3.161018005619918</v>
      </c>
      <c r="X528" s="3" t="n">
        <v>2.247742608874923</v>
      </c>
      <c r="Y528" s="3" t="n">
        <v>-9.009735158708107</v>
      </c>
      <c r="Z528" s="3" t="n">
        <v>52.03256838118644</v>
      </c>
      <c r="AA528" s="3" t="n">
        <v>6.547742605613251</v>
      </c>
      <c r="AB528" s="3" t="n">
        <v>-44.33405414246206</v>
      </c>
      <c r="AC528" s="3" t="n">
        <v>-0.6618351350234326</v>
      </c>
      <c r="AD528" s="3" t="n">
        <v>2.097749348003404</v>
      </c>
      <c r="AE528" s="3" t="n">
        <v>-1.688318959512759</v>
      </c>
      <c r="AF528" s="3" t="n">
        <v>15.53110718323056</v>
      </c>
      <c r="AG528" s="3" t="n">
        <v>9.326519796507304</v>
      </c>
      <c r="AH528" s="3" t="n">
        <v>4.370049325712622</v>
      </c>
      <c r="AI528" s="3" t="n">
        <v>-78.00030857139248</v>
      </c>
      <c r="AJ528" s="3" t="n">
        <v>-5.161605494099136</v>
      </c>
      <c r="AK528" s="3" t="n">
        <v>19.72306902062077</v>
      </c>
      <c r="AL528" s="3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3" t="n">
        <v>-68.01612709399089</v>
      </c>
      <c r="V529" s="3" t="n">
        <v>2.466418240460718</v>
      </c>
      <c r="W529" s="3" t="n">
        <v>-3.295176082003771</v>
      </c>
      <c r="X529" s="3" t="n">
        <v>0.9225341636955946</v>
      </c>
      <c r="Y529" s="3" t="n">
        <v>-9.178699935696754</v>
      </c>
      <c r="Z529" s="3" t="n">
        <v>26.32479071306522</v>
      </c>
      <c r="AA529" s="3" t="n">
        <v>1.532360506707555</v>
      </c>
      <c r="AB529" s="3" t="n">
        <v>-46.33973130094585</v>
      </c>
      <c r="AC529" s="3" t="n">
        <v>-0.177530093037347</v>
      </c>
      <c r="AD529" s="3" t="n">
        <v>1.614883510025176</v>
      </c>
      <c r="AE529" s="3" t="n">
        <v>-1.332900827163081</v>
      </c>
      <c r="AF529" s="3" t="n">
        <v>6.421801739806094</v>
      </c>
      <c r="AG529" s="3" t="n">
        <v>10.04517673483217</v>
      </c>
      <c r="AH529" s="3" t="n">
        <v>2.234791762374047</v>
      </c>
      <c r="AI529" s="3" t="n">
        <v>-78.0217435545663</v>
      </c>
      <c r="AJ529" s="3" t="n">
        <v>-1.741772931876257</v>
      </c>
      <c r="AK529" s="3" t="n">
        <v>20.32742855437741</v>
      </c>
      <c r="AL529" s="3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3" t="n">
        <v>-54.15185616367143</v>
      </c>
      <c r="V530" s="3" t="n">
        <v>-9.565084617094001</v>
      </c>
      <c r="W530" s="3" t="n">
        <v>-2.051923873084912</v>
      </c>
      <c r="X530" s="3" t="n">
        <v>2.397965123344684</v>
      </c>
      <c r="Y530" s="3" t="n">
        <v>-2.895989552466294</v>
      </c>
      <c r="Z530" s="3" t="n">
        <v>-20.04565203705375</v>
      </c>
      <c r="AA530" s="3" t="n">
        <v>-10.02006281036057</v>
      </c>
      <c r="AB530" s="3" t="n">
        <v>-69.79836666202677</v>
      </c>
      <c r="AC530" s="3" t="n">
        <v>-2.79703116421407</v>
      </c>
      <c r="AD530" s="3" t="n">
        <v>6.2758172214476</v>
      </c>
      <c r="AE530" s="3" t="n">
        <v>-3.339823678935011</v>
      </c>
      <c r="AF530" s="3" t="n">
        <v>-20.62389814332434</v>
      </c>
      <c r="AG530" s="3" t="n">
        <v>6.876117231007119</v>
      </c>
      <c r="AH530" s="3" t="n">
        <v>10.07946359424493</v>
      </c>
      <c r="AI530" s="3" t="n">
        <v>-70.23976291543794</v>
      </c>
      <c r="AJ530" s="3" t="n">
        <v>-18.64638536871358</v>
      </c>
      <c r="AK530" s="3" t="n">
        <v>13.14025912761753</v>
      </c>
      <c r="AL530" s="3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3" t="n">
        <v>-45.11006206531015</v>
      </c>
      <c r="V531" s="3" t="n">
        <v>-0.3051077191890998</v>
      </c>
      <c r="W531" s="3" t="n">
        <v>-2.360198634400941</v>
      </c>
      <c r="X531" s="3" t="n">
        <v>2.559216314284039</v>
      </c>
      <c r="Y531" s="3" t="n">
        <v>-3.704838105859955</v>
      </c>
      <c r="Z531" s="3" t="n">
        <v>-37.16253534844869</v>
      </c>
      <c r="AA531" s="3" t="n">
        <v>-0.9242235151241358</v>
      </c>
      <c r="AB531" s="3" t="n">
        <v>-60.57421679887234</v>
      </c>
      <c r="AC531" s="3" t="n">
        <v>-2.533572412114248</v>
      </c>
      <c r="AD531" s="3" t="n">
        <v>5.46311068541217</v>
      </c>
      <c r="AE531" s="3" t="n">
        <v>-3.688757414932589</v>
      </c>
      <c r="AF531" s="3" t="n">
        <v>-36.35784005663227</v>
      </c>
      <c r="AG531" s="3" t="n">
        <v>8.379624598566481</v>
      </c>
      <c r="AH531" s="3" t="n">
        <v>8.794521569764036</v>
      </c>
      <c r="AI531" s="3" t="n">
        <v>-70.286382092962</v>
      </c>
      <c r="AJ531" s="3" t="n">
        <v>-16.76642326689149</v>
      </c>
      <c r="AK531" s="3" t="n">
        <v>15.49083732049964</v>
      </c>
      <c r="AL531" s="3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3" t="n">
        <v>-31.86857930665857</v>
      </c>
      <c r="V532" s="3" t="n">
        <v>11.12020869925269</v>
      </c>
      <c r="W532" s="3" t="n">
        <v>-2.650347403609647</v>
      </c>
      <c r="X532" s="3" t="n">
        <v>1.09192736009383</v>
      </c>
      <c r="Y532" s="3" t="n">
        <v>-2.446137233409686</v>
      </c>
      <c r="Z532" s="3" t="n">
        <v>-34.77577439766035</v>
      </c>
      <c r="AA532" s="3" t="n">
        <v>10.99421865835807</v>
      </c>
      <c r="AB532" s="3" t="n">
        <v>-49.7947903934139</v>
      </c>
      <c r="AC532" s="3" t="n">
        <v>-2.108871757715911</v>
      </c>
      <c r="AD532" s="3" t="n">
        <v>2.938849791395227</v>
      </c>
      <c r="AE532" s="3" t="n">
        <v>-1.22625703187942</v>
      </c>
      <c r="AF532" s="3" t="n">
        <v>-29.44488570707728</v>
      </c>
      <c r="AG532" s="3" t="n">
        <v>9.281552016232645</v>
      </c>
      <c r="AH532" s="3" t="n">
        <v>7.16137303463888</v>
      </c>
      <c r="AI532" s="3" t="n">
        <v>-70.22812834319096</v>
      </c>
      <c r="AJ532" s="3" t="n">
        <v>-13.28582966273186</v>
      </c>
      <c r="AK532" s="3" t="n">
        <v>16.93021423170604</v>
      </c>
      <c r="AL532" s="3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3" t="n">
        <v>-26.6465674706565</v>
      </c>
      <c r="V533" s="3" t="n">
        <v>15.60501293145762</v>
      </c>
      <c r="W533" s="3" t="n">
        <v>-2.902182802665983</v>
      </c>
      <c r="X533" s="3" t="n">
        <v>1.261696381925787</v>
      </c>
      <c r="Y533" s="3" t="n">
        <v>-4.472362878093191</v>
      </c>
      <c r="Z533" s="3" t="n">
        <v>2.730211284368672</v>
      </c>
      <c r="AA533" s="3" t="n">
        <v>15.7426548969802</v>
      </c>
      <c r="AB533" s="3" t="n">
        <v>-44.58755938912641</v>
      </c>
      <c r="AC533" s="3" t="n">
        <v>-1.577110012203466</v>
      </c>
      <c r="AD533" s="3" t="n">
        <v>2.109184346740327</v>
      </c>
      <c r="AE533" s="3" t="n">
        <v>-1.038224932533109</v>
      </c>
      <c r="AF533" s="3" t="n">
        <v>-4.242049671657731</v>
      </c>
      <c r="AG533" s="3" t="n">
        <v>9.851575334245442</v>
      </c>
      <c r="AH533" s="3" t="n">
        <v>6.154757763326353</v>
      </c>
      <c r="AI533" s="3" t="n">
        <v>-70.06369186541366</v>
      </c>
      <c r="AJ533" s="3" t="n">
        <v>-10.90760717713747</v>
      </c>
      <c r="AK533" s="3" t="n">
        <v>18.9830092568234</v>
      </c>
      <c r="AL533" s="3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3" t="n">
        <v>-35.55055020044275</v>
      </c>
      <c r="V534" s="3" t="n">
        <v>12.78160616968877</v>
      </c>
      <c r="W534" s="3" t="n">
        <v>-3.155259894454011</v>
      </c>
      <c r="X534" s="3" t="n">
        <v>2.396012365674094</v>
      </c>
      <c r="Y534" s="3" t="n">
        <v>-7.927004306781117</v>
      </c>
      <c r="Z534" s="3" t="n">
        <v>43.68531452952233</v>
      </c>
      <c r="AA534" s="3" t="n">
        <v>13.04770333091655</v>
      </c>
      <c r="AB534" s="3" t="n">
        <v>-45.07800398864245</v>
      </c>
      <c r="AC534" s="3" t="n">
        <v>-1.058759351941703</v>
      </c>
      <c r="AD534" s="3" t="n">
        <v>2.396495827225071</v>
      </c>
      <c r="AE534" s="3" t="n">
        <v>-2.299084462255747</v>
      </c>
      <c r="AF534" s="3" t="n">
        <v>15.67171023103274</v>
      </c>
      <c r="AG534" s="3" t="n">
        <v>10.64350471023502</v>
      </c>
      <c r="AH534" s="3" t="n">
        <v>5.360527365682086</v>
      </c>
      <c r="AI534" s="3" t="n">
        <v>-70.25671915926704</v>
      </c>
      <c r="AJ534" s="3" t="n">
        <v>-8.779282658969287</v>
      </c>
      <c r="AK534" s="3" t="n">
        <v>21.14849286365717</v>
      </c>
      <c r="AL534" s="3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3" t="n">
        <v>-57.17793573162168</v>
      </c>
      <c r="V535" s="3" t="n">
        <v>6.162358529358591</v>
      </c>
      <c r="W535" s="3" t="n">
        <v>-3.365017863813137</v>
      </c>
      <c r="X535" s="3" t="n">
        <v>1.842362007144997</v>
      </c>
      <c r="Y535" s="3" t="n">
        <v>-8.31439920670862</v>
      </c>
      <c r="Z535" s="3" t="n">
        <v>50.93160365376747</v>
      </c>
      <c r="AA535" s="3" t="n">
        <v>6.62979208051447</v>
      </c>
      <c r="AB535" s="3" t="n">
        <v>-48.25775425540034</v>
      </c>
      <c r="AC535" s="3" t="n">
        <v>-0.6037641032848955</v>
      </c>
      <c r="AD535" s="3" t="n">
        <v>1.784166296554871</v>
      </c>
      <c r="AE535" s="3" t="n">
        <v>-1.700490962941699</v>
      </c>
      <c r="AF535" s="3" t="n">
        <v>14.31963690973883</v>
      </c>
      <c r="AG535" s="3" t="n">
        <v>11.58559537114623</v>
      </c>
      <c r="AH535" s="3" t="n">
        <v>3.923256367440854</v>
      </c>
      <c r="AI535" s="3" t="n">
        <v>-70.27812198000719</v>
      </c>
      <c r="AJ535" s="3" t="n">
        <v>-5.323504251765753</v>
      </c>
      <c r="AK535" s="3" t="n">
        <v>22.23264448867856</v>
      </c>
      <c r="AL535" s="3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3" t="n">
        <v>-74.40337101652628</v>
      </c>
      <c r="V536" s="3" t="n">
        <v>1.840832543040449</v>
      </c>
      <c r="W536" s="3" t="n">
        <v>-3.44399653594168</v>
      </c>
      <c r="X536" s="3" t="n">
        <v>0.9520734409442458</v>
      </c>
      <c r="Y536" s="3" t="n">
        <v>-8.147419026908333</v>
      </c>
      <c r="Z536" s="3" t="n">
        <v>28.24207566104384</v>
      </c>
      <c r="AA536" s="3" t="n">
        <v>1.998634369441598</v>
      </c>
      <c r="AB536" s="3" t="n">
        <v>-49.51045049176568</v>
      </c>
      <c r="AC536" s="3" t="n">
        <v>-0.200196938118275</v>
      </c>
      <c r="AD536" s="3" t="n">
        <v>1.44134302000267</v>
      </c>
      <c r="AE536" s="3" t="n">
        <v>-1.237852750431953</v>
      </c>
      <c r="AF536" s="3" t="n">
        <v>7.133971284429653</v>
      </c>
      <c r="AG536" s="3" t="n">
        <v>12.06620765329951</v>
      </c>
      <c r="AH536" s="3" t="n">
        <v>2.114219197387823</v>
      </c>
      <c r="AI536" s="3" t="n">
        <v>-70.23799429892301</v>
      </c>
      <c r="AJ536" s="3" t="n">
        <v>-2.325416145554304</v>
      </c>
      <c r="AK536" s="3" t="n">
        <v>22.83520807232966</v>
      </c>
      <c r="AL536" s="3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3" t="n">
        <v>-55.83241110479909</v>
      </c>
      <c r="V537" s="3" t="n">
        <v>-10.72404958513215</v>
      </c>
      <c r="W537" s="3" t="n">
        <v>-2.031169515252946</v>
      </c>
      <c r="X537" s="3" t="n">
        <v>2.2629876116756</v>
      </c>
      <c r="Y537" s="3" t="n">
        <v>-2.581309719886183</v>
      </c>
      <c r="Z537" s="3" t="n">
        <v>-15.28368989369181</v>
      </c>
      <c r="AA537" s="3" t="n">
        <v>-11.21062357764091</v>
      </c>
      <c r="AB537" s="3" t="n">
        <v>-71.63884794418175</v>
      </c>
      <c r="AC537" s="3" t="n">
        <v>-2.889827711754418</v>
      </c>
      <c r="AD537" s="3" t="n">
        <v>5.838784719818357</v>
      </c>
      <c r="AE537" s="3" t="n">
        <v>-2.947101280586178</v>
      </c>
      <c r="AF537" s="3" t="n">
        <v>-15.18430452256199</v>
      </c>
      <c r="AG537" s="3" t="n">
        <v>7.616874037287255</v>
      </c>
      <c r="AH537" s="3" t="n">
        <v>11.77496052841837</v>
      </c>
      <c r="AI537" s="3" t="n">
        <v>-62.47267406884951</v>
      </c>
      <c r="AJ537" s="3" t="n">
        <v>-21.13380266913055</v>
      </c>
      <c r="AK537" s="3" t="n">
        <v>14.24676362573404</v>
      </c>
      <c r="AL537" s="3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3" t="n">
        <v>-45.94500425181931</v>
      </c>
      <c r="V538" s="3" t="n">
        <v>-0.6017334962086359</v>
      </c>
      <c r="W538" s="3" t="n">
        <v>-2.387652893685623</v>
      </c>
      <c r="X538" s="3" t="n">
        <v>2.344319820274698</v>
      </c>
      <c r="Y538" s="3" t="n">
        <v>-3.366164848822363</v>
      </c>
      <c r="Z538" s="3" t="n">
        <v>-34.54949367974142</v>
      </c>
      <c r="AA538" s="3" t="n">
        <v>-1.349240764679615</v>
      </c>
      <c r="AB538" s="3" t="n">
        <v>-61.46363562829801</v>
      </c>
      <c r="AC538" s="3" t="n">
        <v>-2.588211414286096</v>
      </c>
      <c r="AD538" s="3" t="n">
        <v>4.971983639201821</v>
      </c>
      <c r="AE538" s="3" t="n">
        <v>-3.318523496660213</v>
      </c>
      <c r="AF538" s="3" t="n">
        <v>-34.32490970029136</v>
      </c>
      <c r="AG538" s="3" t="n">
        <v>9.539090639957807</v>
      </c>
      <c r="AH538" s="3" t="n">
        <v>10.12777118485994</v>
      </c>
      <c r="AI538" s="3" t="n">
        <v>-62.59076601274123</v>
      </c>
      <c r="AJ538" s="3" t="n">
        <v>-18.58455655783413</v>
      </c>
      <c r="AK538" s="3" t="n">
        <v>17.12023394007408</v>
      </c>
      <c r="AL538" s="3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3" t="n">
        <v>-31.92966962289571</v>
      </c>
      <c r="V539" s="3" t="n">
        <v>11.55753361878578</v>
      </c>
      <c r="W539" s="3" t="n">
        <v>-2.69700983234292</v>
      </c>
      <c r="X539" s="3" t="n">
        <v>1.189960873638681</v>
      </c>
      <c r="Y539" s="3" t="n">
        <v>-2.585283334469673</v>
      </c>
      <c r="Z539" s="3" t="n">
        <v>-33.42527958353202</v>
      </c>
      <c r="AA539" s="3" t="n">
        <v>11.22257644989859</v>
      </c>
      <c r="AB539" s="3" t="n">
        <v>-50.25819857360605</v>
      </c>
      <c r="AC539" s="3" t="n">
        <v>-2.146130595305506</v>
      </c>
      <c r="AD539" s="3" t="n">
        <v>2.931823146678541</v>
      </c>
      <c r="AE539" s="3" t="n">
        <v>-1.341171750755814</v>
      </c>
      <c r="AF539" s="3" t="n">
        <v>-27.56035191764146</v>
      </c>
      <c r="AG539" s="3" t="n">
        <v>10.61884739869344</v>
      </c>
      <c r="AH539" s="3" t="n">
        <v>8.298620384581234</v>
      </c>
      <c r="AI539" s="3" t="n">
        <v>-62.75844700961457</v>
      </c>
      <c r="AJ539" s="3" t="n">
        <v>-15.10078451339508</v>
      </c>
      <c r="AK539" s="3" t="n">
        <v>19.02199718382786</v>
      </c>
      <c r="AL539" s="3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3" t="n">
        <v>-25.702715615156</v>
      </c>
      <c r="V540" s="3" t="n">
        <v>16.5843722067739</v>
      </c>
      <c r="W540" s="3" t="n">
        <v>-2.945748468002357</v>
      </c>
      <c r="X540" s="3" t="n">
        <v>1.075048787723188</v>
      </c>
      <c r="Y540" s="3" t="n">
        <v>-4.102632362727536</v>
      </c>
      <c r="Z540" s="3" t="n">
        <v>1.817351327103358</v>
      </c>
      <c r="AA540" s="3" t="n">
        <v>16.70219091820421</v>
      </c>
      <c r="AB540" s="3" t="n">
        <v>-44.78251564046981</v>
      </c>
      <c r="AC540" s="3" t="n">
        <v>-1.606958337285931</v>
      </c>
      <c r="AD540" s="3" t="n">
        <v>2.115563916828401</v>
      </c>
      <c r="AE540" s="3" t="n">
        <v>-0.9743691457686823</v>
      </c>
      <c r="AF540" s="3" t="n">
        <v>-2.687890494753057</v>
      </c>
      <c r="AG540" s="3" t="n">
        <v>11.20887587977496</v>
      </c>
      <c r="AH540" s="3" t="n">
        <v>6.998416616939124</v>
      </c>
      <c r="AI540" s="3" t="n">
        <v>-62.66897175579377</v>
      </c>
      <c r="AJ540" s="3" t="n">
        <v>-12.18884535779797</v>
      </c>
      <c r="AK540" s="3" t="n">
        <v>21.13171219906786</v>
      </c>
      <c r="AL540" s="3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3" t="n">
        <v>-35.61477652716052</v>
      </c>
      <c r="V541" s="3" t="n">
        <v>13.10016795300049</v>
      </c>
      <c r="W541" s="3" t="n">
        <v>-3.205741778341471</v>
      </c>
      <c r="X541" s="3" t="n">
        <v>2.232140379557694</v>
      </c>
      <c r="Y541" s="3" t="n">
        <v>-7.321538498754554</v>
      </c>
      <c r="Z541" s="3" t="n">
        <v>41.33537539697707</v>
      </c>
      <c r="AA541" s="3" t="n">
        <v>13.5937433986427</v>
      </c>
      <c r="AB541" s="3" t="n">
        <v>-45.75302718544721</v>
      </c>
      <c r="AC541" s="3" t="n">
        <v>-1.083130441907884</v>
      </c>
      <c r="AD541" s="3" t="n">
        <v>2.365476403506648</v>
      </c>
      <c r="AE541" s="3" t="n">
        <v>-2.332758254357016</v>
      </c>
      <c r="AF541" s="3" t="n">
        <v>15.51756271067428</v>
      </c>
      <c r="AG541" s="3" t="n">
        <v>12.26133842636521</v>
      </c>
      <c r="AH541" s="3" t="n">
        <v>5.928612827009243</v>
      </c>
      <c r="AI541" s="3" t="n">
        <v>-62.79167774955036</v>
      </c>
      <c r="AJ541" s="3" t="n">
        <v>-9.537409183455948</v>
      </c>
      <c r="AK541" s="3" t="n">
        <v>23.35055360860932</v>
      </c>
      <c r="AL541" s="3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3" t="n">
        <v>-58.39674229899335</v>
      </c>
      <c r="V542" s="3" t="n">
        <v>5.960253901314413</v>
      </c>
      <c r="W542" s="3" t="n">
        <v>-3.417767656419435</v>
      </c>
      <c r="X542" s="3" t="n">
        <v>1.74341534580764</v>
      </c>
      <c r="Y542" s="3" t="n">
        <v>-7.700905844304972</v>
      </c>
      <c r="Z542" s="3" t="n">
        <v>47.71124596806676</v>
      </c>
      <c r="AA542" s="3" t="n">
        <v>6.547497924510888</v>
      </c>
      <c r="AB542" s="3" t="n">
        <v>-48.87181978168801</v>
      </c>
      <c r="AC542" s="3" t="n">
        <v>-0.5992336431115113</v>
      </c>
      <c r="AD542" s="3" t="n">
        <v>1.682227790438539</v>
      </c>
      <c r="AE542" s="3" t="n">
        <v>-1.788940945081966</v>
      </c>
      <c r="AF542" s="3" t="n">
        <v>13.04308383568276</v>
      </c>
      <c r="AG542" s="3" t="n">
        <v>13.30870160117964</v>
      </c>
      <c r="AH542" s="3" t="n">
        <v>4.277212380827806</v>
      </c>
      <c r="AI542" s="3" t="n">
        <v>-62.59414536324169</v>
      </c>
      <c r="AJ542" s="3" t="n">
        <v>-5.866116280489292</v>
      </c>
      <c r="AK542" s="3" t="n">
        <v>24.62486652792812</v>
      </c>
      <c r="AL542" s="3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3" t="n">
        <v>-77.20678535572145</v>
      </c>
      <c r="V543" s="3" t="n">
        <v>1.163828733177525</v>
      </c>
      <c r="W543" s="3" t="n">
        <v>-3.515323793912343</v>
      </c>
      <c r="X543" s="3" t="n">
        <v>0.7660861793241768</v>
      </c>
      <c r="Y543" s="3" t="n">
        <v>-7.368527493369127</v>
      </c>
      <c r="Z543" s="3" t="n">
        <v>21.10252437962341</v>
      </c>
      <c r="AA543" s="3" t="n">
        <v>1.507009054704238</v>
      </c>
      <c r="AB543" s="3" t="n">
        <v>-50.26066816693669</v>
      </c>
      <c r="AC543" s="3" t="n">
        <v>-0.1489886440927105</v>
      </c>
      <c r="AD543" s="3" t="n">
        <v>1.24324650693405</v>
      </c>
      <c r="AE543" s="3" t="n">
        <v>-1.224056516041954</v>
      </c>
      <c r="AF543" s="3" t="n">
        <v>5.721839890793388</v>
      </c>
      <c r="AG543" s="3" t="n">
        <v>13.94440072279754</v>
      </c>
      <c r="AH543" s="3" t="n">
        <v>1.87547669331733</v>
      </c>
      <c r="AI543" s="3" t="n">
        <v>-62.44455726509839</v>
      </c>
      <c r="AJ543" s="3" t="n">
        <v>-1.949097969676311</v>
      </c>
      <c r="AK543" s="3" t="n">
        <v>25.88349405404978</v>
      </c>
      <c r="AL543" s="3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3" t="n">
        <v>-54.15864857249385</v>
      </c>
      <c r="V544" s="3" t="n">
        <v>-11.41402698561371</v>
      </c>
      <c r="W544" s="3" t="n">
        <v>-1.99765638036693</v>
      </c>
      <c r="X544" s="3" t="n">
        <v>1.857818724064462</v>
      </c>
      <c r="Y544" s="3" t="n">
        <v>-2.211990930945319</v>
      </c>
      <c r="Z544" s="3" t="n">
        <v>-13.39565866730118</v>
      </c>
      <c r="AA544" s="3" t="n">
        <v>-11.89145125295275</v>
      </c>
      <c r="AB544" s="3" t="n">
        <v>-70.3700971002806</v>
      </c>
      <c r="AC544" s="3" t="n">
        <v>-2.835888860055679</v>
      </c>
      <c r="AD544" s="3" t="n">
        <v>5.158384240176203</v>
      </c>
      <c r="AE544" s="3" t="n">
        <v>-2.569210948919022</v>
      </c>
      <c r="AF544" s="3" t="n">
        <v>-14.24373259379121</v>
      </c>
      <c r="AG544" s="3" t="n">
        <v>8.423222163208697</v>
      </c>
      <c r="AH544" s="3" t="n">
        <v>12.90197714302135</v>
      </c>
      <c r="AI544" s="3" t="n">
        <v>-54.59777276600574</v>
      </c>
      <c r="AJ544" s="3" t="n">
        <v>-22.69880272412069</v>
      </c>
      <c r="AK544" s="3" t="n">
        <v>15.30978116802564</v>
      </c>
      <c r="AL544" s="3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3" t="n">
        <v>-44.84934586144818</v>
      </c>
      <c r="V545" s="3" t="n">
        <v>-1.43091078622253</v>
      </c>
      <c r="W545" s="3" t="n">
        <v>-2.354972971467399</v>
      </c>
      <c r="X545" s="3" t="n">
        <v>2.049283270642099</v>
      </c>
      <c r="Y545" s="3" t="n">
        <v>-2.972377261512673</v>
      </c>
      <c r="Z545" s="3" t="n">
        <v>-30.99062991664552</v>
      </c>
      <c r="AA545" s="3" t="n">
        <v>-2.081674315387005</v>
      </c>
      <c r="AB545" s="3" t="n">
        <v>-60.17077154513573</v>
      </c>
      <c r="AC545" s="3" t="n">
        <v>-2.543758838532305</v>
      </c>
      <c r="AD545" s="3" t="n">
        <v>4.53887989302845</v>
      </c>
      <c r="AE545" s="3" t="n">
        <v>-2.989416009718377</v>
      </c>
      <c r="AF545" s="3" t="n">
        <v>-31.49518222450413</v>
      </c>
      <c r="AG545" s="3" t="n">
        <v>10.58219938653064</v>
      </c>
      <c r="AH545" s="3" t="n">
        <v>11.23678875605554</v>
      </c>
      <c r="AI545" s="3" t="n">
        <v>-54.92224434573203</v>
      </c>
      <c r="AJ545" s="3" t="n">
        <v>-20.05875190126109</v>
      </c>
      <c r="AK545" s="3" t="n">
        <v>18.33858163822939</v>
      </c>
      <c r="AL545" s="3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3" t="n">
        <v>-30.69317928053383</v>
      </c>
      <c r="V546" s="3" t="n">
        <v>11.05510982612707</v>
      </c>
      <c r="W546" s="3" t="n">
        <v>-2.676680127547636</v>
      </c>
      <c r="X546" s="3" t="n">
        <v>1.15783763721886</v>
      </c>
      <c r="Y546" s="3" t="n">
        <v>-2.482057323059883</v>
      </c>
      <c r="Z546" s="3" t="n">
        <v>-30.91784249223915</v>
      </c>
      <c r="AA546" s="3" t="n">
        <v>10.62000185403547</v>
      </c>
      <c r="AB546" s="3" t="n">
        <v>-48.54479262353476</v>
      </c>
      <c r="AC546" s="3" t="n">
        <v>-2.107710278790671</v>
      </c>
      <c r="AD546" s="3" t="n">
        <v>2.906023129376076</v>
      </c>
      <c r="AE546" s="3" t="n">
        <v>-1.526844643952448</v>
      </c>
      <c r="AF546" s="3" t="n">
        <v>-25.36467753988612</v>
      </c>
      <c r="AG546" s="3" t="n">
        <v>11.89802902377577</v>
      </c>
      <c r="AH546" s="3" t="n">
        <v>9.344594556192744</v>
      </c>
      <c r="AI546" s="3" t="n">
        <v>-54.91457315226164</v>
      </c>
      <c r="AJ546" s="3" t="n">
        <v>-16.51085714904983</v>
      </c>
      <c r="AK546" s="3" t="n">
        <v>20.66727908116471</v>
      </c>
      <c r="AL546" s="3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3" t="n">
        <v>-23.89198335967353</v>
      </c>
      <c r="V547" s="3" t="n">
        <v>16.40337757380103</v>
      </c>
      <c r="W547" s="3" t="n">
        <v>-2.909085673430297</v>
      </c>
      <c r="X547" s="3" t="n">
        <v>0.8477548516339574</v>
      </c>
      <c r="Y547" s="3" t="n">
        <v>-3.619004878421392</v>
      </c>
      <c r="Z547" s="3" t="n">
        <v>1.255430490529307</v>
      </c>
      <c r="AA547" s="3" t="n">
        <v>16.51009948576085</v>
      </c>
      <c r="AB547" s="3" t="n">
        <v>-42.79893531446623</v>
      </c>
      <c r="AC547" s="3" t="n">
        <v>-1.601079264136817</v>
      </c>
      <c r="AD547" s="3" t="n">
        <v>2.035214661614561</v>
      </c>
      <c r="AE547" s="3" t="n">
        <v>-0.902210407246564</v>
      </c>
      <c r="AF547" s="3" t="n">
        <v>-1.693367313548336</v>
      </c>
      <c r="AG547" s="3" t="n">
        <v>12.50992728152026</v>
      </c>
      <c r="AH547" s="3" t="n">
        <v>7.765256249133772</v>
      </c>
      <c r="AI547" s="3" t="n">
        <v>-54.82684495357375</v>
      </c>
      <c r="AJ547" s="3" t="n">
        <v>-13.22870065207477</v>
      </c>
      <c r="AK547" s="3" t="n">
        <v>22.85060177860846</v>
      </c>
      <c r="AL547" s="3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3" t="n">
        <v>-34.50396756766462</v>
      </c>
      <c r="V548" s="3" t="n">
        <v>12.67253082037658</v>
      </c>
      <c r="W548" s="3" t="n">
        <v>-3.155445304563306</v>
      </c>
      <c r="X548" s="3" t="n">
        <v>2.032733176590268</v>
      </c>
      <c r="Y548" s="3" t="n">
        <v>-6.660033022912888</v>
      </c>
      <c r="Z548" s="3" t="n">
        <v>38.17940724732394</v>
      </c>
      <c r="AA548" s="3" t="n">
        <v>13.15401404304495</v>
      </c>
      <c r="AB548" s="3" t="n">
        <v>-43.94369053374099</v>
      </c>
      <c r="AC548" s="3" t="n">
        <v>-1.103974966321539</v>
      </c>
      <c r="AD548" s="3" t="n">
        <v>2.219516935767439</v>
      </c>
      <c r="AE548" s="3" t="n">
        <v>-2.214561036450704</v>
      </c>
      <c r="AF548" s="3" t="n">
        <v>14.41703578530268</v>
      </c>
      <c r="AG548" s="3" t="n">
        <v>13.75408847784487</v>
      </c>
      <c r="AH548" s="3" t="n">
        <v>6.560917044934137</v>
      </c>
      <c r="AI548" s="3" t="n">
        <v>-54.92798381058619</v>
      </c>
      <c r="AJ548" s="3" t="n">
        <v>-10.25066895946804</v>
      </c>
      <c r="AK548" s="3" t="n">
        <v>25.19313137934664</v>
      </c>
      <c r="AL548" s="3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3" t="n">
        <v>-57.85921709538753</v>
      </c>
      <c r="V549" s="3" t="n">
        <v>5.657403052523952</v>
      </c>
      <c r="W549" s="3" t="n">
        <v>-3.36670568705095</v>
      </c>
      <c r="X549" s="3" t="n">
        <v>1.524849429785054</v>
      </c>
      <c r="Y549" s="3" t="n">
        <v>-6.79280996195468</v>
      </c>
      <c r="Z549" s="3" t="n">
        <v>43.33596132830132</v>
      </c>
      <c r="AA549" s="3" t="n">
        <v>6.012396434850053</v>
      </c>
      <c r="AB549" s="3" t="n">
        <v>-47.01225769647086</v>
      </c>
      <c r="AC549" s="3" t="n">
        <v>-0.6064704950948502</v>
      </c>
      <c r="AD549" s="3" t="n">
        <v>1.527745930305942</v>
      </c>
      <c r="AE549" s="3" t="n">
        <v>-1.621469675246638</v>
      </c>
      <c r="AF549" s="3" t="n">
        <v>11.32174953135857</v>
      </c>
      <c r="AG549" s="3" t="n">
        <v>14.80439819693353</v>
      </c>
      <c r="AH549" s="3" t="n">
        <v>4.621559440977855</v>
      </c>
      <c r="AI549" s="3" t="n">
        <v>-54.91530863725877</v>
      </c>
      <c r="AJ549" s="3" t="n">
        <v>-6.248651908291915</v>
      </c>
      <c r="AK549" s="3" t="n">
        <v>26.58789251807926</v>
      </c>
      <c r="AL549" s="3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3" t="n">
        <v>-76.45707405914277</v>
      </c>
      <c r="V550" s="3" t="n">
        <v>1.440169368995469</v>
      </c>
      <c r="W550" s="3" t="n">
        <v>-3.446332486542996</v>
      </c>
      <c r="X550" s="3" t="n">
        <v>0.712800908779157</v>
      </c>
      <c r="Y550" s="3" t="n">
        <v>-6.574239963129881</v>
      </c>
      <c r="Z550" s="3" t="n">
        <v>19.20760900149154</v>
      </c>
      <c r="AA550" s="3" t="n">
        <v>1.336636159760056</v>
      </c>
      <c r="AB550" s="3" t="n">
        <v>-48.03770616457172</v>
      </c>
      <c r="AC550" s="3" t="n">
        <v>-0.1721540181729189</v>
      </c>
      <c r="AD550" s="3" t="n">
        <v>1.098815451933591</v>
      </c>
      <c r="AE550" s="3" t="n">
        <v>-0.9500685726691025</v>
      </c>
      <c r="AF550" s="3" t="n">
        <v>4.561531962522117</v>
      </c>
      <c r="AG550" s="3" t="n">
        <v>15.2893589927373</v>
      </c>
      <c r="AH550" s="3" t="n">
        <v>2.122263598817131</v>
      </c>
      <c r="AI550" s="3" t="n">
        <v>-54.52328544020999</v>
      </c>
      <c r="AJ550" s="3" t="n">
        <v>-1.954804893069138</v>
      </c>
      <c r="AK550" s="3" t="n">
        <v>26.80737498735184</v>
      </c>
      <c r="AL550" s="3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3" t="n">
        <v>-50.10025496083072</v>
      </c>
      <c r="V551" s="3" t="n">
        <v>-10.13994223095507</v>
      </c>
      <c r="W551" s="3" t="n">
        <v>-1.916500466654246</v>
      </c>
      <c r="X551" s="3" t="n">
        <v>1.527216937839195</v>
      </c>
      <c r="Y551" s="3" t="n">
        <v>-1.962238934042768</v>
      </c>
      <c r="Z551" s="3" t="n">
        <v>-11.03467062213905</v>
      </c>
      <c r="AA551" s="3" t="n">
        <v>-10.81185750813904</v>
      </c>
      <c r="AB551" s="3" t="n">
        <v>-64.55013851709629</v>
      </c>
      <c r="AC551" s="3" t="n">
        <v>-2.711769090529995</v>
      </c>
      <c r="AD551" s="3" t="n">
        <v>4.720766634934733</v>
      </c>
      <c r="AE551" s="3" t="n">
        <v>-2.339456912887216</v>
      </c>
      <c r="AF551" s="3" t="n">
        <v>-10.97036295174604</v>
      </c>
      <c r="AG551" s="3" t="n">
        <v>9.068745472446333</v>
      </c>
      <c r="AH551" s="3" t="n">
        <v>13.91733023694892</v>
      </c>
      <c r="AI551" s="3" t="n">
        <v>-46.46688470189996</v>
      </c>
      <c r="AJ551" s="3" t="n">
        <v>-23.92627348784577</v>
      </c>
      <c r="AK551" s="3" t="n">
        <v>16.05096073377147</v>
      </c>
      <c r="AL551" s="3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3" t="n">
        <v>-43.07733650071546</v>
      </c>
      <c r="V552" s="3" t="n">
        <v>-2.215517874696925</v>
      </c>
      <c r="W552" s="3" t="n">
        <v>-2.235035093972484</v>
      </c>
      <c r="X552" s="3" t="n">
        <v>1.701706870285137</v>
      </c>
      <c r="Y552" s="3" t="n">
        <v>-2.553496569359152</v>
      </c>
      <c r="Z552" s="3" t="n">
        <v>-24.92953099352422</v>
      </c>
      <c r="AA552" s="3" t="n">
        <v>-3.595913046416356</v>
      </c>
      <c r="AB552" s="3" t="n">
        <v>-56.35065209825907</v>
      </c>
      <c r="AC552" s="3" t="n">
        <v>-2.455581923910676</v>
      </c>
      <c r="AD552" s="3" t="n">
        <v>4.266480734874245</v>
      </c>
      <c r="AE552" s="3" t="n">
        <v>-2.750272143386735</v>
      </c>
      <c r="AF552" s="3" t="n">
        <v>-25.55638326589459</v>
      </c>
      <c r="AG552" s="3" t="n">
        <v>11.29832608426043</v>
      </c>
      <c r="AH552" s="3" t="n">
        <v>12.56114692231398</v>
      </c>
      <c r="AI552" s="3" t="n">
        <v>-45.97617645631353</v>
      </c>
      <c r="AJ552" s="3" t="n">
        <v>-21.72490778108524</v>
      </c>
      <c r="AK552" s="3" t="n">
        <v>19.02245944117926</v>
      </c>
      <c r="AL552" s="3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3" t="n">
        <v>-31.34282586613249</v>
      </c>
      <c r="V553" s="3" t="n">
        <v>9.155717748793476</v>
      </c>
      <c r="W553" s="3" t="n">
        <v>-2.524107465413262</v>
      </c>
      <c r="X553" s="3" t="n">
        <v>1.74146632463767</v>
      </c>
      <c r="Y553" s="3" t="n">
        <v>-3.121801402958727</v>
      </c>
      <c r="Z553" s="3" t="n">
        <v>-29.36438677895131</v>
      </c>
      <c r="AA553" s="3" t="n">
        <v>7.054610539498261</v>
      </c>
      <c r="AB553" s="3" t="n">
        <v>-45.30963324714526</v>
      </c>
      <c r="AC553" s="3" t="n">
        <v>-2.120624346005448</v>
      </c>
      <c r="AD553" s="3" t="n">
        <v>3.481423631404033</v>
      </c>
      <c r="AE553" s="3" t="n">
        <v>-2.665277280905174</v>
      </c>
      <c r="AF553" s="3" t="n">
        <v>-24.93931301827327</v>
      </c>
      <c r="AG553" s="3" t="n">
        <v>13.13660287478242</v>
      </c>
      <c r="AH553" s="3" t="n">
        <v>11.16488510364594</v>
      </c>
      <c r="AI553" s="3" t="n">
        <v>-45.17843358883568</v>
      </c>
      <c r="AJ553" s="3" t="n">
        <v>-18.97396399687199</v>
      </c>
      <c r="AK553" s="3" t="n">
        <v>21.66242410304185</v>
      </c>
      <c r="AL553" s="3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3" t="n">
        <v>-21.56915240425516</v>
      </c>
      <c r="V554" s="3" t="n">
        <v>16.35670307052082</v>
      </c>
      <c r="W554" s="3" t="n">
        <v>-2.744985975874068</v>
      </c>
      <c r="X554" s="3" t="n">
        <v>-0.2652773716501105</v>
      </c>
      <c r="Y554" s="3" t="n">
        <v>-0.8697495988246171</v>
      </c>
      <c r="Z554" s="3" t="n">
        <v>-16.15878054595611</v>
      </c>
      <c r="AA554" s="3" t="n">
        <v>14.59369601916072</v>
      </c>
      <c r="AB554" s="3" t="n">
        <v>-39.45628730165014</v>
      </c>
      <c r="AC554" s="3" t="n">
        <v>-1.69458693575664</v>
      </c>
      <c r="AD554" s="3" t="n">
        <v>1.428348248668487</v>
      </c>
      <c r="AE554" s="3" t="n">
        <v>0.1872377942561434</v>
      </c>
      <c r="AF554" s="3" t="n">
        <v>-10.80645825785824</v>
      </c>
      <c r="AG554" s="3" t="n">
        <v>13.50498980099695</v>
      </c>
      <c r="AH554" s="3" t="n">
        <v>9.318700627099977</v>
      </c>
      <c r="AI554" s="3" t="n">
        <v>-45.03485172891443</v>
      </c>
      <c r="AJ554" s="3" t="n">
        <v>-15.01415321538097</v>
      </c>
      <c r="AK554" s="3" t="n">
        <v>23.0719731484656</v>
      </c>
      <c r="AL554" s="3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3" t="n">
        <v>-21.83637529644373</v>
      </c>
      <c r="V555" s="3" t="n">
        <v>14.95770268524783</v>
      </c>
      <c r="W555" s="3" t="n">
        <v>-2.849592340718508</v>
      </c>
      <c r="X555" s="3" t="n">
        <v>1.695836203133165</v>
      </c>
      <c r="Y555" s="3" t="n">
        <v>-5.529197120611254</v>
      </c>
      <c r="Z555" s="3" t="n">
        <v>17.85170815169448</v>
      </c>
      <c r="AA555" s="3" t="n">
        <v>15.65497798969681</v>
      </c>
      <c r="AB555" s="3" t="n">
        <v>-37.95729240136688</v>
      </c>
      <c r="AC555" s="3" t="n">
        <v>-1.410429110057192</v>
      </c>
      <c r="AD555" s="3" t="n">
        <v>2.392275047112406</v>
      </c>
      <c r="AE555" s="3" t="n">
        <v>-2.214409849587982</v>
      </c>
      <c r="AF555" s="3" t="n">
        <v>8.635317282543086</v>
      </c>
      <c r="AG555" s="3" t="n">
        <v>14.39604691630121</v>
      </c>
      <c r="AH555" s="3" t="n">
        <v>8.120519256536648</v>
      </c>
      <c r="AI555" s="3" t="n">
        <v>-45.07281776790078</v>
      </c>
      <c r="AJ555" s="3" t="n">
        <v>-13.2934757360267</v>
      </c>
      <c r="AK555" s="3" t="n">
        <v>25.7718678077323</v>
      </c>
      <c r="AL555" s="3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3" t="n">
        <v>-34.73830070944608</v>
      </c>
      <c r="V556" s="3" t="n">
        <v>9.202862871629099</v>
      </c>
      <c r="W556" s="3" t="n">
        <v>-3.098154999819295</v>
      </c>
      <c r="X556" s="3" t="n">
        <v>1.851430036390566</v>
      </c>
      <c r="Y556" s="3" t="n">
        <v>-6.171949600062052</v>
      </c>
      <c r="Z556" s="3" t="n">
        <v>37.03471503856645</v>
      </c>
      <c r="AA556" s="3" t="n">
        <v>11.08483266356751</v>
      </c>
      <c r="AB556" s="3" t="n">
        <v>-41.607895953566</v>
      </c>
      <c r="AC556" s="3" t="n">
        <v>-0.9804142495505844</v>
      </c>
      <c r="AD556" s="3" t="n">
        <v>1.705675834749569</v>
      </c>
      <c r="AE556" s="3" t="n">
        <v>-1.994512110567142</v>
      </c>
      <c r="AF556" s="3" t="n">
        <v>13.3776715383573</v>
      </c>
      <c r="AG556" s="3" t="n">
        <v>15.98918094144489</v>
      </c>
      <c r="AH556" s="3" t="n">
        <v>6.595408728146525</v>
      </c>
      <c r="AI556" s="3" t="n">
        <v>-45.15299751160298</v>
      </c>
      <c r="AJ556" s="3" t="n">
        <v>-9.732648169097246</v>
      </c>
      <c r="AK556" s="3" t="n">
        <v>27.47855038066679</v>
      </c>
      <c r="AL556" s="3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3" t="n">
        <v>-55.51293824699358</v>
      </c>
      <c r="V557" s="3" t="n">
        <v>3.688669838273757</v>
      </c>
      <c r="W557" s="3" t="n">
        <v>-3.239707336754448</v>
      </c>
      <c r="X557" s="3" t="n">
        <v>1.184482976634888</v>
      </c>
      <c r="Y557" s="3" t="n">
        <v>-5.984765397681874</v>
      </c>
      <c r="Z557" s="3" t="n">
        <v>35.07926996695436</v>
      </c>
      <c r="AA557" s="3" t="n">
        <v>4.924248640928957</v>
      </c>
      <c r="AB557" s="3" t="n">
        <v>-43.81827027564938</v>
      </c>
      <c r="AC557" s="3" t="n">
        <v>-0.5624603826875577</v>
      </c>
      <c r="AD557" s="3" t="n">
        <v>1.274433215304396</v>
      </c>
      <c r="AE557" s="3" t="n">
        <v>-1.364651661205991</v>
      </c>
      <c r="AF557" s="3" t="n">
        <v>9.003571913746665</v>
      </c>
      <c r="AG557" s="3" t="n">
        <v>16.34352048706392</v>
      </c>
      <c r="AH557" s="3" t="n">
        <v>4.533674739023628</v>
      </c>
      <c r="AI557" s="3" t="n">
        <v>-45.94840401573566</v>
      </c>
      <c r="AJ557" s="3" t="n">
        <v>-6.008618591511376</v>
      </c>
      <c r="AK557" s="3" t="n">
        <v>28.41291350033663</v>
      </c>
      <c r="AL557" s="3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3" t="n">
        <v>-70.01703350483406</v>
      </c>
      <c r="V558" s="3" t="n">
        <v>0.9696453311934723</v>
      </c>
      <c r="W558" s="3" t="n">
        <v>-3.28714718847624</v>
      </c>
      <c r="X558" s="3" t="n">
        <v>0.6629578962381134</v>
      </c>
      <c r="Y558" s="3" t="n">
        <v>-6.209609271555258</v>
      </c>
      <c r="Z558" s="3" t="n">
        <v>15.26135495073682</v>
      </c>
      <c r="AA558" s="3" t="n">
        <v>1.270291351245252</v>
      </c>
      <c r="AB558" s="3" t="n">
        <v>-44.60776348816781</v>
      </c>
      <c r="AC558" s="3" t="n">
        <v>-0.1631618379985059</v>
      </c>
      <c r="AD558" s="3" t="n">
        <v>1.05199157935057</v>
      </c>
      <c r="AE558" s="3" t="n">
        <v>-0.9505427182243845</v>
      </c>
      <c r="AF558" s="3" t="n">
        <v>4.158093743161937</v>
      </c>
      <c r="AG558" s="3" t="n">
        <v>16.49551978209364</v>
      </c>
      <c r="AH558" s="3" t="n">
        <v>2.118766148699206</v>
      </c>
      <c r="AI558" s="3" t="n">
        <v>-46.41786867945606</v>
      </c>
      <c r="AJ558" s="3" t="n">
        <v>-2.146453214943398</v>
      </c>
      <c r="AK558" s="3" t="n">
        <v>28.26625449302217</v>
      </c>
      <c r="AL558" s="3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3" t="n">
        <v>-42.69951780179591</v>
      </c>
      <c r="V559" s="3" t="n">
        <v>-8.78026161638558</v>
      </c>
      <c r="W559" s="3" t="n">
        <v>-1.783205931390143</v>
      </c>
      <c r="X559" s="3" t="n">
        <v>1.245904867432971</v>
      </c>
      <c r="Y559" s="3" t="n">
        <v>-1.707750597289857</v>
      </c>
      <c r="Z559" s="3" t="n">
        <v>-9.299075575998623</v>
      </c>
      <c r="AA559" s="3" t="n">
        <v>-9.325582957980707</v>
      </c>
      <c r="AB559" s="3" t="n">
        <v>-55.52970723498116</v>
      </c>
      <c r="AC559" s="3" t="n">
        <v>-2.475801687548981</v>
      </c>
      <c r="AD559" s="3" t="n">
        <v>4.345317746568209</v>
      </c>
      <c r="AE559" s="3" t="n">
        <v>-2.199106146903357</v>
      </c>
      <c r="AF559" s="3" t="n">
        <v>-9.251886258039871</v>
      </c>
      <c r="AG559" s="3" t="n">
        <v>9.3879774024883</v>
      </c>
      <c r="AH559" s="3" t="n">
        <v>14.09266152441652</v>
      </c>
      <c r="AI559" s="3" t="n">
        <v>-36.32035585011427</v>
      </c>
      <c r="AJ559" s="3" t="n">
        <v>-23.88588628929451</v>
      </c>
      <c r="AK559" s="3" t="n">
        <v>16.13002793739546</v>
      </c>
      <c r="AL559" s="3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3" t="n">
        <v>-36.64195133513385</v>
      </c>
      <c r="V560" s="3" t="n">
        <v>-2.486841270030193</v>
      </c>
      <c r="W560" s="3" t="n">
        <v>-2.092001297750166</v>
      </c>
      <c r="X560" s="3" t="n">
        <v>1.462787290395022</v>
      </c>
      <c r="Y560" s="3" t="n">
        <v>-2.197613286999711</v>
      </c>
      <c r="Z560" s="3" t="n">
        <v>-21.02331196930908</v>
      </c>
      <c r="AA560" s="3" t="n">
        <v>-2.876916060162755</v>
      </c>
      <c r="AB560" s="3" t="n">
        <v>-49.81577174096704</v>
      </c>
      <c r="AC560" s="3" t="n">
        <v>-2.238507953605793</v>
      </c>
      <c r="AD560" s="3" t="n">
        <v>3.884446363252613</v>
      </c>
      <c r="AE560" s="3" t="n">
        <v>-2.558715171011639</v>
      </c>
      <c r="AF560" s="3" t="n">
        <v>-21.57447475432984</v>
      </c>
      <c r="AG560" s="3" t="n">
        <v>11.90609778389554</v>
      </c>
      <c r="AH560" s="3" t="n">
        <v>13.06509711289769</v>
      </c>
      <c r="AI560" s="3" t="n">
        <v>-36.50459637069837</v>
      </c>
      <c r="AJ560" s="3" t="n">
        <v>-22.04003210705904</v>
      </c>
      <c r="AK560" s="3" t="n">
        <v>19.5625182448231</v>
      </c>
      <c r="AL560" s="3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3" t="n">
        <v>-26.31621439942605</v>
      </c>
      <c r="V561" s="3" t="n">
        <v>5.658367282693301</v>
      </c>
      <c r="W561" s="3" t="n">
        <v>-2.342445838424675</v>
      </c>
      <c r="X561" s="3" t="n">
        <v>1.485851522300367</v>
      </c>
      <c r="Y561" s="3" t="n">
        <v>-2.604799520229752</v>
      </c>
      <c r="Z561" s="3" t="n">
        <v>-24.8490939656455</v>
      </c>
      <c r="AA561" s="3" t="n">
        <v>6.218501112026822</v>
      </c>
      <c r="AB561" s="3" t="n">
        <v>-41.61529617816264</v>
      </c>
      <c r="AC561" s="3" t="n">
        <v>-1.956826719721132</v>
      </c>
      <c r="AD561" s="3" t="n">
        <v>3.222401022068993</v>
      </c>
      <c r="AE561" s="3" t="n">
        <v>-2.570722327978607</v>
      </c>
      <c r="AF561" s="3" t="n">
        <v>-21.93007598434236</v>
      </c>
      <c r="AG561" s="3" t="n">
        <v>13.88393634641876</v>
      </c>
      <c r="AH561" s="3" t="n">
        <v>11.85190498305838</v>
      </c>
      <c r="AI561" s="3" t="n">
        <v>-35.95545217081798</v>
      </c>
      <c r="AJ561" s="3" t="n">
        <v>-19.65733801150137</v>
      </c>
      <c r="AK561" s="3" t="n">
        <v>22.24998087610235</v>
      </c>
      <c r="AL561" s="3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3" t="n">
        <v>-17.35276272517513</v>
      </c>
      <c r="V562" s="3" t="n">
        <v>12.25629101568166</v>
      </c>
      <c r="W562" s="3" t="n">
        <v>-2.573592422303153</v>
      </c>
      <c r="X562" s="3" t="n">
        <v>-0.3540324073188196</v>
      </c>
      <c r="Y562" s="3" t="n">
        <v>-0.5921121281768473</v>
      </c>
      <c r="Z562" s="3" t="n">
        <v>-14.04142930152259</v>
      </c>
      <c r="AA562" s="3" t="n">
        <v>13.02166475207413</v>
      </c>
      <c r="AB562" s="3" t="n">
        <v>-35.68834603607553</v>
      </c>
      <c r="AC562" s="3" t="n">
        <v>-1.574479152088237</v>
      </c>
      <c r="AD562" s="3" t="n">
        <v>1.066833669530503</v>
      </c>
      <c r="AE562" s="3" t="n">
        <v>0.3472858758288133</v>
      </c>
      <c r="AF562" s="3" t="n">
        <v>-9.822728878120579</v>
      </c>
      <c r="AG562" s="3" t="n">
        <v>14.62582703288398</v>
      </c>
      <c r="AH562" s="3" t="n">
        <v>9.81526380718114</v>
      </c>
      <c r="AI562" s="3" t="n">
        <v>-35.43182342407521</v>
      </c>
      <c r="AJ562" s="3" t="n">
        <v>-15.66655565209158</v>
      </c>
      <c r="AK562" s="3" t="n">
        <v>23.95476934886435</v>
      </c>
      <c r="AL562" s="3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3" t="n">
        <v>-19.29293441958542</v>
      </c>
      <c r="V563" s="3" t="n">
        <v>12.74434959170863</v>
      </c>
      <c r="W563" s="3" t="n">
        <v>-2.63277162818168</v>
      </c>
      <c r="X563" s="3" t="n">
        <v>1.630639444359128</v>
      </c>
      <c r="Y563" s="3" t="n">
        <v>-4.804957401584062</v>
      </c>
      <c r="Z563" s="3" t="n">
        <v>16.38352608272266</v>
      </c>
      <c r="AA563" s="3" t="n">
        <v>13.8054419398707</v>
      </c>
      <c r="AB563" s="3" t="n">
        <v>-32.6330562344708</v>
      </c>
      <c r="AC563" s="3" t="n">
        <v>-1.312829861579644</v>
      </c>
      <c r="AD563" s="3" t="n">
        <v>2.212010931024196</v>
      </c>
      <c r="AE563" s="3" t="n">
        <v>-1.96184540921397</v>
      </c>
      <c r="AF563" s="3" t="n">
        <v>7.656243975255938</v>
      </c>
      <c r="AG563" s="3" t="n">
        <v>15.41971761032183</v>
      </c>
      <c r="AH563" s="3" t="n">
        <v>8.676683830801235</v>
      </c>
      <c r="AI563" s="3" t="n">
        <v>-35.50587839782435</v>
      </c>
      <c r="AJ563" s="3" t="n">
        <v>-13.77622935104377</v>
      </c>
      <c r="AK563" s="3" t="n">
        <v>26.5511963162526</v>
      </c>
      <c r="AL563" s="3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3" t="n">
        <v>-32.45243733252538</v>
      </c>
      <c r="V564" s="3" t="n">
        <v>9.606260554738027</v>
      </c>
      <c r="W564" s="3" t="n">
        <v>-2.845407586293495</v>
      </c>
      <c r="X564" s="3" t="n">
        <v>1.765353701580479</v>
      </c>
      <c r="Y564" s="3" t="n">
        <v>-5.360114693201904</v>
      </c>
      <c r="Z564" s="3" t="n">
        <v>32.20871596929548</v>
      </c>
      <c r="AA564" s="3" t="n">
        <v>9.24700177981906</v>
      </c>
      <c r="AB564" s="3" t="n">
        <v>-35.06913553323486</v>
      </c>
      <c r="AC564" s="3" t="n">
        <v>-0.9100062948301221</v>
      </c>
      <c r="AD564" s="3" t="n">
        <v>1.618235553158675</v>
      </c>
      <c r="AE564" s="3" t="n">
        <v>-1.802702925061384</v>
      </c>
      <c r="AF564" s="3" t="n">
        <v>10.94113187329513</v>
      </c>
      <c r="AG564" s="3" t="n">
        <v>16.86715929311354</v>
      </c>
      <c r="AH564" s="3" t="n">
        <v>7.095349128525864</v>
      </c>
      <c r="AI564" s="3" t="n">
        <v>-35.93483584323162</v>
      </c>
      <c r="AJ564" s="3" t="n">
        <v>-10.06837540157569</v>
      </c>
      <c r="AK564" s="3" t="n">
        <v>28.01579833930701</v>
      </c>
      <c r="AL564" s="3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3" t="n">
        <v>-48.88668545201914</v>
      </c>
      <c r="V565" s="3" t="n">
        <v>4.385599451226987</v>
      </c>
      <c r="W565" s="3" t="n">
        <v>-2.976219005640555</v>
      </c>
      <c r="X565" s="3" t="n">
        <v>1.141136222529477</v>
      </c>
      <c r="Y565" s="3" t="n">
        <v>-5.260049884751258</v>
      </c>
      <c r="Z565" s="3" t="n">
        <v>29.66027655244352</v>
      </c>
      <c r="AA565" s="3" t="n">
        <v>4.463336961376434</v>
      </c>
      <c r="AB565" s="3" t="n">
        <v>-37.43953645086034</v>
      </c>
      <c r="AC565" s="3" t="n">
        <v>-0.5638993087077391</v>
      </c>
      <c r="AD565" s="3" t="n">
        <v>1.199436194838481</v>
      </c>
      <c r="AE565" s="3" t="n">
        <v>-1.270307529842565</v>
      </c>
      <c r="AF565" s="3" t="n">
        <v>7.576049819117777</v>
      </c>
      <c r="AG565" s="3" t="n">
        <v>17.05763916572913</v>
      </c>
      <c r="AH565" s="3" t="n">
        <v>4.816640276109792</v>
      </c>
      <c r="AI565" s="3" t="n">
        <v>-36.48513610251505</v>
      </c>
      <c r="AJ565" s="3" t="n">
        <v>-6.491997451232312</v>
      </c>
      <c r="AK565" s="3" t="n">
        <v>28.68009710897139</v>
      </c>
      <c r="AL565" s="3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3" t="n">
        <v>-60.22241905201435</v>
      </c>
      <c r="V566" s="3" t="n">
        <v>1.089806490300004</v>
      </c>
      <c r="W566" s="3" t="n">
        <v>-3.017500624013403</v>
      </c>
      <c r="X566" s="3" t="n">
        <v>0.6190899667206547</v>
      </c>
      <c r="Y566" s="3" t="n">
        <v>-5.629027822120118</v>
      </c>
      <c r="Z566" s="3" t="n">
        <v>12.93760738497114</v>
      </c>
      <c r="AA566" s="3" t="n">
        <v>1.21609218981535</v>
      </c>
      <c r="AB566" s="3" t="n">
        <v>-38.02700423706889</v>
      </c>
      <c r="AC566" s="3" t="n">
        <v>-0.1762088701341891</v>
      </c>
      <c r="AD566" s="3" t="n">
        <v>0.9717542445776147</v>
      </c>
      <c r="AE566" s="3" t="n">
        <v>-1.001676714314179</v>
      </c>
      <c r="AF566" s="3" t="n">
        <v>3.51002765784695</v>
      </c>
      <c r="AG566" s="3" t="n">
        <v>16.82016718288619</v>
      </c>
      <c r="AH566" s="3" t="n">
        <v>2.211956136702169</v>
      </c>
      <c r="AI566" s="3" t="n">
        <v>-36.30314687622263</v>
      </c>
      <c r="AJ566" s="3" t="n">
        <v>-2.554090860914144</v>
      </c>
      <c r="AK566" s="3" t="n">
        <v>28.71652970368094</v>
      </c>
      <c r="AL566" s="3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3" t="n">
        <v>-34.34217156779797</v>
      </c>
      <c r="V567" s="3" t="n">
        <v>-4.994993343362029</v>
      </c>
      <c r="W567" s="3" t="n">
        <v>-1.622714343719566</v>
      </c>
      <c r="X567" s="3" t="n">
        <v>1.250850571805991</v>
      </c>
      <c r="Y567" s="3" t="n">
        <v>-1.743958171245692</v>
      </c>
      <c r="Z567" s="3" t="n">
        <v>-6.088548258989244</v>
      </c>
      <c r="AA567" s="3" t="n">
        <v>-5.695665315854226</v>
      </c>
      <c r="AB567" s="3" t="n">
        <v>-42.18730347698382</v>
      </c>
      <c r="AC567" s="3" t="n">
        <v>-2.295241543369229</v>
      </c>
      <c r="AD567" s="3" t="n">
        <v>4.443948761635692</v>
      </c>
      <c r="AE567" s="3" t="n">
        <v>-2.298979052011278</v>
      </c>
      <c r="AF567" s="3" t="n">
        <v>-4.146501185438562</v>
      </c>
      <c r="AG567" s="3" t="n">
        <v>7.908259198144807</v>
      </c>
      <c r="AH567" s="3" t="n">
        <v>12.07079465766918</v>
      </c>
      <c r="AI567" s="3" t="n">
        <v>-27.67495709717983</v>
      </c>
      <c r="AJ567" s="3" t="n">
        <v>-21.33051747187656</v>
      </c>
      <c r="AK567" s="3" t="n">
        <v>13.91560384992107</v>
      </c>
      <c r="AL567" s="3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3" t="n">
        <v>-29.71591500506089</v>
      </c>
      <c r="V568" s="3" t="n">
        <v>-1.02113539076509</v>
      </c>
      <c r="W568" s="3" t="n">
        <v>-1.923533642986906</v>
      </c>
      <c r="X568" s="3" t="n">
        <v>1.424374541008244</v>
      </c>
      <c r="Y568" s="3" t="n">
        <v>-2.160538975700657</v>
      </c>
      <c r="Z568" s="3" t="n">
        <v>-14.34439816926996</v>
      </c>
      <c r="AA568" s="3" t="n">
        <v>-2.645485136979463</v>
      </c>
      <c r="AB568" s="3" t="n">
        <v>-39.01683058489592</v>
      </c>
      <c r="AC568" s="3" t="n">
        <v>-2.068781817018402</v>
      </c>
      <c r="AD568" s="3" t="n">
        <v>3.929749083192163</v>
      </c>
      <c r="AE568" s="3" t="n">
        <v>-2.620544287060051</v>
      </c>
      <c r="AF568" s="3" t="n">
        <v>-13.97154228560722</v>
      </c>
      <c r="AG568" s="3" t="n">
        <v>10.92043333604666</v>
      </c>
      <c r="AH568" s="3" t="n">
        <v>11.43718263464735</v>
      </c>
      <c r="AI568" s="3" t="n">
        <v>-27.98668522829754</v>
      </c>
      <c r="AJ568" s="3" t="n">
        <v>-19.99205119182993</v>
      </c>
      <c r="AK568" s="3" t="n">
        <v>17.99655589500417</v>
      </c>
      <c r="AL568" s="3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3" t="n">
        <v>-22.2129347226043</v>
      </c>
      <c r="V569" s="3" t="n">
        <v>7.110420000397147</v>
      </c>
      <c r="W569" s="3" t="n">
        <v>-2.214720671749689</v>
      </c>
      <c r="X569" s="3" t="n">
        <v>1.522682046004741</v>
      </c>
      <c r="Y569" s="3" t="n">
        <v>-2.748618912911833</v>
      </c>
      <c r="Z569" s="3" t="n">
        <v>-17.64565402767026</v>
      </c>
      <c r="AA569" s="3" t="n">
        <v>4.865491085937823</v>
      </c>
      <c r="AB569" s="3" t="n">
        <v>-32.95960780160888</v>
      </c>
      <c r="AC569" s="3" t="n">
        <v>-1.797356607265455</v>
      </c>
      <c r="AD569" s="3" t="n">
        <v>3.199536038956963</v>
      </c>
      <c r="AE569" s="3" t="n">
        <v>-2.646728436842802</v>
      </c>
      <c r="AF569" s="3" t="n">
        <v>-15.09751058157374</v>
      </c>
      <c r="AG569" s="3" t="n">
        <v>14.14907799471269</v>
      </c>
      <c r="AH569" s="3" t="n">
        <v>11.31025896779799</v>
      </c>
      <c r="AI569" s="3" t="n">
        <v>-28.13430335284117</v>
      </c>
      <c r="AJ569" s="3" t="n">
        <v>-18.92612574553161</v>
      </c>
      <c r="AK569" s="3" t="n">
        <v>22.30239151269402</v>
      </c>
      <c r="AL569" s="3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3" t="n">
        <v>-14.94704429811922</v>
      </c>
      <c r="V570" s="3" t="n">
        <v>13.14650310401627</v>
      </c>
      <c r="W570" s="3" t="n">
        <v>-2.407399280490557</v>
      </c>
      <c r="X570" s="3" t="n">
        <v>-0.3970670873639511</v>
      </c>
      <c r="Y570" s="3" t="n">
        <v>-0.5477900004210339</v>
      </c>
      <c r="Z570" s="3" t="n">
        <v>-7.928038335834238</v>
      </c>
      <c r="AA570" s="3" t="n">
        <v>9.892933537560463</v>
      </c>
      <c r="AB570" s="3" t="n">
        <v>-27.23185751012762</v>
      </c>
      <c r="AC570" s="3" t="n">
        <v>-1.447355907372059</v>
      </c>
      <c r="AD570" s="3" t="n">
        <v>1.074144117784447</v>
      </c>
      <c r="AE570" s="3" t="n">
        <v>-0.04214634135353561</v>
      </c>
      <c r="AF570" s="3" t="n">
        <v>-4.691479008483899</v>
      </c>
      <c r="AG570" s="3" t="n">
        <v>15.58951724036127</v>
      </c>
      <c r="AH570" s="3" t="n">
        <v>9.862677706004826</v>
      </c>
      <c r="AI570" s="3" t="n">
        <v>-26.29272334308954</v>
      </c>
      <c r="AJ570" s="3" t="n">
        <v>-15.6403338093351</v>
      </c>
      <c r="AK570" s="3" t="n">
        <v>24.63805026682244</v>
      </c>
      <c r="AL570" s="3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3" t="n">
        <v>-14.7379799138619</v>
      </c>
      <c r="V571" s="3" t="n">
        <v>10.46353222304782</v>
      </c>
      <c r="W571" s="3" t="n">
        <v>-2.463399944794156</v>
      </c>
      <c r="X571" s="3" t="n">
        <v>1.7350652224451</v>
      </c>
      <c r="Y571" s="3" t="n">
        <v>-4.82190644501938</v>
      </c>
      <c r="Z571" s="3" t="n">
        <v>8.175580453380054</v>
      </c>
      <c r="AA571" s="3" t="n">
        <v>11.72116887494553</v>
      </c>
      <c r="AB571" s="3" t="n">
        <v>-25.95547412714493</v>
      </c>
      <c r="AC571" s="3" t="n">
        <v>-1.285006820407923</v>
      </c>
      <c r="AD571" s="3" t="n">
        <v>2.154045589289733</v>
      </c>
      <c r="AE571" s="3" t="n">
        <v>-2.344174516084051</v>
      </c>
      <c r="AF571" s="3" t="n">
        <v>4.614848422315975</v>
      </c>
      <c r="AG571" s="3" t="n">
        <v>16.05917466133648</v>
      </c>
      <c r="AH571" s="3" t="n">
        <v>9.117827745723764</v>
      </c>
      <c r="AI571" s="3" t="n">
        <v>-26.31551406989907</v>
      </c>
      <c r="AJ571" s="3" t="n">
        <v>-14.12745432820976</v>
      </c>
      <c r="AK571" s="3" t="n">
        <v>26.37807751401434</v>
      </c>
      <c r="AL571" s="3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3" t="n">
        <v>-24.84425672572446</v>
      </c>
      <c r="V572" s="3" t="n">
        <v>6.601594420124812</v>
      </c>
      <c r="W572" s="3" t="n">
        <v>-2.662384215871563</v>
      </c>
      <c r="X572" s="3" t="n">
        <v>1.715591390891458</v>
      </c>
      <c r="Y572" s="3" t="n">
        <v>-5.402818588989972</v>
      </c>
      <c r="Z572" s="3" t="n">
        <v>22.36653211485131</v>
      </c>
      <c r="AA572" s="3" t="n">
        <v>8.758659824848879</v>
      </c>
      <c r="AB572" s="3" t="n">
        <v>-29.89575313237242</v>
      </c>
      <c r="AC572" s="3" t="n">
        <v>-0.8986446449944097</v>
      </c>
      <c r="AD572" s="3" t="n">
        <v>1.51267658429241</v>
      </c>
      <c r="AE572" s="3" t="n">
        <v>-2.039816274630059</v>
      </c>
      <c r="AF572" s="3" t="n">
        <v>8.075346987526588</v>
      </c>
      <c r="AG572" s="3" t="n">
        <v>16.58037324334094</v>
      </c>
      <c r="AH572" s="3" t="n">
        <v>7.273933868925197</v>
      </c>
      <c r="AI572" s="3" t="n">
        <v>-28.08105822308889</v>
      </c>
      <c r="AJ572" s="3" t="n">
        <v>-10.14458294155681</v>
      </c>
      <c r="AK572" s="3" t="n">
        <v>26.33950206627043</v>
      </c>
      <c r="AL572" s="3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3" t="n">
        <v>-38.21769901703625</v>
      </c>
      <c r="V573" s="3" t="n">
        <v>2.337281382009107</v>
      </c>
      <c r="W573" s="3" t="n">
        <v>-2.756010704946849</v>
      </c>
      <c r="X573" s="3" t="n">
        <v>1.013827205912941</v>
      </c>
      <c r="Y573" s="3" t="n">
        <v>-5.221359571282997</v>
      </c>
      <c r="Z573" s="3" t="n">
        <v>19.78633841543099</v>
      </c>
      <c r="AA573" s="3" t="n">
        <v>3.889584863231371</v>
      </c>
      <c r="AB573" s="3" t="n">
        <v>-30.40102811374324</v>
      </c>
      <c r="AC573" s="3" t="n">
        <v>-0.5161943039391078</v>
      </c>
      <c r="AD573" s="3" t="n">
        <v>1.064604186009657</v>
      </c>
      <c r="AE573" s="3" t="n">
        <v>-1.400219043677206</v>
      </c>
      <c r="AF573" s="3" t="n">
        <v>5.639646168722537</v>
      </c>
      <c r="AG573" s="3" t="n">
        <v>15.1466515818617</v>
      </c>
      <c r="AH573" s="3" t="n">
        <v>4.624060801509179</v>
      </c>
      <c r="AI573" s="3" t="n">
        <v>-28.00491640085267</v>
      </c>
      <c r="AJ573" s="3" t="n">
        <v>-6.068433897789381</v>
      </c>
      <c r="AK573" s="3" t="n">
        <v>24.88912594445091</v>
      </c>
      <c r="AL573" s="3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3" t="n">
        <v>-45.05881998748689</v>
      </c>
      <c r="V574" s="3" t="n">
        <v>0.05928355625953107</v>
      </c>
      <c r="W574" s="3" t="n">
        <v>-2.748640016601175</v>
      </c>
      <c r="X574" s="3" t="n">
        <v>0.594833658150535</v>
      </c>
      <c r="Y574" s="3" t="n">
        <v>-6.252245988009172</v>
      </c>
      <c r="Z574" s="3" t="n">
        <v>7.101402445412822</v>
      </c>
      <c r="AA574" s="3" t="n">
        <v>1.006681240869314</v>
      </c>
      <c r="AB574" s="3" t="n">
        <v>-31.72191317450427</v>
      </c>
      <c r="AC574" s="3" t="n">
        <v>-0.1268126870697621</v>
      </c>
      <c r="AD574" s="3" t="n">
        <v>0.871606729547693</v>
      </c>
      <c r="AE574" s="3" t="n">
        <v>-1.340058745208375</v>
      </c>
      <c r="AF574" s="3" t="n">
        <v>3.284198803168362</v>
      </c>
      <c r="AG574" s="3" t="n">
        <v>14.4154802024555</v>
      </c>
      <c r="AH574" s="3" t="n">
        <v>1.935124548871054</v>
      </c>
      <c r="AI574" s="3" t="n">
        <v>-27.7015794896227</v>
      </c>
      <c r="AJ574" s="3" t="n">
        <v>-2.027966346998404</v>
      </c>
      <c r="AK574" s="3" t="n">
        <v>26.1000933846056</v>
      </c>
      <c r="AL574" s="3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3" t="n">
        <v>-24.81427961871547</v>
      </c>
      <c r="V575" s="3" t="n">
        <v>-8.189547143214339</v>
      </c>
      <c r="W575" s="3" t="n">
        <v>-1.444135259153805</v>
      </c>
      <c r="X575" s="3" t="n">
        <v>1.076132473188301</v>
      </c>
      <c r="Y575" s="3" t="n">
        <v>-1.382166038228394</v>
      </c>
      <c r="Z575" s="3" t="n">
        <v>-3.374393278604932</v>
      </c>
      <c r="AA575" s="3" t="n">
        <v>-8.514712460504841</v>
      </c>
      <c r="AB575" s="3" t="n">
        <v>-35.25088269990608</v>
      </c>
      <c r="AC575" s="3" t="n">
        <v>-2.09178386438906</v>
      </c>
      <c r="AD575" s="3" t="n">
        <v>4.296757508116801</v>
      </c>
      <c r="AE575" s="3" t="n">
        <v>-2.110243238715502</v>
      </c>
      <c r="AF575" s="3" t="n">
        <v>-3.5297261923172</v>
      </c>
      <c r="AG575" s="3" t="n">
        <v>6.936745366898837</v>
      </c>
      <c r="AH575" s="3" t="n">
        <v>11.07131867645863</v>
      </c>
      <c r="AI575" s="3" t="n">
        <v>-20.63635490993363</v>
      </c>
      <c r="AJ575" s="3" t="n">
        <v>-17.67667449320607</v>
      </c>
      <c r="AK575" s="3" t="n">
        <v>11.3585079552765</v>
      </c>
      <c r="AL575" s="3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3" t="n">
        <v>-21.58180469103952</v>
      </c>
      <c r="V576" s="3" t="n">
        <v>-3.957296741513864</v>
      </c>
      <c r="W576" s="3" t="n">
        <v>-1.706143316114827</v>
      </c>
      <c r="X576" s="3" t="n">
        <v>1.276397069435212</v>
      </c>
      <c r="Y576" s="3" t="n">
        <v>-1.785259072694616</v>
      </c>
      <c r="Z576" s="3" t="n">
        <v>-8.416694610858384</v>
      </c>
      <c r="AA576" s="3" t="n">
        <v>-4.586319506340566</v>
      </c>
      <c r="AB576" s="3" t="n">
        <v>-30.64945751522002</v>
      </c>
      <c r="AC576" s="3" t="n">
        <v>-1.927670743283226</v>
      </c>
      <c r="AD576" s="3" t="n">
        <v>3.933035816662863</v>
      </c>
      <c r="AE576" s="3" t="n">
        <v>-2.486218046566868</v>
      </c>
      <c r="AF576" s="3" t="n">
        <v>-9.033251158414005</v>
      </c>
      <c r="AG576" s="3" t="n">
        <v>8.764076924797836</v>
      </c>
      <c r="AH576" s="3" t="n">
        <v>9.739186020231603</v>
      </c>
      <c r="AI576" s="3" t="n">
        <v>-20.48261670117767</v>
      </c>
      <c r="AJ576" s="3" t="n">
        <v>-16.47434374414139</v>
      </c>
      <c r="AK576" s="3" t="n">
        <v>15.10374764905841</v>
      </c>
      <c r="AL576" s="3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3" t="n">
        <v>-16.82847968998634</v>
      </c>
      <c r="V577" s="3" t="n">
        <v>1.299124831604431</v>
      </c>
      <c r="W577" s="3" t="n">
        <v>-1.944055547399839</v>
      </c>
      <c r="X577" s="3" t="n">
        <v>1.442870395608858</v>
      </c>
      <c r="Y577" s="3" t="n">
        <v>-2.277887024578925</v>
      </c>
      <c r="Z577" s="3" t="n">
        <v>-11.18971905932161</v>
      </c>
      <c r="AA577" s="3" t="n">
        <v>0.1437963261999361</v>
      </c>
      <c r="AB577" s="3" t="n">
        <v>-25.32657263425035</v>
      </c>
      <c r="AC577" s="3" t="n">
        <v>-1.736394858399262</v>
      </c>
      <c r="AD577" s="3" t="n">
        <v>3.538465611388729</v>
      </c>
      <c r="AE577" s="3" t="n">
        <v>-2.808306157266036</v>
      </c>
      <c r="AF577" s="3" t="n">
        <v>-10.81782809364079</v>
      </c>
      <c r="AG577" s="3" t="n">
        <v>11.80283003102799</v>
      </c>
      <c r="AH577" s="3" t="n">
        <v>9.588989000864713</v>
      </c>
      <c r="AI577" s="3" t="n">
        <v>-19.6512640275529</v>
      </c>
      <c r="AJ577" s="3" t="n">
        <v>-16.66690276403111</v>
      </c>
      <c r="AK577" s="3" t="n">
        <v>20.09041356875854</v>
      </c>
      <c r="AL577" s="3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3" t="n">
        <v>-12.58039407494913</v>
      </c>
      <c r="V578" s="3" t="n">
        <v>5.895015133221866</v>
      </c>
      <c r="W578" s="3" t="n">
        <v>-2.207402410213144</v>
      </c>
      <c r="X578" s="3" t="n">
        <v>0.6314872715459386</v>
      </c>
      <c r="Y578" s="3" t="n">
        <v>-1.777133208097594</v>
      </c>
      <c r="Z578" s="3" t="n">
        <v>-9.322818132558554</v>
      </c>
      <c r="AA578" s="3" t="n">
        <v>4.7891247224053</v>
      </c>
      <c r="AB578" s="3" t="n">
        <v>-22.54465618723026</v>
      </c>
      <c r="AC578" s="3" t="n">
        <v>-1.522985571947378</v>
      </c>
      <c r="AD578" s="3" t="n">
        <v>2.091625241150818</v>
      </c>
      <c r="AE578" s="3" t="n">
        <v>-1.539558618917576</v>
      </c>
      <c r="AF578" s="3" t="n">
        <v>-8.073482008999093</v>
      </c>
      <c r="AG578" s="3" t="n">
        <v>14.81054338134289</v>
      </c>
      <c r="AH578" s="3" t="n">
        <v>10.26657522285376</v>
      </c>
      <c r="AI578" s="3" t="n">
        <v>-19.45609054027582</v>
      </c>
      <c r="AJ578" s="3" t="n">
        <v>-16.26614585504586</v>
      </c>
      <c r="AK578" s="3" t="n">
        <v>23.97299108542706</v>
      </c>
      <c r="AL578" s="3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3" t="n">
        <v>-11.07873823194177</v>
      </c>
      <c r="V579" s="3" t="n">
        <v>7.366085242826167</v>
      </c>
      <c r="W579" s="3" t="n">
        <v>-2.359333775336934</v>
      </c>
      <c r="X579" s="3" t="n">
        <v>0.7000258705574601</v>
      </c>
      <c r="Y579" s="3" t="n">
        <v>-2.557860100083828</v>
      </c>
      <c r="Z579" s="3" t="n">
        <v>0.4812949670671082</v>
      </c>
      <c r="AA579" s="3" t="n">
        <v>7.602036974721455</v>
      </c>
      <c r="AB579" s="3" t="n">
        <v>-19.86202712470402</v>
      </c>
      <c r="AC579" s="3" t="n">
        <v>-1.319643168958709</v>
      </c>
      <c r="AD579" s="3" t="n">
        <v>1.414760705970862</v>
      </c>
      <c r="AE579" s="3" t="n">
        <v>-0.8210745080968342</v>
      </c>
      <c r="AF579" s="3" t="n">
        <v>-0.2776279153607843</v>
      </c>
      <c r="AG579" s="3" t="n">
        <v>15.90750780043878</v>
      </c>
      <c r="AH579" s="3" t="n">
        <v>9.656940344785234</v>
      </c>
      <c r="AI579" s="3" t="n">
        <v>-19.17922184333389</v>
      </c>
      <c r="AJ579" s="3" t="n">
        <v>-14.6328200102552</v>
      </c>
      <c r="AK579" s="3" t="n">
        <v>25.10118219290515</v>
      </c>
      <c r="AL579" s="3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3" t="n">
        <v>-15.11015204709285</v>
      </c>
      <c r="V580" s="3" t="n">
        <v>5.992654645093618</v>
      </c>
      <c r="W580" s="3" t="n">
        <v>-2.412904246443245</v>
      </c>
      <c r="X580" s="3" t="n">
        <v>1.807461860440443</v>
      </c>
      <c r="Y580" s="3" t="n">
        <v>-4.733984608635918</v>
      </c>
      <c r="Z580" s="3" t="n">
        <v>12.09288355036194</v>
      </c>
      <c r="AA580" s="3" t="n">
        <v>7.447748351962024</v>
      </c>
      <c r="AB580" s="3" t="n">
        <v>-19.36796374418422</v>
      </c>
      <c r="AC580" s="3" t="n">
        <v>-1.046166778447859</v>
      </c>
      <c r="AD580" s="3" t="n">
        <v>1.814616615016537</v>
      </c>
      <c r="AE580" s="3" t="n">
        <v>-2.010191946452224</v>
      </c>
      <c r="AF580" s="3" t="n">
        <v>4.398157868941635</v>
      </c>
      <c r="AG580" s="3" t="n">
        <v>15.90384920751498</v>
      </c>
      <c r="AH580" s="3" t="n">
        <v>8.308317847037246</v>
      </c>
      <c r="AI580" s="3" t="n">
        <v>-19.49996882922759</v>
      </c>
      <c r="AJ580" s="3" t="n">
        <v>-12.65005138372758</v>
      </c>
      <c r="AK580" s="3" t="n">
        <v>24.52862151662093</v>
      </c>
      <c r="AL580" s="3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3" t="n">
        <v>-23.71718674467174</v>
      </c>
      <c r="V581" s="3" t="n">
        <v>3.697562403531916</v>
      </c>
      <c r="W581" s="3" t="n">
        <v>-2.493717584661145</v>
      </c>
      <c r="X581" s="3" t="n">
        <v>1.453156095279646</v>
      </c>
      <c r="Y581" s="3" t="n">
        <v>-4.950885090558509</v>
      </c>
      <c r="Z581" s="3" t="n">
        <v>16.36456606677536</v>
      </c>
      <c r="AA581" s="3" t="n">
        <v>4.704721099549181</v>
      </c>
      <c r="AB581" s="3" t="n">
        <v>-20.46367716924344</v>
      </c>
      <c r="AC581" s="3" t="n">
        <v>-0.7124069212202957</v>
      </c>
      <c r="AD581" s="3" t="n">
        <v>1.295523585504612</v>
      </c>
      <c r="AE581" s="3" t="n">
        <v>-1.759384016023623</v>
      </c>
      <c r="AF581" s="3" t="n">
        <v>4.753169710335443</v>
      </c>
      <c r="AG581" s="3" t="n">
        <v>14.46587187113386</v>
      </c>
      <c r="AH581" s="3" t="n">
        <v>5.99594100291657</v>
      </c>
      <c r="AI581" s="3" t="n">
        <v>-20.34781211287336</v>
      </c>
      <c r="AJ581" s="3" t="n">
        <v>-8.921020806069585</v>
      </c>
      <c r="AK581" s="3" t="n">
        <v>21.66305131908329</v>
      </c>
      <c r="AL581" s="3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3" t="n">
        <v>-31.81531313068913</v>
      </c>
      <c r="V582" s="3" t="n">
        <v>1.714940930798908</v>
      </c>
      <c r="W582" s="3" t="n">
        <v>-2.524950850110248</v>
      </c>
      <c r="X582" s="3" t="n">
        <v>0.914902464724808</v>
      </c>
      <c r="Y582" s="3" t="n">
        <v>-4.892403878635904</v>
      </c>
      <c r="Z582" s="3" t="n">
        <v>12.27910088515129</v>
      </c>
      <c r="AA582" s="3" t="n">
        <v>2.080461627051939</v>
      </c>
      <c r="AB582" s="3" t="n">
        <v>-20.08630892890409</v>
      </c>
      <c r="AC582" s="3" t="n">
        <v>-0.4145116011500221</v>
      </c>
      <c r="AD582" s="3" t="n">
        <v>0.9617251329741155</v>
      </c>
      <c r="AE582" s="3" t="n">
        <v>-1.307448073393027</v>
      </c>
      <c r="AF582" s="3" t="n">
        <v>2.944725665372142</v>
      </c>
      <c r="AG582" s="3" t="n">
        <v>12.4329921364131</v>
      </c>
      <c r="AH582" s="3" t="n">
        <v>3.491319858972931</v>
      </c>
      <c r="AI582" s="3" t="n">
        <v>-20.52977764449032</v>
      </c>
      <c r="AJ582" s="3" t="n">
        <v>-5.475996823326852</v>
      </c>
      <c r="AK582" s="3" t="n">
        <v>19.0068405340908</v>
      </c>
      <c r="AL582" s="3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3" t="n">
        <v>-39.69682541546378</v>
      </c>
      <c r="V583" s="3" t="n">
        <v>0.8381544882471775</v>
      </c>
      <c r="W583" s="3" t="n">
        <v>-2.533698457608802</v>
      </c>
      <c r="X583" s="3" t="n">
        <v>0.4727196756512627</v>
      </c>
      <c r="Y583" s="3" t="n">
        <v>-5.500182488227472</v>
      </c>
      <c r="Z583" s="3" t="n">
        <v>4.857571386372246</v>
      </c>
      <c r="AA583" s="3" t="n">
        <v>0.457243096257088</v>
      </c>
      <c r="AB583" s="3" t="n">
        <v>-20.2710943644027</v>
      </c>
      <c r="AC583" s="3" t="n">
        <v>-0.1150409561027202</v>
      </c>
      <c r="AD583" s="3" t="n">
        <v>0.7297953286996223</v>
      </c>
      <c r="AE583" s="3" t="n">
        <v>-0.6969705972060782</v>
      </c>
      <c r="AF583" s="3" t="n">
        <v>1.281868401441397</v>
      </c>
      <c r="AG583" s="3" t="n">
        <v>12.85445633904637</v>
      </c>
      <c r="AH583" s="3" t="n">
        <v>1.05973181695007</v>
      </c>
      <c r="AI583" s="3" t="n">
        <v>-20.59094987904112</v>
      </c>
      <c r="AJ583" s="3" t="n">
        <v>-1.742063784448864</v>
      </c>
      <c r="AK583" s="3" t="n">
        <v>19.71814472392398</v>
      </c>
      <c r="AL583" s="3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3" t="n">
        <v>-13.89557866722759</v>
      </c>
      <c r="V584" s="3" t="n">
        <v>-2.092247931718143</v>
      </c>
      <c r="W584" s="3" t="n">
        <v>-1.469912218778944</v>
      </c>
      <c r="X584" s="3" t="n">
        <v>0.946458628381817</v>
      </c>
      <c r="Y584" s="3" t="n">
        <v>-1.349792117462765</v>
      </c>
      <c r="Z584" s="3" t="n">
        <v>-2.195092557734028</v>
      </c>
      <c r="AA584" s="3" t="n">
        <v>-3.023756306175054</v>
      </c>
      <c r="AB584" s="3" t="n">
        <v>-17.68066945469817</v>
      </c>
      <c r="AC584" s="3" t="n">
        <v>-2.001470663784215</v>
      </c>
      <c r="AD584" s="3" t="n">
        <v>4.21376260570433</v>
      </c>
      <c r="AE584" s="3" t="n">
        <v>-2.159514154598365</v>
      </c>
      <c r="AF584" s="3" t="n">
        <v>-1.140065247637915</v>
      </c>
      <c r="AG584" s="3" t="n">
        <v>2.020525726391872</v>
      </c>
      <c r="AH584" s="3" t="n">
        <v>0.0754431832304258</v>
      </c>
      <c r="AI584" s="3" t="n">
        <v>-18.57781967438811</v>
      </c>
      <c r="AJ584" s="3" t="n">
        <v>-5.618336475341995</v>
      </c>
      <c r="AK584" s="3" t="n">
        <v>4.998744325708222</v>
      </c>
      <c r="AL584" s="3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3" t="n">
        <v>-8.828697768910356</v>
      </c>
      <c r="V585" s="3" t="n">
        <v>1.158225842239273</v>
      </c>
      <c r="W585" s="3" t="n">
        <v>-1.680283907482065</v>
      </c>
      <c r="X585" s="3" t="n">
        <v>0.9603837217068195</v>
      </c>
      <c r="Y585" s="3" t="n">
        <v>-1.486369761713204</v>
      </c>
      <c r="Z585" s="3" t="n">
        <v>-2.162436796447188</v>
      </c>
      <c r="AA585" s="3" t="n">
        <v>-1.481302554835018</v>
      </c>
      <c r="AB585" s="3" t="n">
        <v>-10.45182818758686</v>
      </c>
      <c r="AC585" s="3" t="n">
        <v>-1.798493289641961</v>
      </c>
      <c r="AD585" s="3" t="n">
        <v>3.849115577851013</v>
      </c>
      <c r="AE585" s="3" t="n">
        <v>-2.484781847725235</v>
      </c>
      <c r="AF585" s="3" t="n">
        <v>-1.226116456675646</v>
      </c>
      <c r="AG585" s="3" t="n">
        <v>4.141199624567329</v>
      </c>
      <c r="AH585" s="3" t="n">
        <v>-2.274995561434321</v>
      </c>
      <c r="AI585" s="3" t="n">
        <v>-15.83550210616325</v>
      </c>
      <c r="AJ585" s="3" t="n">
        <v>-5.889716858198221</v>
      </c>
      <c r="AK585" s="3" t="n">
        <v>9.910157130403821</v>
      </c>
      <c r="AL585" s="3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3" t="n">
        <v>-8.139977792552887</v>
      </c>
      <c r="V586" s="3" t="n">
        <v>2.533460075874521</v>
      </c>
      <c r="W586" s="3" t="n">
        <v>-1.854874718611877</v>
      </c>
      <c r="X586" s="3" t="n">
        <v>1.043205556719145</v>
      </c>
      <c r="Y586" s="3" t="n">
        <v>-1.686566996038352</v>
      </c>
      <c r="Z586" s="3" t="n">
        <v>-2.856715702582606</v>
      </c>
      <c r="AA586" s="3" t="n">
        <v>-1.027297997355686</v>
      </c>
      <c r="AB586" s="3" t="n">
        <v>-10.13081868612849</v>
      </c>
      <c r="AC586" s="3" t="n">
        <v>-1.641851399148231</v>
      </c>
      <c r="AD586" s="3" t="n">
        <v>3.60698474747431</v>
      </c>
      <c r="AE586" s="3" t="n">
        <v>-2.861469513254505</v>
      </c>
      <c r="AF586" s="3" t="n">
        <v>-2.482538119629103</v>
      </c>
      <c r="AG586" s="3" t="n">
        <v>9.112431570304546</v>
      </c>
      <c r="AH586" s="3" t="n">
        <v>1.295261163020691</v>
      </c>
      <c r="AI586" s="3" t="n">
        <v>-13.60206883921672</v>
      </c>
      <c r="AJ586" s="3" t="n">
        <v>-11.64707803951285</v>
      </c>
      <c r="AK586" s="3" t="n">
        <v>19.1247973405142</v>
      </c>
      <c r="AL586" s="3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3" t="n">
        <v>-8.345182534506561</v>
      </c>
      <c r="V587" s="3" t="n">
        <v>4.197753262702215</v>
      </c>
      <c r="W587" s="3" t="n">
        <v>-2.090127010208144</v>
      </c>
      <c r="X587" s="3" t="n">
        <v>0.584219392255826</v>
      </c>
      <c r="Y587" s="3" t="n">
        <v>-1.528819957736265</v>
      </c>
      <c r="Z587" s="3" t="n">
        <v>-4.15331897928643</v>
      </c>
      <c r="AA587" s="3" t="n">
        <v>1.409671020456825</v>
      </c>
      <c r="AB587" s="3" t="n">
        <v>-13.12807278054161</v>
      </c>
      <c r="AC587" s="3" t="n">
        <v>-1.477186030518063</v>
      </c>
      <c r="AD587" s="3" t="n">
        <v>2.449801573912999</v>
      </c>
      <c r="AE587" s="3" t="n">
        <v>-2.037045049013059</v>
      </c>
      <c r="AF587" s="3" t="n">
        <v>-4.166150962051112</v>
      </c>
      <c r="AG587" s="3" t="n">
        <v>14.32796643637818</v>
      </c>
      <c r="AH587" s="3" t="n">
        <v>6.686642873180287</v>
      </c>
      <c r="AI587" s="3" t="n">
        <v>-13.18344014347471</v>
      </c>
      <c r="AJ587" s="3" t="n">
        <v>-15.25109778264399</v>
      </c>
      <c r="AK587" s="3" t="n">
        <v>25.30144338968577</v>
      </c>
      <c r="AL587" s="3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3" t="n">
        <v>-7.895634954035382</v>
      </c>
      <c r="V588" s="3" t="n">
        <v>4.570916658935067</v>
      </c>
      <c r="W588" s="3" t="n">
        <v>-2.288615281463303</v>
      </c>
      <c r="X588" s="3" t="n">
        <v>0.6925651009883615</v>
      </c>
      <c r="Y588" s="3" t="n">
        <v>-2.41492915689631</v>
      </c>
      <c r="Z588" s="3" t="n">
        <v>0.314948994555425</v>
      </c>
      <c r="AA588" s="3" t="n">
        <v>4.368881360904186</v>
      </c>
      <c r="AB588" s="3" t="n">
        <v>-12.72291006834195</v>
      </c>
      <c r="AC588" s="3" t="n">
        <v>-1.275021431820766</v>
      </c>
      <c r="AD588" s="3" t="n">
        <v>1.342358420549721</v>
      </c>
      <c r="AE588" s="3" t="n">
        <v>-0.6119925190807632</v>
      </c>
      <c r="AF588" s="3" t="n">
        <v>0.1038594814987134</v>
      </c>
      <c r="AG588" s="3" t="n">
        <v>15.73880088349808</v>
      </c>
      <c r="AH588" s="3" t="n">
        <v>8.788766867411979</v>
      </c>
      <c r="AI588" s="3" t="n">
        <v>-12.96937908287598</v>
      </c>
      <c r="AJ588" s="3" t="n">
        <v>-14.27624560189245</v>
      </c>
      <c r="AK588" s="3" t="n">
        <v>24.87320399740402</v>
      </c>
      <c r="AL588" s="3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3" t="n">
        <v>-9.579842424675681</v>
      </c>
      <c r="V589" s="3" t="n">
        <v>2.192540397639417</v>
      </c>
      <c r="W589" s="3" t="n">
        <v>-2.321838516997527</v>
      </c>
      <c r="X589" s="3" t="n">
        <v>1.729170069959599</v>
      </c>
      <c r="Y589" s="3" t="n">
        <v>-4.390745161030129</v>
      </c>
      <c r="Z589" s="3" t="n">
        <v>6.198954096165554</v>
      </c>
      <c r="AA589" s="3" t="n">
        <v>4.855615366982441</v>
      </c>
      <c r="AB589" s="3" t="n">
        <v>-11.89929833009026</v>
      </c>
      <c r="AC589" s="3" t="n">
        <v>-0.9588682569585445</v>
      </c>
      <c r="AD589" s="3" t="n">
        <v>1.63264394178255</v>
      </c>
      <c r="AE589" s="3" t="n">
        <v>-1.668856780332416</v>
      </c>
      <c r="AF589" s="3" t="n">
        <v>1.903515663739457</v>
      </c>
      <c r="AG589" s="3" t="n">
        <v>12.79660072222266</v>
      </c>
      <c r="AH589" s="3" t="n">
        <v>8.9403628353993</v>
      </c>
      <c r="AI589" s="3" t="n">
        <v>-13.30493923501717</v>
      </c>
      <c r="AJ589" s="3" t="n">
        <v>-12.48799738476172</v>
      </c>
      <c r="AK589" s="3" t="n">
        <v>21.48342393348849</v>
      </c>
      <c r="AL589" s="3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3" t="n">
        <v>-9.121362940783152</v>
      </c>
      <c r="V590" s="3" t="n">
        <v>-0.5791481740961995</v>
      </c>
      <c r="W590" s="3" t="n">
        <v>-2.36168441420898</v>
      </c>
      <c r="X590" s="3" t="n">
        <v>1.347148377670182</v>
      </c>
      <c r="Y590" s="3" t="n">
        <v>-4.469566512110482</v>
      </c>
      <c r="Z590" s="3" t="n">
        <v>4.176945856530144</v>
      </c>
      <c r="AA590" s="3" t="n">
        <v>3.090227400897612</v>
      </c>
      <c r="AB590" s="3" t="n">
        <v>-9.584064941167457</v>
      </c>
      <c r="AC590" s="3" t="n">
        <v>-0.6710725725737481</v>
      </c>
      <c r="AD590" s="3" t="n">
        <v>1.250027566129795</v>
      </c>
      <c r="AE590" s="3" t="n">
        <v>-1.560378091101532</v>
      </c>
      <c r="AF590" s="3" t="n">
        <v>1.551465766519895</v>
      </c>
      <c r="AG590" s="3" t="n">
        <v>5.249239493672421</v>
      </c>
      <c r="AH590" s="3" t="n">
        <v>7.373965460881326</v>
      </c>
      <c r="AI590" s="3" t="n">
        <v>-13.79617631239304</v>
      </c>
      <c r="AJ590" s="3" t="n">
        <v>-8.034464100113613</v>
      </c>
      <c r="AK590" s="3" t="n">
        <v>10.11555791649902</v>
      </c>
      <c r="AL590" s="3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3" t="n">
        <v>-9.7906140025099</v>
      </c>
      <c r="V591" s="3" t="n">
        <v>-1.077401299446204</v>
      </c>
      <c r="W591" s="3" t="n">
        <v>-2.404508954526894</v>
      </c>
      <c r="X591" s="3" t="n">
        <v>0.9308250885154153</v>
      </c>
      <c r="Y591" s="3" t="n">
        <v>-4.50853592684575</v>
      </c>
      <c r="Z591" s="3" t="n">
        <v>2.455749619003129</v>
      </c>
      <c r="AA591" s="3" t="n">
        <v>1.960323114010459</v>
      </c>
      <c r="AB591" s="3" t="n">
        <v>-9.049498827203093</v>
      </c>
      <c r="AC591" s="3" t="n">
        <v>-0.4419860019228448</v>
      </c>
      <c r="AD591" s="3" t="n">
        <v>1.027709434048617</v>
      </c>
      <c r="AE591" s="3" t="n">
        <v>-1.366978963388778</v>
      </c>
      <c r="AF591" s="3" t="n">
        <v>1.446594583454734</v>
      </c>
      <c r="AG591" s="3" t="n">
        <v>-0.6198963692677704</v>
      </c>
      <c r="AH591" s="3" t="n">
        <v>5.266137283108343</v>
      </c>
      <c r="AI591" s="3" t="n">
        <v>-15.86611532769805</v>
      </c>
      <c r="AJ591" s="3" t="n">
        <v>-4.857706509934975</v>
      </c>
      <c r="AK591" s="3" t="n">
        <v>1.663621544038862</v>
      </c>
      <c r="AL591" s="3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3" t="n">
        <v>-18.49993207596215</v>
      </c>
      <c r="V592" s="3" t="n">
        <v>-0.3320231707325786</v>
      </c>
      <c r="W592" s="3" t="n">
        <v>-2.454920497595332</v>
      </c>
      <c r="X592" s="3" t="n">
        <v>0.587955335084314</v>
      </c>
      <c r="Y592" s="3" t="n">
        <v>-5.127835478439877</v>
      </c>
      <c r="Z592" s="3" t="n">
        <v>2.38350236605123</v>
      </c>
      <c r="AA592" s="3" t="n">
        <v>0.8194015133807702</v>
      </c>
      <c r="AB592" s="3" t="n">
        <v>-12.50199195867081</v>
      </c>
      <c r="AC592" s="3" t="n">
        <v>-0.1619136039798054</v>
      </c>
      <c r="AD592" s="3" t="n">
        <v>0.8461655975841305</v>
      </c>
      <c r="AE592" s="3" t="n">
        <v>-1.141754021571175</v>
      </c>
      <c r="AF592" s="3" t="n">
        <v>1.435849840711772</v>
      </c>
      <c r="AG592" s="3" t="n">
        <v>0.5995555351892127</v>
      </c>
      <c r="AH592" s="3" t="n">
        <v>2.644985263776455</v>
      </c>
      <c r="AI592" s="3" t="n">
        <v>-18.5281782532145</v>
      </c>
      <c r="AJ592" s="3" t="n">
        <v>-2.28396782010189</v>
      </c>
      <c r="AK592" s="3" t="n">
        <v>3.75738659287366</v>
      </c>
      <c r="AL592" s="3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3" t="n">
        <v>-14.07637721377012</v>
      </c>
      <c r="V593" s="3" t="n">
        <v>-2.430923566442998</v>
      </c>
      <c r="W593" s="3" t="n">
        <v>-1.426772521196081</v>
      </c>
      <c r="X593" s="3" t="n">
        <v>0.9953399760966232</v>
      </c>
      <c r="Y593" s="3" t="n">
        <v>-1.341931514001023</v>
      </c>
      <c r="Z593" s="3" t="n">
        <v>-2.021041563441631</v>
      </c>
      <c r="AA593" s="3" t="n">
        <v>-3.05766715171773</v>
      </c>
      <c r="AB593" s="3" t="n">
        <v>-17.97952128055425</v>
      </c>
      <c r="AC593" s="3" t="n">
        <v>-2.021154440047279</v>
      </c>
      <c r="AD593" s="3" t="n">
        <v>4.302725082795844</v>
      </c>
      <c r="AE593" s="3" t="n">
        <v>-2.12198710634084</v>
      </c>
      <c r="AF593" s="3" t="n">
        <v>-0.8687207763484081</v>
      </c>
      <c r="AG593" s="3" t="n">
        <v>1.618744226692132</v>
      </c>
      <c r="AH593" s="3" t="n">
        <v>0.6994453983842432</v>
      </c>
      <c r="AI593" s="3" t="n">
        <v>-18.50102915034542</v>
      </c>
      <c r="AJ593" s="3" t="n">
        <v>-5.742879690267857</v>
      </c>
      <c r="AK593" s="3" t="n">
        <v>4.683455579435603</v>
      </c>
      <c r="AL593" s="3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3" t="n">
        <v>-13.4776914433143</v>
      </c>
      <c r="V594" s="3" t="n">
        <v>-0.3353805810837104</v>
      </c>
      <c r="W594" s="3" t="n">
        <v>-1.689925318788815</v>
      </c>
      <c r="X594" s="3" t="n">
        <v>1.082448284528401</v>
      </c>
      <c r="Y594" s="3" t="n">
        <v>-1.628188618887207</v>
      </c>
      <c r="Z594" s="3" t="n">
        <v>-4.470065433135453</v>
      </c>
      <c r="AA594" s="3" t="n">
        <v>-2.310092601492342</v>
      </c>
      <c r="AB594" s="3" t="n">
        <v>-17.6402185628339</v>
      </c>
      <c r="AC594" s="3" t="n">
        <v>-1.848167448975385</v>
      </c>
      <c r="AD594" s="3" t="n">
        <v>3.893822067279209</v>
      </c>
      <c r="AE594" s="3" t="n">
        <v>-2.500389164830048</v>
      </c>
      <c r="AF594" s="3" t="n">
        <v>-3.908759408224073</v>
      </c>
      <c r="AG594" s="3" t="n">
        <v>5.949932697807496</v>
      </c>
      <c r="AH594" s="3" t="n">
        <v>2.146940941651403</v>
      </c>
      <c r="AI594" s="3" t="n">
        <v>-17.59793588670107</v>
      </c>
      <c r="AJ594" s="3" t="n">
        <v>-9.75489740101685</v>
      </c>
      <c r="AK594" s="3" t="n">
        <v>11.88873479116206</v>
      </c>
      <c r="AL594" s="3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3" t="n">
        <v>-11.32026360967632</v>
      </c>
      <c r="V595" s="3" t="n">
        <v>2.085910399790537</v>
      </c>
      <c r="W595" s="3" t="n">
        <v>-1.888387533507009</v>
      </c>
      <c r="X595" s="3" t="n">
        <v>1.147353735978289</v>
      </c>
      <c r="Y595" s="3" t="n">
        <v>-1.877372069778094</v>
      </c>
      <c r="Z595" s="3" t="n">
        <v>-5.673470420527126</v>
      </c>
      <c r="AA595" s="3" t="n">
        <v>-0.5616591111945343</v>
      </c>
      <c r="AB595" s="3" t="n">
        <v>-15.76417013978057</v>
      </c>
      <c r="AC595" s="3" t="n">
        <v>-1.671575940093111</v>
      </c>
      <c r="AD595" s="3" t="n">
        <v>3.531539654075488</v>
      </c>
      <c r="AE595" s="3" t="n">
        <v>-2.807220022533134</v>
      </c>
      <c r="AF595" s="3" t="n">
        <v>-5.408230055408008</v>
      </c>
      <c r="AG595" s="3" t="n">
        <v>10.29531776648118</v>
      </c>
      <c r="AH595" s="3" t="n">
        <v>4.595708078106837</v>
      </c>
      <c r="AI595" s="3" t="n">
        <v>-15.66444771366064</v>
      </c>
      <c r="AJ595" s="3" t="n">
        <v>-13.55381463617213</v>
      </c>
      <c r="AK595" s="3" t="n">
        <v>19.63947154710716</v>
      </c>
      <c r="AL595" s="3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3" t="n">
        <v>-8.380547767706213</v>
      </c>
      <c r="V596" s="3" t="n">
        <v>4.482417061217407</v>
      </c>
      <c r="W596" s="3" t="n">
        <v>-2.130778913106012</v>
      </c>
      <c r="X596" s="3" t="n">
        <v>0.5130904129703125</v>
      </c>
      <c r="Y596" s="3" t="n">
        <v>-1.570860738631538</v>
      </c>
      <c r="Z596" s="3" t="n">
        <v>-3.989678852625924</v>
      </c>
      <c r="AA596" s="3" t="n">
        <v>1.958822112463872</v>
      </c>
      <c r="AB596" s="3" t="n">
        <v>-13.30776185920341</v>
      </c>
      <c r="AC596" s="3" t="n">
        <v>-1.453331328731438</v>
      </c>
      <c r="AD596" s="3" t="n">
        <v>2.152593418922052</v>
      </c>
      <c r="AE596" s="3" t="n">
        <v>-1.602253233322162</v>
      </c>
      <c r="AF596" s="3" t="n">
        <v>-3.629010737146101</v>
      </c>
      <c r="AG596" s="3" t="n">
        <v>14.47277421176432</v>
      </c>
      <c r="AH596" s="3" t="n">
        <v>7.016938632996927</v>
      </c>
      <c r="AI596" s="3" t="n">
        <v>-13.41409106715175</v>
      </c>
      <c r="AJ596" s="3" t="n">
        <v>-14.83822410456039</v>
      </c>
      <c r="AK596" s="3" t="n">
        <v>24.64318056991867</v>
      </c>
      <c r="AL596" s="3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3" t="n">
        <v>-7.780453309085349</v>
      </c>
      <c r="V597" s="3" t="n">
        <v>4.421302697173143</v>
      </c>
      <c r="W597" s="3" t="n">
        <v>-2.280006350814819</v>
      </c>
      <c r="X597" s="3" t="n">
        <v>0.7296349885579955</v>
      </c>
      <c r="Y597" s="3" t="n">
        <v>-2.449214590459097</v>
      </c>
      <c r="Z597" s="3" t="n">
        <v>0.3400831255064763</v>
      </c>
      <c r="AA597" s="3" t="n">
        <v>4.186699699700976</v>
      </c>
      <c r="AB597" s="3" t="n">
        <v>-12.35550221259294</v>
      </c>
      <c r="AC597" s="3" t="n">
        <v>-1.268479752966427</v>
      </c>
      <c r="AD597" s="3" t="n">
        <v>1.406449169618456</v>
      </c>
      <c r="AE597" s="3" t="n">
        <v>-0.7139728125020319</v>
      </c>
      <c r="AF597" s="3" t="n">
        <v>0.06450564172905161</v>
      </c>
      <c r="AG597" s="3" t="n">
        <v>15.50016569012859</v>
      </c>
      <c r="AH597" s="3" t="n">
        <v>8.626027114102119</v>
      </c>
      <c r="AI597" s="3" t="n">
        <v>-12.80808258267817</v>
      </c>
      <c r="AJ597" s="3" t="n">
        <v>-14.24513001060139</v>
      </c>
      <c r="AK597" s="3" t="n">
        <v>24.79007686167526</v>
      </c>
      <c r="AL597" s="3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3" t="n">
        <v>-9.346140106703704</v>
      </c>
      <c r="V598" s="3" t="n">
        <v>2.605817607266239</v>
      </c>
      <c r="W598" s="3" t="n">
        <v>-2.324491078090522</v>
      </c>
      <c r="X598" s="3" t="n">
        <v>1.619133509128753</v>
      </c>
      <c r="Y598" s="3" t="n">
        <v>-4.185054923427649</v>
      </c>
      <c r="Z598" s="3" t="n">
        <v>5.624244601832766</v>
      </c>
      <c r="AA598" s="3" t="n">
        <v>4.900519893171949</v>
      </c>
      <c r="AB598" s="3" t="n">
        <v>-12.10030400896352</v>
      </c>
      <c r="AC598" s="3" t="n">
        <v>-1.009959044371207</v>
      </c>
      <c r="AD598" s="3" t="n">
        <v>1.626592066635769</v>
      </c>
      <c r="AE598" s="3" t="n">
        <v>-1.535367159523202</v>
      </c>
      <c r="AF598" s="3" t="n">
        <v>1.992961336271471</v>
      </c>
      <c r="AG598" s="3" t="n">
        <v>13.24151592854643</v>
      </c>
      <c r="AH598" s="3" t="n">
        <v>8.790565234966994</v>
      </c>
      <c r="AI598" s="3" t="n">
        <v>-13.44391397732001</v>
      </c>
      <c r="AJ598" s="3" t="n">
        <v>-12.69001952526782</v>
      </c>
      <c r="AK598" s="3" t="n">
        <v>21.95175114533489</v>
      </c>
      <c r="AL598" s="3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3" t="n">
        <v>-13.92214380338987</v>
      </c>
      <c r="V599" s="3" t="n">
        <v>0.9450480658474107</v>
      </c>
      <c r="W599" s="3" t="n">
        <v>-2.397050180938688</v>
      </c>
      <c r="X599" s="3" t="n">
        <v>1.388343741270573</v>
      </c>
      <c r="Y599" s="3" t="n">
        <v>-4.644234230774882</v>
      </c>
      <c r="Z599" s="3" t="n">
        <v>7.947699953769801</v>
      </c>
      <c r="AA599" s="3" t="n">
        <v>3.648803536903592</v>
      </c>
      <c r="AB599" s="3" t="n">
        <v>-13.14967981693936</v>
      </c>
      <c r="AC599" s="3" t="n">
        <v>-0.6852867079449635</v>
      </c>
      <c r="AD599" s="3" t="n">
        <v>1.268382026432513</v>
      </c>
      <c r="AE599" s="3" t="n">
        <v>-1.629959970899994</v>
      </c>
      <c r="AF599" s="3" t="n">
        <v>2.479063915110523</v>
      </c>
      <c r="AG599" s="3" t="n">
        <v>8.685667179359578</v>
      </c>
      <c r="AH599" s="3" t="n">
        <v>6.900107223791826</v>
      </c>
      <c r="AI599" s="3" t="n">
        <v>-15.72951023508037</v>
      </c>
      <c r="AJ599" s="3" t="n">
        <v>-8.515652875560626</v>
      </c>
      <c r="AK599" s="3" t="n">
        <v>14.52411911156195</v>
      </c>
      <c r="AL599" s="3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3" t="n">
        <v>-17.65712936390872</v>
      </c>
      <c r="V600" s="3" t="n">
        <v>0.006260323432369235</v>
      </c>
      <c r="W600" s="3" t="n">
        <v>-2.44904665872594</v>
      </c>
      <c r="X600" s="3" t="n">
        <v>0.9390289145796109</v>
      </c>
      <c r="Y600" s="3" t="n">
        <v>-4.765123358092739</v>
      </c>
      <c r="Z600" s="3" t="n">
        <v>6.00520062004636</v>
      </c>
      <c r="AA600" s="3" t="n">
        <v>2.126749744561193</v>
      </c>
      <c r="AB600" s="3" t="n">
        <v>-13.41868138738494</v>
      </c>
      <c r="AC600" s="3" t="n">
        <v>-0.4297464521451227</v>
      </c>
      <c r="AD600" s="3" t="n">
        <v>1.010556231120153</v>
      </c>
      <c r="AE600" s="3" t="n">
        <v>-1.348310832320728</v>
      </c>
      <c r="AF600" s="3" t="n">
        <v>2.104190915990355</v>
      </c>
      <c r="AG600" s="3" t="n">
        <v>4.428755686355359</v>
      </c>
      <c r="AH600" s="3" t="n">
        <v>4.65206040729308</v>
      </c>
      <c r="AI600" s="3" t="n">
        <v>-17.6366149440204</v>
      </c>
      <c r="AJ600" s="3" t="n">
        <v>-5.108331449532057</v>
      </c>
      <c r="AK600" s="3" t="n">
        <v>8.484182946893936</v>
      </c>
      <c r="AL600" s="3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3" t="n">
        <v>-19.33218133297998</v>
      </c>
      <c r="V601" s="3" t="n">
        <v>-0.1736757837605863</v>
      </c>
      <c r="W601" s="3" t="n">
        <v>-2.454952022029297</v>
      </c>
      <c r="X601" s="3" t="n">
        <v>0.5087125328445792</v>
      </c>
      <c r="Y601" s="3" t="n">
        <v>-5.089398666421274</v>
      </c>
      <c r="Z601" s="3" t="n">
        <v>2.107021580853245</v>
      </c>
      <c r="AA601" s="3" t="n">
        <v>0.616969456750658</v>
      </c>
      <c r="AB601" s="3" t="n">
        <v>-12.69599978269995</v>
      </c>
      <c r="AC601" s="3" t="n">
        <v>-0.1123861166604792</v>
      </c>
      <c r="AD601" s="3" t="n">
        <v>0.8391719621624555</v>
      </c>
      <c r="AE601" s="3" t="n">
        <v>-1.17452271420146</v>
      </c>
      <c r="AF601" s="3" t="n">
        <v>1.39454635747487</v>
      </c>
      <c r="AG601" s="3" t="n">
        <v>1.241618000440345</v>
      </c>
      <c r="AH601" s="3" t="n">
        <v>2.087592695212222</v>
      </c>
      <c r="AI601" s="3" t="n">
        <v>-18.50293702670275</v>
      </c>
      <c r="AJ601" s="3" t="n">
        <v>-1.931361334458516</v>
      </c>
      <c r="AK601" s="3" t="n">
        <v>4.988928693372961</v>
      </c>
      <c r="AL601" s="3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workbookViewId="0">
      <selection activeCell="G20" sqref="G20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5" bestFit="1" customWidth="1" min="5" max="6"/>
    <col width="18.33203125" bestFit="1" customWidth="1" min="7" max="7"/>
    <col width="26.83203125" bestFit="1" customWidth="1" min="9" max="9"/>
    <col width="10.33203125" bestFit="1" customWidth="1" min="10" max="11"/>
    <col width="10.1640625" bestFit="1" customWidth="1" min="12" max="12"/>
    <col width="12.6640625" bestFit="1" customWidth="1" min="13" max="13"/>
    <col width="11.1640625" bestFit="1" customWidth="1" min="14" max="14"/>
    <col width="12.5" bestFit="1" customWidth="1" min="15" max="15"/>
    <col width="37.1640625" bestFit="1" customWidth="1" min="21" max="23"/>
    <col width="39.5" bestFit="1" customWidth="1" min="24" max="26"/>
    <col width="39" bestFit="1" customWidth="1" min="27" max="29"/>
    <col width="41.33203125" bestFit="1" customWidth="1" min="30" max="32"/>
    <col width="38.6640625" bestFit="1" customWidth="1" min="33" max="35"/>
    <col width="41" bestFit="1" customWidth="1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16" t="inlineStr">
        <is>
          <t>d_therm_roty [arcsec]</t>
        </is>
      </c>
      <c r="G1" s="1" t="inlineStr">
        <is>
          <t>d_therm_rotz [arcsec]</t>
        </is>
      </c>
      <c r="I1" s="4" t="inlineStr">
        <is>
          <t>Standard alignment distributions</t>
        </is>
      </c>
      <c r="J1" s="4" t="inlineStr">
        <is>
          <t>d_therm_x_</t>
        </is>
      </c>
      <c r="K1" s="4" t="inlineStr">
        <is>
          <t>d_therm_y_</t>
        </is>
      </c>
      <c r="L1" s="4" t="inlineStr">
        <is>
          <t>d_therm_z_</t>
        </is>
      </c>
      <c r="M1" s="4" t="inlineStr">
        <is>
          <t>d_therm_rotx_</t>
        </is>
      </c>
      <c r="N1" s="4" t="inlineStr">
        <is>
          <t>d_therm_roty_</t>
        </is>
      </c>
      <c r="O1" s="4" t="inlineStr">
        <is>
          <t>d_therm_rotz_</t>
        </is>
      </c>
      <c r="U1" s="13" t="inlineStr">
        <is>
          <t>Thermal Load Case TC01 (0° FMS Tilt) disX [µm]</t>
        </is>
      </c>
      <c r="V1" s="13" t="inlineStr">
        <is>
          <t>Thermal Load Case TC01 (0° FMS Tilt) disY [µm]</t>
        </is>
      </c>
      <c r="W1" s="13" t="inlineStr">
        <is>
          <t>Thermal Load Case TC01 (0° FMS Tilt) disZ [µm]</t>
        </is>
      </c>
      <c r="X1" s="13" t="inlineStr">
        <is>
          <t>Thermal Load Case TC01 (0° FMS Tilt) rotX [arcsec]</t>
        </is>
      </c>
      <c r="Y1" s="13" t="inlineStr">
        <is>
          <t>Thermal Load Case TC01 (0° FMS Tilt) rotY [arcsec]</t>
        </is>
      </c>
      <c r="Z1" s="13" t="inlineStr">
        <is>
          <t>Thermal Load Case TC01 (0° FMS Tilt) rotZ [arcsec]</t>
        </is>
      </c>
      <c r="AA1" s="13" t="inlineStr">
        <is>
          <t>Thermal Load Case TC02 (+30° FMS Tilt) disX [µm]</t>
        </is>
      </c>
      <c r="AB1" s="13" t="inlineStr">
        <is>
          <t>Thermal Load Case TC02 (+30° FMS Tilt) disY [µm]</t>
        </is>
      </c>
      <c r="AC1" s="13" t="inlineStr">
        <is>
          <t>Thermal Load Case TC02 (+30° FMS Tilt) disZ [µm]</t>
        </is>
      </c>
      <c r="AD1" s="13" t="inlineStr">
        <is>
          <t>Thermal Load Case TC02 (+30° FMS Tilt) rotX [arcsec]</t>
        </is>
      </c>
      <c r="AE1" s="13" t="inlineStr">
        <is>
          <t>Thermal Load Case TC02 (+30° FMS Tilt) rotY [arcsec]</t>
        </is>
      </c>
      <c r="AF1" s="13" t="inlineStr">
        <is>
          <t>Thermal Load Case TC02 (+30° FMS Tilt) rotZ [arcsec]</t>
        </is>
      </c>
      <c r="AG1" s="13" t="inlineStr">
        <is>
          <t>Thermal Load Case TC03 (-30° FMS Tilt) disX [µm]</t>
        </is>
      </c>
      <c r="AH1" s="13" t="inlineStr">
        <is>
          <t>Thermal Load Case TC03 (-30° FMS Tilt) disY [µm]</t>
        </is>
      </c>
      <c r="AI1" s="13" t="inlineStr">
        <is>
          <t>Thermal Load Case TC03 (-30° FMS Tilt) disZ [µm]</t>
        </is>
      </c>
      <c r="AJ1" s="13" t="inlineStr">
        <is>
          <t>Thermal Load Case TC03 (-30° FMS Tilt) rotX [arcsec]</t>
        </is>
      </c>
      <c r="AK1" s="13" t="inlineStr">
        <is>
          <t>Thermal Load Case TC03 (-30° FMS Tilt) rotY [arcsec]</t>
        </is>
      </c>
      <c r="AL1" s="13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3" t="inlineStr">
        <is>
          <t>0 deg FMS Tilt</t>
        </is>
      </c>
      <c r="J2" s="3" t="inlineStr">
        <is>
          <t>U</t>
        </is>
      </c>
      <c r="K2" s="3" t="inlineStr">
        <is>
          <t>V</t>
        </is>
      </c>
      <c r="L2" s="3" t="inlineStr">
        <is>
          <t>W</t>
        </is>
      </c>
      <c r="M2" s="3" t="inlineStr">
        <is>
          <t>X</t>
        </is>
      </c>
      <c r="N2" s="3" t="inlineStr">
        <is>
          <t>Y</t>
        </is>
      </c>
      <c r="O2" s="3" t="inlineStr">
        <is>
          <t>Z</t>
        </is>
      </c>
      <c r="U2" s="3" t="n">
        <v>-3.806677843309053</v>
      </c>
      <c r="V2" s="3" t="n">
        <v>0.2263714857838963</v>
      </c>
      <c r="W2" s="3" t="n">
        <v>4.791520580983672</v>
      </c>
      <c r="X2" s="3" t="n">
        <v>2.044954545712983</v>
      </c>
      <c r="Y2" s="3" t="n">
        <v>9.701933024406436</v>
      </c>
      <c r="Z2" s="3" t="n">
        <v>-2.461605618863501</v>
      </c>
      <c r="AA2" s="3" t="n">
        <v>-3.981687349960945</v>
      </c>
      <c r="AB2" s="3" t="n">
        <v>0.1994773333940904</v>
      </c>
      <c r="AC2" s="3" t="n">
        <v>5.235976811336129</v>
      </c>
      <c r="AD2" s="3" t="n">
        <v>2.247048467641524</v>
      </c>
      <c r="AE2" s="3" t="n">
        <v>10.84108656716505</v>
      </c>
      <c r="AF2" s="3" t="n">
        <v>-2.342032214571914</v>
      </c>
      <c r="AG2" s="3" t="n">
        <v>-4.321213501903614</v>
      </c>
      <c r="AH2" s="3" t="n">
        <v>0.2398797628103329</v>
      </c>
      <c r="AI2" s="3" t="n">
        <v>5.915912896658775</v>
      </c>
      <c r="AJ2" s="3" t="n">
        <v>2.55387720064333</v>
      </c>
      <c r="AK2" s="3" t="n">
        <v>12.53886975674094</v>
      </c>
      <c r="AL2" s="3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3" t="inlineStr">
        <is>
          <t>30 deg FMS Tilt</t>
        </is>
      </c>
      <c r="J3" s="3" t="inlineStr">
        <is>
          <t>AA</t>
        </is>
      </c>
      <c r="K3" s="3" t="inlineStr">
        <is>
          <t>AB</t>
        </is>
      </c>
      <c r="L3" s="3" t="inlineStr">
        <is>
          <t>AC</t>
        </is>
      </c>
      <c r="M3" s="3" t="inlineStr">
        <is>
          <t>AD</t>
        </is>
      </c>
      <c r="N3" s="3" t="inlineStr">
        <is>
          <t>AE</t>
        </is>
      </c>
      <c r="O3" s="3" t="inlineStr">
        <is>
          <t>AF</t>
        </is>
      </c>
      <c r="U3" s="3" t="n">
        <v>-2.827457940460646</v>
      </c>
      <c r="V3" s="3" t="n">
        <v>0.5269888417429176</v>
      </c>
      <c r="W3" s="3" t="n">
        <v>4.888430647837196</v>
      </c>
      <c r="X3" s="3" t="n">
        <v>4.19219956928405</v>
      </c>
      <c r="Y3" s="3" t="n">
        <v>8.155401441253067</v>
      </c>
      <c r="Z3" s="3" t="n">
        <v>-1.835067621917884</v>
      </c>
      <c r="AA3" s="3" t="n">
        <v>-3.030322877394485</v>
      </c>
      <c r="AB3" s="3" t="n">
        <v>0.5371938664177381</v>
      </c>
      <c r="AC3" s="3" t="n">
        <v>5.327501116698031</v>
      </c>
      <c r="AD3" s="3" t="n">
        <v>4.612168059860022</v>
      </c>
      <c r="AE3" s="3" t="n">
        <v>9.090178696774716</v>
      </c>
      <c r="AF3" s="3" t="n">
        <v>-1.518805909378112</v>
      </c>
      <c r="AG3" s="3" t="n">
        <v>-3.340776396796866</v>
      </c>
      <c r="AH3" s="3" t="n">
        <v>0.6222150400651778</v>
      </c>
      <c r="AI3" s="3" t="n">
        <v>6.004144796082828</v>
      </c>
      <c r="AJ3" s="3" t="n">
        <v>5.233474983036865</v>
      </c>
      <c r="AK3" s="3" t="n">
        <v>10.46177345493699</v>
      </c>
      <c r="AL3" s="3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3" t="inlineStr">
        <is>
          <t>30*-1 deg FMS Tilt</t>
        </is>
      </c>
      <c r="J4" s="3" t="inlineStr">
        <is>
          <t>AG</t>
        </is>
      </c>
      <c r="K4" s="3" t="inlineStr">
        <is>
          <t>AH</t>
        </is>
      </c>
      <c r="L4" s="3" t="inlineStr">
        <is>
          <t>AI</t>
        </is>
      </c>
      <c r="M4" s="3" t="inlineStr">
        <is>
          <t>AJ</t>
        </is>
      </c>
      <c r="N4" s="3" t="inlineStr">
        <is>
          <t>AK</t>
        </is>
      </c>
      <c r="O4" s="3" t="inlineStr">
        <is>
          <t>AL</t>
        </is>
      </c>
      <c r="U4" s="3" t="n">
        <v>-1.798787316553782</v>
      </c>
      <c r="V4" s="3" t="n">
        <v>1.428479015919605</v>
      </c>
      <c r="W4" s="3" t="n">
        <v>5.107290885205751</v>
      </c>
      <c r="X4" s="3" t="n">
        <v>7.140815447646196</v>
      </c>
      <c r="Y4" s="3" t="n">
        <v>8.43444718398333</v>
      </c>
      <c r="Z4" s="3" t="n">
        <v>3.430352253954332</v>
      </c>
      <c r="AA4" s="3" t="n">
        <v>-1.964910078024229</v>
      </c>
      <c r="AB4" s="3" t="n">
        <v>1.535107073584826</v>
      </c>
      <c r="AC4" s="3" t="n">
        <v>5.54501824771822</v>
      </c>
      <c r="AD4" s="3" t="n">
        <v>7.8681528224004</v>
      </c>
      <c r="AE4" s="3" t="n">
        <v>9.394906378853078</v>
      </c>
      <c r="AF4" s="3" t="n">
        <v>3.585332713618471</v>
      </c>
      <c r="AG4" s="3" t="n">
        <v>-2.140883106971185</v>
      </c>
      <c r="AH4" s="3" t="n">
        <v>1.701118157450499</v>
      </c>
      <c r="AI4" s="3" t="n">
        <v>6.230016184575568</v>
      </c>
      <c r="AJ4" s="3" t="n">
        <v>8.962038162353632</v>
      </c>
      <c r="AK4" s="3" t="n">
        <v>10.79121742213143</v>
      </c>
      <c r="AL4" s="3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3" t="n">
        <v>-1.711633335277579</v>
      </c>
      <c r="V5" s="3" t="n">
        <v>2.293122589543494</v>
      </c>
      <c r="W5" s="3" t="n">
        <v>5.45408870046305</v>
      </c>
      <c r="X5" s="3" t="n">
        <v>9.047693182562785</v>
      </c>
      <c r="Y5" s="3" t="n">
        <v>7.771234817612143</v>
      </c>
      <c r="Z5" s="3" t="n">
        <v>1.87840704969716</v>
      </c>
      <c r="AA5" s="3" t="n">
        <v>-1.827568067876448</v>
      </c>
      <c r="AB5" s="3" t="n">
        <v>2.467134761053162</v>
      </c>
      <c r="AC5" s="3" t="n">
        <v>5.905397612267402</v>
      </c>
      <c r="AD5" s="3" t="n">
        <v>10.00922501414489</v>
      </c>
      <c r="AE5" s="3" t="n">
        <v>8.683304929571404</v>
      </c>
      <c r="AF5" s="3" t="n">
        <v>1.972399061400698</v>
      </c>
      <c r="AG5" s="3" t="n">
        <v>-1.90979490269863</v>
      </c>
      <c r="AH5" s="3" t="n">
        <v>2.653326902385955</v>
      </c>
      <c r="AI5" s="3" t="n">
        <v>6.619850776248279</v>
      </c>
      <c r="AJ5" s="3" t="n">
        <v>11.48601897638739</v>
      </c>
      <c r="AK5" s="3" t="n">
        <v>10.00519975795317</v>
      </c>
      <c r="AL5" s="3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3" t="n">
        <v>-3.957364566129717</v>
      </c>
      <c r="V6" s="3" t="n">
        <v>-0.1985826055305435</v>
      </c>
      <c r="W6" s="3" t="n">
        <v>7.780088332673715</v>
      </c>
      <c r="X6" s="3" t="n">
        <v>3.567777068128306</v>
      </c>
      <c r="Y6" s="3" t="n">
        <v>12.27561829283827</v>
      </c>
      <c r="Z6" s="3" t="n">
        <v>-2.542160541300669</v>
      </c>
      <c r="AA6" s="3" t="n">
        <v>-4.112106200523147</v>
      </c>
      <c r="AB6" s="3" t="n">
        <v>-0.256968198462196</v>
      </c>
      <c r="AC6" s="3" t="n">
        <v>8.578015507460863</v>
      </c>
      <c r="AD6" s="3" t="n">
        <v>3.866882719091048</v>
      </c>
      <c r="AE6" s="3" t="n">
        <v>13.70034395613859</v>
      </c>
      <c r="AF6" s="3" t="n">
        <v>-2.496439236958961</v>
      </c>
      <c r="AG6" s="3" t="n">
        <v>-4.434749625976461</v>
      </c>
      <c r="AH6" s="3" t="n">
        <v>-0.2188757631068953</v>
      </c>
      <c r="AI6" s="3" t="n">
        <v>9.779345020847339</v>
      </c>
      <c r="AJ6" s="3" t="n">
        <v>4.326423334037803</v>
      </c>
      <c r="AK6" s="3" t="n">
        <v>15.8076137455207</v>
      </c>
      <c r="AL6" s="3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3" t="n">
        <v>-2.446938789789201</v>
      </c>
      <c r="V7" s="3" t="n">
        <v>-0.3021600146228849</v>
      </c>
      <c r="W7" s="3" t="n">
        <v>8.181597232541531</v>
      </c>
      <c r="X7" s="3" t="n">
        <v>6.907315134930136</v>
      </c>
      <c r="Y7" s="3" t="n">
        <v>12.43726231051904</v>
      </c>
      <c r="Z7" s="3" t="n">
        <v>-3.560284586842404</v>
      </c>
      <c r="AA7" s="3" t="n">
        <v>-2.59126080149639</v>
      </c>
      <c r="AB7" s="3" t="n">
        <v>-0.3313346575678166</v>
      </c>
      <c r="AC7" s="3" t="n">
        <v>8.991123581479158</v>
      </c>
      <c r="AD7" s="3" t="n">
        <v>7.539452526144728</v>
      </c>
      <c r="AE7" s="3" t="n">
        <v>13.83494729053394</v>
      </c>
      <c r="AF7" s="3" t="n">
        <v>-3.378027309101069</v>
      </c>
      <c r="AG7" s="3" t="n">
        <v>-2.792384529464763</v>
      </c>
      <c r="AH7" s="3" t="n">
        <v>-0.2592694024316926</v>
      </c>
      <c r="AI7" s="3" t="n">
        <v>10.19325204979869</v>
      </c>
      <c r="AJ7" s="3" t="n">
        <v>8.489643338178588</v>
      </c>
      <c r="AK7" s="3" t="n">
        <v>15.91329113092104</v>
      </c>
      <c r="AL7" s="3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3" t="n">
        <v>-1.440986658614227</v>
      </c>
      <c r="V8" s="3" t="n">
        <v>0.9852277156614893</v>
      </c>
      <c r="W8" s="3" t="n">
        <v>8.730709682136318</v>
      </c>
      <c r="X8" s="3" t="n">
        <v>9.330411404320445</v>
      </c>
      <c r="Y8" s="3" t="n">
        <v>10.33715150679381</v>
      </c>
      <c r="Z8" s="3" t="n">
        <v>5.86305217094028</v>
      </c>
      <c r="AA8" s="3" t="n">
        <v>-1.572009816219989</v>
      </c>
      <c r="AB8" s="3" t="n">
        <v>1.052676804144112</v>
      </c>
      <c r="AC8" s="3" t="n">
        <v>9.556509243189955</v>
      </c>
      <c r="AD8" s="3" t="n">
        <v>10.29731305463113</v>
      </c>
      <c r="AE8" s="3" t="n">
        <v>11.49264096567776</v>
      </c>
      <c r="AF8" s="3" t="n">
        <v>6.178134630197905</v>
      </c>
      <c r="AG8" s="3" t="n">
        <v>-1.635441661054903</v>
      </c>
      <c r="AH8" s="3" t="n">
        <v>1.185607320879372</v>
      </c>
      <c r="AI8" s="3" t="n">
        <v>10.7893316578607</v>
      </c>
      <c r="AJ8" s="3" t="n">
        <v>11.76520377657079</v>
      </c>
      <c r="AK8" s="3" t="n">
        <v>13.18833944214131</v>
      </c>
      <c r="AL8" s="3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3" t="n">
        <v>-1.696883722711226</v>
      </c>
      <c r="V9" s="3" t="n">
        <v>2.389160865106809</v>
      </c>
      <c r="W9" s="3" t="n">
        <v>8.883000791747108</v>
      </c>
      <c r="X9" s="3" t="n">
        <v>11.06332371333459</v>
      </c>
      <c r="Y9" s="3" t="n">
        <v>8.32635710564351</v>
      </c>
      <c r="Z9" s="3" t="n">
        <v>2.984551773152988</v>
      </c>
      <c r="AA9" s="3" t="n">
        <v>-1.820555778174856</v>
      </c>
      <c r="AB9" s="3" t="n">
        <v>2.562711448549558</v>
      </c>
      <c r="AC9" s="3" t="n">
        <v>9.704695196206336</v>
      </c>
      <c r="AD9" s="3" t="n">
        <v>12.21104219698554</v>
      </c>
      <c r="AE9" s="3" t="n">
        <v>9.29439853094221</v>
      </c>
      <c r="AF9" s="3" t="n">
        <v>3.19661709151217</v>
      </c>
      <c r="AG9" s="3" t="n">
        <v>-1.859077076006893</v>
      </c>
      <c r="AH9" s="3" t="n">
        <v>2.736498031275318</v>
      </c>
      <c r="AI9" s="3" t="n">
        <v>10.95665015267678</v>
      </c>
      <c r="AJ9" s="3" t="n">
        <v>13.98007222240628</v>
      </c>
      <c r="AK9" s="3" t="n">
        <v>10.6829583026048</v>
      </c>
      <c r="AL9" s="3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3" t="n">
        <v>-4.613655083138109</v>
      </c>
      <c r="V10" s="3" t="n">
        <v>-0.4368449481206707</v>
      </c>
      <c r="W10" s="3" t="n">
        <v>13.28946393921448</v>
      </c>
      <c r="X10" s="3" t="n">
        <v>3.778801454490773</v>
      </c>
      <c r="Y10" s="3" t="n">
        <v>18.92667727301974</v>
      </c>
      <c r="Z10" s="3" t="n">
        <v>-6.516599736498699</v>
      </c>
      <c r="AA10" s="3" t="n">
        <v>-4.748360221754803</v>
      </c>
      <c r="AB10" s="3" t="n">
        <v>-0.5267843146996823</v>
      </c>
      <c r="AC10" s="3" t="n">
        <v>14.67455249484802</v>
      </c>
      <c r="AD10" s="3" t="n">
        <v>4.09078247029895</v>
      </c>
      <c r="AE10" s="3" t="n">
        <v>20.87606972914183</v>
      </c>
      <c r="AF10" s="3" t="n">
        <v>-6.797217032223482</v>
      </c>
      <c r="AG10" s="3" t="n">
        <v>-5.114797325150476</v>
      </c>
      <c r="AH10" s="3" t="n">
        <v>-0.5075472986407906</v>
      </c>
      <c r="AI10" s="3" t="n">
        <v>16.74173198072456</v>
      </c>
      <c r="AJ10" s="3" t="n">
        <v>4.557514630921841</v>
      </c>
      <c r="AK10" s="3" t="n">
        <v>23.73960479175479</v>
      </c>
      <c r="AL10" s="3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3" t="n">
        <v>-0.7912984602223458</v>
      </c>
      <c r="V11" s="3" t="n">
        <v>-0.7211129913835078</v>
      </c>
      <c r="W11" s="3" t="n">
        <v>13.60937668949835</v>
      </c>
      <c r="X11" s="3" t="n">
        <v>9.735806514725191</v>
      </c>
      <c r="Y11" s="3" t="n">
        <v>17.98808176608298</v>
      </c>
      <c r="Z11" s="3" t="n">
        <v>-1.778202806553281</v>
      </c>
      <c r="AA11" s="3" t="n">
        <v>-0.8074916238395635</v>
      </c>
      <c r="AB11" s="3" t="n">
        <v>-0.7762500028047916</v>
      </c>
      <c r="AC11" s="3" t="n">
        <v>14.97434676678171</v>
      </c>
      <c r="AD11" s="3" t="n">
        <v>10.57431312231315</v>
      </c>
      <c r="AE11" s="3" t="n">
        <v>19.82193091424941</v>
      </c>
      <c r="AF11" s="3" t="n">
        <v>-1.460642727514125</v>
      </c>
      <c r="AG11" s="3" t="n">
        <v>-0.8168735751702106</v>
      </c>
      <c r="AH11" s="3" t="n">
        <v>-0.7269262700631215</v>
      </c>
      <c r="AI11" s="3" t="n">
        <v>17.05249721412055</v>
      </c>
      <c r="AJ11" s="3" t="n">
        <v>11.82183439178788</v>
      </c>
      <c r="AK11" s="3" t="n">
        <v>22.51734561294812</v>
      </c>
      <c r="AL11" s="3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3" t="n">
        <v>-0.103253205423561</v>
      </c>
      <c r="V12" s="3" t="n">
        <v>-0.1669182306585593</v>
      </c>
      <c r="W12" s="3" t="n">
        <v>14.25562709996475</v>
      </c>
      <c r="X12" s="3" t="n">
        <v>13.46153581451796</v>
      </c>
      <c r="Y12" s="3" t="n">
        <v>15.75290110207628</v>
      </c>
      <c r="Z12" s="3" t="n">
        <v>4.207157062248583</v>
      </c>
      <c r="AA12" s="3" t="n">
        <v>-0.1385291966005101</v>
      </c>
      <c r="AB12" s="3" t="n">
        <v>-0.1626411408892083</v>
      </c>
      <c r="AC12" s="3" t="n">
        <v>15.6381424718946</v>
      </c>
      <c r="AD12" s="3" t="n">
        <v>14.72441118349292</v>
      </c>
      <c r="AE12" s="3" t="n">
        <v>17.32426020760785</v>
      </c>
      <c r="AF12" s="3" t="n">
        <v>4.458807625220085</v>
      </c>
      <c r="AG12" s="3" t="n">
        <v>-0.01534832975801812</v>
      </c>
      <c r="AH12" s="3" t="n">
        <v>-0.1168464877333757</v>
      </c>
      <c r="AI12" s="3" t="n">
        <v>17.76230641033744</v>
      </c>
      <c r="AJ12" s="3" t="n">
        <v>16.64046710398902</v>
      </c>
      <c r="AK12" s="3" t="n">
        <v>19.63012331442767</v>
      </c>
      <c r="AL12" s="3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3" t="n">
        <v>-1.726682832749047</v>
      </c>
      <c r="V13" s="3" t="n">
        <v>2.696465038307779</v>
      </c>
      <c r="W13" s="3" t="n">
        <v>15.21644308121389</v>
      </c>
      <c r="X13" s="3" t="n">
        <v>17.83124608851502</v>
      </c>
      <c r="Y13" s="3" t="n">
        <v>11.99589075391143</v>
      </c>
      <c r="Z13" s="3" t="n">
        <v>7.149736744981769</v>
      </c>
      <c r="AA13" s="3" t="n">
        <v>-1.83859216774814</v>
      </c>
      <c r="AB13" s="3" t="n">
        <v>2.931197288731053</v>
      </c>
      <c r="AC13" s="3" t="n">
        <v>16.64689180378216</v>
      </c>
      <c r="AD13" s="3" t="n">
        <v>19.45404645171093</v>
      </c>
      <c r="AE13" s="3" t="n">
        <v>13.22345459696438</v>
      </c>
      <c r="AF13" s="3" t="n">
        <v>7.608935178791919</v>
      </c>
      <c r="AG13" s="3" t="n">
        <v>-1.80601377642036</v>
      </c>
      <c r="AH13" s="3" t="n">
        <v>3.123825161325082</v>
      </c>
      <c r="AI13" s="3" t="n">
        <v>18.86882695769198</v>
      </c>
      <c r="AJ13" s="3" t="n">
        <v>21.89618578664692</v>
      </c>
      <c r="AK13" s="3" t="n">
        <v>14.98475119401848</v>
      </c>
      <c r="AL13" s="3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3" t="n">
        <v>-4.795846605335983</v>
      </c>
      <c r="V14" s="3" t="n">
        <v>0.07251561907222269</v>
      </c>
      <c r="W14" s="3" t="n">
        <v>19.70879809723369</v>
      </c>
      <c r="X14" s="3" t="n">
        <v>4.882808746391039</v>
      </c>
      <c r="Y14" s="3" t="n">
        <v>24.86241178477227</v>
      </c>
      <c r="Z14" s="3" t="n">
        <v>-12.45769712070141</v>
      </c>
      <c r="AA14" s="3" t="n">
        <v>-4.91559577357472</v>
      </c>
      <c r="AB14" s="3" t="n">
        <v>0.01365443791539874</v>
      </c>
      <c r="AC14" s="3" t="n">
        <v>21.71846036570386</v>
      </c>
      <c r="AD14" s="3" t="n">
        <v>5.292850809813703</v>
      </c>
      <c r="AE14" s="3" t="n">
        <v>27.25320814532344</v>
      </c>
      <c r="AF14" s="3" t="n">
        <v>-13.09733268619519</v>
      </c>
      <c r="AG14" s="3" t="n">
        <v>-5.27737614720987</v>
      </c>
      <c r="AH14" s="3" t="n">
        <v>0.1005197809875512</v>
      </c>
      <c r="AI14" s="3" t="n">
        <v>24.70860045073774</v>
      </c>
      <c r="AJ14" s="3" t="n">
        <v>5.895942971668356</v>
      </c>
      <c r="AK14" s="3" t="n">
        <v>30.874092431204</v>
      </c>
      <c r="AL14" s="3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3" t="n">
        <v>-1.095423489745952</v>
      </c>
      <c r="V15" s="3" t="n">
        <v>-1.183537268684605</v>
      </c>
      <c r="W15" s="3" t="n">
        <v>20.62489037624663</v>
      </c>
      <c r="X15" s="3" t="n">
        <v>9.163071120057145</v>
      </c>
      <c r="Y15" s="3" t="n">
        <v>23.90302611359898</v>
      </c>
      <c r="Z15" s="3" t="n">
        <v>-6.688670162484035</v>
      </c>
      <c r="AA15" s="3" t="n">
        <v>-1.038769529921047</v>
      </c>
      <c r="AB15" s="3" t="n">
        <v>-1.286839882298423</v>
      </c>
      <c r="AC15" s="3" t="n">
        <v>22.68689481064854</v>
      </c>
      <c r="AD15" s="3" t="n">
        <v>9.919255422683463</v>
      </c>
      <c r="AE15" s="3" t="n">
        <v>26.20265260563857</v>
      </c>
      <c r="AF15" s="3" t="n">
        <v>-6.90700103783455</v>
      </c>
      <c r="AG15" s="3" t="n">
        <v>-1.059349077351097</v>
      </c>
      <c r="AH15" s="3" t="n">
        <v>-1.267049961341725</v>
      </c>
      <c r="AI15" s="3" t="n">
        <v>25.7852887157366</v>
      </c>
      <c r="AJ15" s="3" t="n">
        <v>11.03940893698862</v>
      </c>
      <c r="AK15" s="3" t="n">
        <v>29.59587139492867</v>
      </c>
      <c r="AL15" s="3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3" t="n">
        <v>0.7013464061302817</v>
      </c>
      <c r="V16" s="3" t="n">
        <v>-1.205001389106405</v>
      </c>
      <c r="W16" s="3" t="n">
        <v>21.33841542927059</v>
      </c>
      <c r="X16" s="3" t="n">
        <v>14.32522403252871</v>
      </c>
      <c r="Y16" s="3" t="n">
        <v>21.46699111950382</v>
      </c>
      <c r="Z16" s="3" t="n">
        <v>1.242390361372701</v>
      </c>
      <c r="AA16" s="3" t="n">
        <v>0.7651430298565807</v>
      </c>
      <c r="AB16" s="3" t="n">
        <v>-1.25453753718632</v>
      </c>
      <c r="AC16" s="3" t="n">
        <v>23.40750797302912</v>
      </c>
      <c r="AD16" s="3" t="n">
        <v>15.57450309181049</v>
      </c>
      <c r="AE16" s="3" t="n">
        <v>23.5149043822194</v>
      </c>
      <c r="AF16" s="3" t="n">
        <v>1.53212764075119</v>
      </c>
      <c r="AG16" s="3" t="n">
        <v>0.9764502710524754</v>
      </c>
      <c r="AH16" s="3" t="n">
        <v>-1.258558720310886</v>
      </c>
      <c r="AI16" s="3" t="n">
        <v>26.50280147919905</v>
      </c>
      <c r="AJ16" s="3" t="n">
        <v>17.44322156640752</v>
      </c>
      <c r="AK16" s="3" t="n">
        <v>26.54026812325854</v>
      </c>
      <c r="AL16" s="3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3" t="n">
        <v>0.2602382947465975</v>
      </c>
      <c r="V17" s="3" t="n">
        <v>0.1968591857555899</v>
      </c>
      <c r="W17" s="3" t="n">
        <v>22.24269608037605</v>
      </c>
      <c r="X17" s="3" t="n">
        <v>19.27713925254828</v>
      </c>
      <c r="Y17" s="3" t="n">
        <v>18.66505114412166</v>
      </c>
      <c r="Z17" s="3" t="n">
        <v>7.472433267158988</v>
      </c>
      <c r="AA17" s="3" t="n">
        <v>0.2520229293574808</v>
      </c>
      <c r="AB17" s="3" t="n">
        <v>0.2614110359849082</v>
      </c>
      <c r="AC17" s="3" t="n">
        <v>24.34972243967779</v>
      </c>
      <c r="AD17" s="3" t="n">
        <v>20.99384451570391</v>
      </c>
      <c r="AE17" s="3" t="n">
        <v>20.43367496806373</v>
      </c>
      <c r="AF17" s="3" t="n">
        <v>7.96120715264133</v>
      </c>
      <c r="AG17" s="3" t="n">
        <v>0.481102368957888</v>
      </c>
      <c r="AH17" s="3" t="n">
        <v>0.2655194110126601</v>
      </c>
      <c r="AI17" s="3" t="n">
        <v>27.51526610905021</v>
      </c>
      <c r="AJ17" s="3" t="n">
        <v>23.63989468110358</v>
      </c>
      <c r="AK17" s="3" t="n">
        <v>22.97262624086412</v>
      </c>
      <c r="AL17" s="3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3" t="n">
        <v>-1.946030726821897</v>
      </c>
      <c r="V18" s="3" t="n">
        <v>2.812166612896655</v>
      </c>
      <c r="W18" s="3" t="n">
        <v>22.2599939766368</v>
      </c>
      <c r="X18" s="3" t="n">
        <v>22.29741961694876</v>
      </c>
      <c r="Y18" s="3" t="n">
        <v>16.0673414138402</v>
      </c>
      <c r="Z18" s="3" t="n">
        <v>13.77542101752124</v>
      </c>
      <c r="AA18" s="3" t="n">
        <v>-2.06681375815032</v>
      </c>
      <c r="AB18" s="3" t="n">
        <v>3.070398012377513</v>
      </c>
      <c r="AC18" s="3" t="n">
        <v>24.33760102737465</v>
      </c>
      <c r="AD18" s="3" t="n">
        <v>24.26139423343184</v>
      </c>
      <c r="AE18" s="3" t="n">
        <v>17.61696620601343</v>
      </c>
      <c r="AF18" s="3" t="n">
        <v>14.59261776271655</v>
      </c>
      <c r="AG18" s="3" t="n">
        <v>-1.996513532113219</v>
      </c>
      <c r="AH18" s="3" t="n">
        <v>3.263879506001219</v>
      </c>
      <c r="AI18" s="3" t="n">
        <v>27.51117482473083</v>
      </c>
      <c r="AJ18" s="3" t="n">
        <v>27.15664743234942</v>
      </c>
      <c r="AK18" s="3" t="n">
        <v>19.81658807137654</v>
      </c>
      <c r="AL18" s="3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3" t="n">
        <v>-7.190467686023274</v>
      </c>
      <c r="V19" s="3" t="n">
        <v>-0.9065244154903982</v>
      </c>
      <c r="W19" s="3" t="n">
        <v>30.25779936108837</v>
      </c>
      <c r="X19" s="3" t="n">
        <v>5.715316031258709</v>
      </c>
      <c r="Y19" s="3" t="n">
        <v>30.44910585819881</v>
      </c>
      <c r="Z19" s="3" t="n">
        <v>-11.16173286489653</v>
      </c>
      <c r="AA19" s="3" t="n">
        <v>-7.400780250447043</v>
      </c>
      <c r="AB19" s="3" t="n">
        <v>-0.9980577264159303</v>
      </c>
      <c r="AC19" s="3" t="n">
        <v>33.21695887773354</v>
      </c>
      <c r="AD19" s="3" t="n">
        <v>6.183686936142856</v>
      </c>
      <c r="AE19" s="3" t="n">
        <v>33.18135088756371</v>
      </c>
      <c r="AF19" s="3" t="n">
        <v>-11.80056448733533</v>
      </c>
      <c r="AG19" s="3" t="n">
        <v>-7.888629084767103</v>
      </c>
      <c r="AH19" s="3" t="n">
        <v>-1.033007064313341</v>
      </c>
      <c r="AI19" s="3" t="n">
        <v>37.62587648464367</v>
      </c>
      <c r="AJ19" s="3" t="n">
        <v>6.847459645777985</v>
      </c>
      <c r="AK19" s="3" t="n">
        <v>37.22556303077236</v>
      </c>
      <c r="AL19" s="3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3" t="n">
        <v>-1.136633582249351</v>
      </c>
      <c r="V20" s="3" t="n">
        <v>-1.906594868579333</v>
      </c>
      <c r="W20" s="3" t="n">
        <v>30.95508192598448</v>
      </c>
      <c r="X20" s="3" t="n">
        <v>11.77572733740714</v>
      </c>
      <c r="Y20" s="3" t="n">
        <v>29.28144338925872</v>
      </c>
      <c r="Z20" s="3" t="n">
        <v>-10.39214471397175</v>
      </c>
      <c r="AA20" s="3" t="n">
        <v>-1.046772712412393</v>
      </c>
      <c r="AB20" s="3" t="n">
        <v>-2.027866200055265</v>
      </c>
      <c r="AC20" s="3" t="n">
        <v>33.9387931460065</v>
      </c>
      <c r="AD20" s="3" t="n">
        <v>12.72442108284546</v>
      </c>
      <c r="AE20" s="3" t="n">
        <v>31.9235311153321</v>
      </c>
      <c r="AF20" s="3" t="n">
        <v>-10.76570111938307</v>
      </c>
      <c r="AG20" s="3" t="n">
        <v>-0.951638475255447</v>
      </c>
      <c r="AH20" s="3" t="n">
        <v>-2.11537175238918</v>
      </c>
      <c r="AI20" s="3" t="n">
        <v>38.37470351882741</v>
      </c>
      <c r="AJ20" s="3" t="n">
        <v>14.12348246559176</v>
      </c>
      <c r="AK20" s="3" t="n">
        <v>35.85818947043237</v>
      </c>
      <c r="AL20" s="3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3" t="n">
        <v>2.424399679495802</v>
      </c>
      <c r="V21" s="3" t="n">
        <v>-2.020588239642348</v>
      </c>
      <c r="W21" s="3" t="n">
        <v>33.44941453923618</v>
      </c>
      <c r="X21" s="3" t="n">
        <v>17.72937766161225</v>
      </c>
      <c r="Y21" s="3" t="n">
        <v>27.25016846283273</v>
      </c>
      <c r="Z21" s="3" t="n">
        <v>0.5662627292445789</v>
      </c>
      <c r="AA21" s="3" t="n">
        <v>2.630236026490952</v>
      </c>
      <c r="AB21" s="3" t="n">
        <v>-2.098167469390281</v>
      </c>
      <c r="AC21" s="3" t="n">
        <v>36.5944894422064</v>
      </c>
      <c r="AD21" s="3" t="n">
        <v>19.21234336312817</v>
      </c>
      <c r="AE21" s="3" t="n">
        <v>29.69611866707519</v>
      </c>
      <c r="AF21" s="3" t="n">
        <v>0.8201255140649081</v>
      </c>
      <c r="AG21" s="3" t="n">
        <v>3.094368709466831</v>
      </c>
      <c r="AH21" s="3" t="n">
        <v>-2.203794703775426</v>
      </c>
      <c r="AI21" s="3" t="n">
        <v>41.27147864084144</v>
      </c>
      <c r="AJ21" s="3" t="n">
        <v>21.41113221445432</v>
      </c>
      <c r="AK21" s="3" t="n">
        <v>33.29014292232655</v>
      </c>
      <c r="AL21" s="3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3" t="n">
        <v>1.108802710046293</v>
      </c>
      <c r="V22" s="3" t="n">
        <v>0.6546133915186113</v>
      </c>
      <c r="W22" s="3" t="n">
        <v>32.68698946154129</v>
      </c>
      <c r="X22" s="3" t="n">
        <v>22.26362260288937</v>
      </c>
      <c r="Y22" s="3" t="n">
        <v>22.78985376338122</v>
      </c>
      <c r="Z22" s="3" t="n">
        <v>11.68660894869936</v>
      </c>
      <c r="AA22" s="3" t="n">
        <v>1.190605099830787</v>
      </c>
      <c r="AB22" s="3" t="n">
        <v>0.7602890130380706</v>
      </c>
      <c r="AC22" s="3" t="n">
        <v>35.72083564911556</v>
      </c>
      <c r="AD22" s="3" t="n">
        <v>24.16670191489211</v>
      </c>
      <c r="AE22" s="3" t="n">
        <v>24.85520327840132</v>
      </c>
      <c r="AF22" s="3" t="n">
        <v>12.40191232296603</v>
      </c>
      <c r="AG22" s="3" t="n">
        <v>1.605387992461198</v>
      </c>
      <c r="AH22" s="3" t="n">
        <v>0.7905130993464434</v>
      </c>
      <c r="AI22" s="3" t="n">
        <v>40.24545894280759</v>
      </c>
      <c r="AJ22" s="3" t="n">
        <v>27.00973087286203</v>
      </c>
      <c r="AK22" s="3" t="n">
        <v>27.81025995612263</v>
      </c>
      <c r="AL22" s="3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3" t="n">
        <v>-2.315867055868803</v>
      </c>
      <c r="V23" s="3" t="n">
        <v>5.447856166372289</v>
      </c>
      <c r="W23" s="3" t="n">
        <v>33.44982464163181</v>
      </c>
      <c r="X23" s="3" t="n">
        <v>26.68434148368762</v>
      </c>
      <c r="Y23" s="3" t="n">
        <v>19.02570884068987</v>
      </c>
      <c r="Z23" s="3" t="n">
        <v>12.03978924691098</v>
      </c>
      <c r="AA23" s="3" t="n">
        <v>-2.435273711424129</v>
      </c>
      <c r="AB23" s="3" t="n">
        <v>5.870206430559357</v>
      </c>
      <c r="AC23" s="3" t="n">
        <v>36.50144536037222</v>
      </c>
      <c r="AD23" s="3" t="n">
        <v>28.92224488392795</v>
      </c>
      <c r="AE23" s="3" t="n">
        <v>20.77722599121446</v>
      </c>
      <c r="AF23" s="3" t="n">
        <v>12.81292125595033</v>
      </c>
      <c r="AG23" s="3" t="n">
        <v>-2.299545556909565</v>
      </c>
      <c r="AH23" s="3" t="n">
        <v>6.24069754586491</v>
      </c>
      <c r="AI23" s="3" t="n">
        <v>41.09029368578165</v>
      </c>
      <c r="AJ23" s="3" t="n">
        <v>32.25299945481017</v>
      </c>
      <c r="AK23" s="3" t="n">
        <v>23.28177595399428</v>
      </c>
      <c r="AL23" s="3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3" t="n">
        <v>-11.85372204760846</v>
      </c>
      <c r="V24" s="3" t="n">
        <v>-0.8017220729136451</v>
      </c>
      <c r="W24" s="3" t="n">
        <v>39.64063293978936</v>
      </c>
      <c r="X24" s="3" t="n">
        <v>5.129900177552567</v>
      </c>
      <c r="Y24" s="3" t="n">
        <v>36.65606076430688</v>
      </c>
      <c r="Z24" s="3" t="n">
        <v>-12.0929041792001</v>
      </c>
      <c r="AA24" s="3" t="n">
        <v>-12.26042563597021</v>
      </c>
      <c r="AB24" s="3" t="n">
        <v>-0.8654018271949623</v>
      </c>
      <c r="AC24" s="3" t="n">
        <v>43.42642927651733</v>
      </c>
      <c r="AD24" s="3" t="n">
        <v>5.545929749339885</v>
      </c>
      <c r="AE24" s="3" t="n">
        <v>39.75973602209567</v>
      </c>
      <c r="AF24" s="3" t="n">
        <v>-12.79609205507128</v>
      </c>
      <c r="AG24" s="3" t="n">
        <v>-13.05760158271351</v>
      </c>
      <c r="AH24" s="3" t="n">
        <v>-0.9097081644919564</v>
      </c>
      <c r="AI24" s="3" t="n">
        <v>49.06836547236315</v>
      </c>
      <c r="AJ24" s="3" t="n">
        <v>6.124479097135972</v>
      </c>
      <c r="AK24" s="3" t="n">
        <v>44.28381108937393</v>
      </c>
      <c r="AL24" s="3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3" t="n">
        <v>-3.308759769337294</v>
      </c>
      <c r="V25" s="3" t="n">
        <v>-1.877816948946479</v>
      </c>
      <c r="W25" s="3" t="n">
        <v>40.75357482465603</v>
      </c>
      <c r="X25" s="3" t="n">
        <v>11.4902056745031</v>
      </c>
      <c r="Y25" s="3" t="n">
        <v>34.54728160806029</v>
      </c>
      <c r="Z25" s="3" t="n">
        <v>-21.45072642465127</v>
      </c>
      <c r="AA25" s="3" t="n">
        <v>-3.234561905266096</v>
      </c>
      <c r="AB25" s="3" t="n">
        <v>-1.994501127245205</v>
      </c>
      <c r="AC25" s="3" t="n">
        <v>44.60851401798566</v>
      </c>
      <c r="AD25" s="3" t="n">
        <v>12.38747162828127</v>
      </c>
      <c r="AE25" s="3" t="n">
        <v>37.51255014592429</v>
      </c>
      <c r="AF25" s="3" t="n">
        <v>-22.61247683673664</v>
      </c>
      <c r="AG25" s="3" t="n">
        <v>-3.218843370322513</v>
      </c>
      <c r="AH25" s="3" t="n">
        <v>-2.112371590085599</v>
      </c>
      <c r="AI25" s="3" t="n">
        <v>50.33273647488928</v>
      </c>
      <c r="AJ25" s="3" t="n">
        <v>13.72556234790067</v>
      </c>
      <c r="AK25" s="3" t="n">
        <v>41.97361332542777</v>
      </c>
      <c r="AL25" s="3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3" t="n">
        <v>3.363418477644127</v>
      </c>
      <c r="V26" s="3" t="n">
        <v>-2.689523985581542</v>
      </c>
      <c r="W26" s="3" t="n">
        <v>42.1532536134441</v>
      </c>
      <c r="X26" s="3" t="n">
        <v>17.49748830463366</v>
      </c>
      <c r="Y26" s="3" t="n">
        <v>33.65175237990509</v>
      </c>
      <c r="Z26" s="3" t="n">
        <v>-2.997268617454945</v>
      </c>
      <c r="AA26" s="3" t="n">
        <v>3.704760351298251</v>
      </c>
      <c r="AB26" s="3" t="n">
        <v>-2.808534517185458</v>
      </c>
      <c r="AC26" s="3" t="n">
        <v>46.08170956338182</v>
      </c>
      <c r="AD26" s="3" t="n">
        <v>18.89128771011439</v>
      </c>
      <c r="AE26" s="3" t="n">
        <v>36.55666921799249</v>
      </c>
      <c r="AF26" s="3" t="n">
        <v>-2.698061929799041</v>
      </c>
      <c r="AG26" s="3" t="n">
        <v>4.289320751578641</v>
      </c>
      <c r="AH26" s="3" t="n">
        <v>-2.968079869689372</v>
      </c>
      <c r="AI26" s="3" t="n">
        <v>51.93832109707838</v>
      </c>
      <c r="AJ26" s="3" t="n">
        <v>20.98658216732769</v>
      </c>
      <c r="AK26" s="3" t="n">
        <v>40.84798161377601</v>
      </c>
      <c r="AL26" s="3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3" t="n">
        <v>4.42717919067403</v>
      </c>
      <c r="V27" s="3" t="n">
        <v>-2.166143709790517</v>
      </c>
      <c r="W27" s="3" t="n">
        <v>43.16778433511244</v>
      </c>
      <c r="X27" s="3" t="n">
        <v>23.09647975356799</v>
      </c>
      <c r="Y27" s="3" t="n">
        <v>29.30732738569918</v>
      </c>
      <c r="Z27" s="3" t="n">
        <v>3.067441860303918</v>
      </c>
      <c r="AA27" s="3" t="n">
        <v>4.735791854445011</v>
      </c>
      <c r="AB27" s="3" t="n">
        <v>-2.217307724120018</v>
      </c>
      <c r="AC27" s="3" t="n">
        <v>47.12732519553001</v>
      </c>
      <c r="AD27" s="3" t="n">
        <v>25.00397404803257</v>
      </c>
      <c r="AE27" s="3" t="n">
        <v>31.83610110158012</v>
      </c>
      <c r="AF27" s="3" t="n">
        <v>3.227258757651053</v>
      </c>
      <c r="AG27" s="3" t="n">
        <v>5.470916405163837</v>
      </c>
      <c r="AH27" s="3" t="n">
        <v>-2.384903062733811</v>
      </c>
      <c r="AI27" s="3" t="n">
        <v>53.03931713511788</v>
      </c>
      <c r="AJ27" s="3" t="n">
        <v>27.85160415820359</v>
      </c>
      <c r="AK27" s="3" t="n">
        <v>35.52883914267494</v>
      </c>
      <c r="AL27" s="3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3" t="n">
        <v>0.3310038051786016</v>
      </c>
      <c r="V28" s="3" t="n">
        <v>2.521085235497249</v>
      </c>
      <c r="W28" s="3" t="n">
        <v>43.36469534774835</v>
      </c>
      <c r="X28" s="3" t="n">
        <v>27.98635611293653</v>
      </c>
      <c r="Y28" s="3" t="n">
        <v>26.07209927153687</v>
      </c>
      <c r="Z28" s="3" t="n">
        <v>23.17553478844457</v>
      </c>
      <c r="AA28" s="3" t="n">
        <v>0.3926549831602707</v>
      </c>
      <c r="AB28" s="3" t="n">
        <v>2.739455658951348</v>
      </c>
      <c r="AC28" s="3" t="n">
        <v>47.30406568423489</v>
      </c>
      <c r="AD28" s="3" t="n">
        <v>30.25905114244265</v>
      </c>
      <c r="AE28" s="3" t="n">
        <v>28.31996108657972</v>
      </c>
      <c r="AF28" s="3" t="n">
        <v>24.57433528062199</v>
      </c>
      <c r="AG28" s="3" t="n">
        <v>0.8682713575032215</v>
      </c>
      <c r="AH28" s="3" t="n">
        <v>2.829633030002821</v>
      </c>
      <c r="AI28" s="3" t="n">
        <v>53.16822573372633</v>
      </c>
      <c r="AJ28" s="3" t="n">
        <v>33.64232671087478</v>
      </c>
      <c r="AK28" s="3" t="n">
        <v>31.58430379077215</v>
      </c>
      <c r="AL28" s="3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3" t="n">
        <v>-4.486827034209303</v>
      </c>
      <c r="V29" s="3" t="n">
        <v>9.60083251507238</v>
      </c>
      <c r="W29" s="3" t="n">
        <v>43.77138490917017</v>
      </c>
      <c r="X29" s="3" t="n">
        <v>32.60865310358411</v>
      </c>
      <c r="Y29" s="3" t="n">
        <v>21.34985328678256</v>
      </c>
      <c r="Z29" s="3" t="n">
        <v>12.90693943325485</v>
      </c>
      <c r="AA29" s="3" t="n">
        <v>-4.71464064115829</v>
      </c>
      <c r="AB29" s="3" t="n">
        <v>10.25385596994542</v>
      </c>
      <c r="AC29" s="3" t="n">
        <v>47.68570286721854</v>
      </c>
      <c r="AD29" s="3" t="n">
        <v>35.20269080347453</v>
      </c>
      <c r="AE29" s="3" t="n">
        <v>23.23116439463449</v>
      </c>
      <c r="AF29" s="3" t="n">
        <v>13.70359349709009</v>
      </c>
      <c r="AG29" s="3" t="n">
        <v>-4.692215678850344</v>
      </c>
      <c r="AH29" s="3" t="n">
        <v>10.91693787301498</v>
      </c>
      <c r="AI29" s="3" t="n">
        <v>53.52460529674078</v>
      </c>
      <c r="AJ29" s="3" t="n">
        <v>38.98853683864577</v>
      </c>
      <c r="AK29" s="3" t="n">
        <v>25.92201359306379</v>
      </c>
      <c r="AL29" s="3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3" t="n">
        <v>-15.44440915009447</v>
      </c>
      <c r="V30" s="3" t="n">
        <v>-0.8011835209388725</v>
      </c>
      <c r="W30" s="3" t="n">
        <v>55.18717256971587</v>
      </c>
      <c r="X30" s="3" t="n">
        <v>5.862545923129136</v>
      </c>
      <c r="Y30" s="3" t="n">
        <v>41.18188783325884</v>
      </c>
      <c r="Z30" s="3" t="n">
        <v>-13.74907561926834</v>
      </c>
      <c r="AA30" s="3" t="n">
        <v>-15.98250258390252</v>
      </c>
      <c r="AB30" s="3" t="n">
        <v>-0.858921316984128</v>
      </c>
      <c r="AC30" s="3" t="n">
        <v>60.25639593950115</v>
      </c>
      <c r="AD30" s="3" t="n">
        <v>6.346454860806727</v>
      </c>
      <c r="AE30" s="3" t="n">
        <v>44.59460160210344</v>
      </c>
      <c r="AF30" s="3" t="n">
        <v>-14.52796787747677</v>
      </c>
      <c r="AG30" s="3" t="n">
        <v>-17.10324378444658</v>
      </c>
      <c r="AH30" s="3" t="n">
        <v>-0.957084164667105</v>
      </c>
      <c r="AI30" s="3" t="n">
        <v>67.86104381968278</v>
      </c>
      <c r="AJ30" s="3" t="n">
        <v>7.05230507391084</v>
      </c>
      <c r="AK30" s="3" t="n">
        <v>49.85286068394668</v>
      </c>
      <c r="AL30" s="3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3" t="n">
        <v>-6.668510075156811</v>
      </c>
      <c r="V31" s="3" t="n">
        <v>-1.785007764045175</v>
      </c>
      <c r="W31" s="3" t="n">
        <v>56.07634354259807</v>
      </c>
      <c r="X31" s="3" t="n">
        <v>11.62980126590516</v>
      </c>
      <c r="Y31" s="3" t="n">
        <v>39.5595056150727</v>
      </c>
      <c r="Z31" s="3" t="n">
        <v>-23.85127776306719</v>
      </c>
      <c r="AA31" s="3" t="n">
        <v>-6.722692408857619</v>
      </c>
      <c r="AB31" s="3" t="n">
        <v>-1.901092075578604</v>
      </c>
      <c r="AC31" s="3" t="n">
        <v>61.20836202884261</v>
      </c>
      <c r="AD31" s="3" t="n">
        <v>12.55753363695913</v>
      </c>
      <c r="AE31" s="3" t="n">
        <v>42.89048070648663</v>
      </c>
      <c r="AF31" s="3" t="n">
        <v>-25.12736554767552</v>
      </c>
      <c r="AG31" s="3" t="n">
        <v>-6.978446599047269</v>
      </c>
      <c r="AH31" s="3" t="n">
        <v>-2.067957356010237</v>
      </c>
      <c r="AI31" s="3" t="n">
        <v>68.89582414003441</v>
      </c>
      <c r="AJ31" s="3" t="n">
        <v>13.97479807979296</v>
      </c>
      <c r="AK31" s="3" t="n">
        <v>48.03362298315516</v>
      </c>
      <c r="AL31" s="3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3" t="n">
        <v>2.202265065336145</v>
      </c>
      <c r="V32" s="3" t="n">
        <v>-3.130366921180652</v>
      </c>
      <c r="W32" s="3" t="n">
        <v>57.12863575871597</v>
      </c>
      <c r="X32" s="3" t="n">
        <v>17.62509322159368</v>
      </c>
      <c r="Y32" s="3" t="n">
        <v>38.12042636734673</v>
      </c>
      <c r="Z32" s="3" t="n">
        <v>-11.54445815266875</v>
      </c>
      <c r="AA32" s="3" t="n">
        <v>2.560145731333918</v>
      </c>
      <c r="AB32" s="3" t="n">
        <v>-3.298763167317656</v>
      </c>
      <c r="AC32" s="3" t="n">
        <v>62.31980912585675</v>
      </c>
      <c r="AD32" s="3" t="n">
        <v>19.04118148577709</v>
      </c>
      <c r="AE32" s="3" t="n">
        <v>41.36330010411502</v>
      </c>
      <c r="AF32" s="3" t="n">
        <v>-11.85205137883974</v>
      </c>
      <c r="AG32" s="3" t="n">
        <v>3.110524814804697</v>
      </c>
      <c r="AH32" s="3" t="n">
        <v>-3.554199152079806</v>
      </c>
      <c r="AI32" s="3" t="n">
        <v>70.1075026136496</v>
      </c>
      <c r="AJ32" s="3" t="n">
        <v>21.20993201610164</v>
      </c>
      <c r="AK32" s="3" t="n">
        <v>46.3503409277543</v>
      </c>
      <c r="AL32" s="3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3" t="n">
        <v>5.645353070146558</v>
      </c>
      <c r="V33" s="3" t="n">
        <v>-3.328302607663139</v>
      </c>
      <c r="W33" s="3" t="n">
        <v>58.36550195698036</v>
      </c>
      <c r="X33" s="3" t="n">
        <v>22.69090440006052</v>
      </c>
      <c r="Y33" s="3" t="n">
        <v>35.47030596253583</v>
      </c>
      <c r="Z33" s="3" t="n">
        <v>-0.3778671872363377</v>
      </c>
      <c r="AA33" s="3" t="n">
        <v>6.097952440276243</v>
      </c>
      <c r="AB33" s="3" t="n">
        <v>-3.469198486056901</v>
      </c>
      <c r="AC33" s="3" t="n">
        <v>63.62126891002872</v>
      </c>
      <c r="AD33" s="3" t="n">
        <v>24.54195122844088</v>
      </c>
      <c r="AE33" s="3" t="n">
        <v>38.50836364017068</v>
      </c>
      <c r="AF33" s="3" t="n">
        <v>-0.1641404122287005</v>
      </c>
      <c r="AG33" s="3" t="n">
        <v>6.973971451967958</v>
      </c>
      <c r="AH33" s="3" t="n">
        <v>-3.741295913734692</v>
      </c>
      <c r="AI33" s="3" t="n">
        <v>71.49600892858952</v>
      </c>
      <c r="AJ33" s="3" t="n">
        <v>27.31330960898367</v>
      </c>
      <c r="AK33" s="3" t="n">
        <v>43.11659460192229</v>
      </c>
      <c r="AL33" s="3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3" t="n">
        <v>4.42506617464708</v>
      </c>
      <c r="V34" s="3" t="n">
        <v>-1.056789788059376</v>
      </c>
      <c r="W34" s="3" t="n">
        <v>58.88980793270178</v>
      </c>
      <c r="X34" s="3" t="n">
        <v>27.2993661245917</v>
      </c>
      <c r="Y34" s="3" t="n">
        <v>31.98304086748049</v>
      </c>
      <c r="Z34" s="3" t="n">
        <v>11.59971419889651</v>
      </c>
      <c r="AA34" s="3" t="n">
        <v>4.75780117485616</v>
      </c>
      <c r="AB34" s="3" t="n">
        <v>-1.053738182048264</v>
      </c>
      <c r="AC34" s="3" t="n">
        <v>64.14733174246186</v>
      </c>
      <c r="AD34" s="3" t="n">
        <v>29.52842717758204</v>
      </c>
      <c r="AE34" s="3" t="n">
        <v>34.73123929882851</v>
      </c>
      <c r="AF34" s="3" t="n">
        <v>12.25416060381717</v>
      </c>
      <c r="AG34" s="3" t="n">
        <v>5.611368695954356</v>
      </c>
      <c r="AH34" s="3" t="n">
        <v>-1.191439397630952</v>
      </c>
      <c r="AI34" s="3" t="n">
        <v>71.99590847515466</v>
      </c>
      <c r="AJ34" s="3" t="n">
        <v>32.79359076224471</v>
      </c>
      <c r="AK34" s="3" t="n">
        <v>38.8270860031477</v>
      </c>
      <c r="AL34" s="3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3" t="n">
        <v>-0.9669602544730356</v>
      </c>
      <c r="V35" s="3" t="n">
        <v>5.5136196874715</v>
      </c>
      <c r="W35" s="3" t="n">
        <v>59.50652030944846</v>
      </c>
      <c r="X35" s="3" t="n">
        <v>32.19761478784846</v>
      </c>
      <c r="Y35" s="3" t="n">
        <v>28.56034494577625</v>
      </c>
      <c r="Z35" s="3" t="n">
        <v>25.26804061678213</v>
      </c>
      <c r="AA35" s="3" t="n">
        <v>-0.9530985115307241</v>
      </c>
      <c r="AB35" s="3" t="n">
        <v>5.877962773724744</v>
      </c>
      <c r="AC35" s="3" t="n">
        <v>64.76835232150061</v>
      </c>
      <c r="AD35" s="3" t="n">
        <v>34.78847563856334</v>
      </c>
      <c r="AE35" s="3" t="n">
        <v>31.01656966004101</v>
      </c>
      <c r="AF35" s="3" t="n">
        <v>26.74416712120803</v>
      </c>
      <c r="AG35" s="3" t="n">
        <v>-0.513396526001775</v>
      </c>
      <c r="AH35" s="3" t="n">
        <v>6.23127372487842</v>
      </c>
      <c r="AI35" s="3" t="n">
        <v>72.59628269723275</v>
      </c>
      <c r="AJ35" s="3" t="n">
        <v>38.56531161349984</v>
      </c>
      <c r="AK35" s="3" t="n">
        <v>34.60496292356012</v>
      </c>
      <c r="AL35" s="3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3" t="n">
        <v>-6.126892837885178</v>
      </c>
      <c r="V36" s="3" t="n">
        <v>12.6237838059297</v>
      </c>
      <c r="W36" s="3" t="n">
        <v>60.10047718406323</v>
      </c>
      <c r="X36" s="3" t="n">
        <v>36.55456971413226</v>
      </c>
      <c r="Y36" s="3" t="n">
        <v>24.39809720304407</v>
      </c>
      <c r="Z36" s="3" t="n">
        <v>15.0828707497252</v>
      </c>
      <c r="AA36" s="3" t="n">
        <v>-6.421988882652556</v>
      </c>
      <c r="AB36" s="3" t="n">
        <v>13.39697065966289</v>
      </c>
      <c r="AC36" s="3" t="n">
        <v>65.34873417072059</v>
      </c>
      <c r="AD36" s="3" t="n">
        <v>39.4503845101009</v>
      </c>
      <c r="AE36" s="3" t="n">
        <v>26.52849239639628</v>
      </c>
      <c r="AF36" s="3" t="n">
        <v>15.9942726226139</v>
      </c>
      <c r="AG36" s="3" t="n">
        <v>-6.472848027272291</v>
      </c>
      <c r="AH36" s="3" t="n">
        <v>14.34553086227646</v>
      </c>
      <c r="AI36" s="3" t="n">
        <v>73.12829974583616</v>
      </c>
      <c r="AJ36" s="3" t="n">
        <v>43.67312474782404</v>
      </c>
      <c r="AK36" s="3" t="n">
        <v>29.61779988041802</v>
      </c>
      <c r="AL36" s="3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3" t="n">
        <v>-18.42783354928364</v>
      </c>
      <c r="V37" s="3" t="n">
        <v>-0.6094415795017177</v>
      </c>
      <c r="W37" s="3" t="n">
        <v>70.35579463629766</v>
      </c>
      <c r="X37" s="3" t="n">
        <v>5.135062521437124</v>
      </c>
      <c r="Y37" s="3" t="n">
        <v>44.69182011242297</v>
      </c>
      <c r="Z37" s="3" t="n">
        <v>-10.67570523528341</v>
      </c>
      <c r="AA37" s="3" t="n">
        <v>-19.20362556843829</v>
      </c>
      <c r="AB37" s="3" t="n">
        <v>-0.6676823318126415</v>
      </c>
      <c r="AC37" s="3" t="n">
        <v>76.66927874216398</v>
      </c>
      <c r="AD37" s="3" t="n">
        <v>5.582666255901039</v>
      </c>
      <c r="AE37" s="3" t="n">
        <v>48.40072695041023</v>
      </c>
      <c r="AF37" s="3" t="n">
        <v>-11.33203384040441</v>
      </c>
      <c r="AG37" s="3" t="n">
        <v>-20.8809273053175</v>
      </c>
      <c r="AH37" s="3" t="n">
        <v>-0.8416214457139138</v>
      </c>
      <c r="AI37" s="3" t="n">
        <v>86.22555165817295</v>
      </c>
      <c r="AJ37" s="3" t="n">
        <v>6.234237128505869</v>
      </c>
      <c r="AK37" s="3" t="n">
        <v>54.32817886300558</v>
      </c>
      <c r="AL37" s="3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3" t="n">
        <v>-8.004265028659347</v>
      </c>
      <c r="V38" s="3" t="n">
        <v>-1.607470190509571</v>
      </c>
      <c r="W38" s="3" t="n">
        <v>71.2325507880237</v>
      </c>
      <c r="X38" s="3" t="n">
        <v>12.03969621779765</v>
      </c>
      <c r="Y38" s="3" t="n">
        <v>42.67246008101803</v>
      </c>
      <c r="Z38" s="3" t="n">
        <v>-23.93832564912597</v>
      </c>
      <c r="AA38" s="3" t="n">
        <v>-8.152414909637551</v>
      </c>
      <c r="AB38" s="3" t="n">
        <v>-1.735556451033878</v>
      </c>
      <c r="AC38" s="3" t="n">
        <v>77.62320090659767</v>
      </c>
      <c r="AD38" s="3" t="n">
        <v>13.04767708395801</v>
      </c>
      <c r="AE38" s="3" t="n">
        <v>46.29214569427084</v>
      </c>
      <c r="AF38" s="3" t="n">
        <v>-25.31085736201608</v>
      </c>
      <c r="AG38" s="3" t="n">
        <v>-8.655255503586689</v>
      </c>
      <c r="AH38" s="3" t="n">
        <v>-1.985391321975186</v>
      </c>
      <c r="AI38" s="3" t="n">
        <v>87.24413117413252</v>
      </c>
      <c r="AJ38" s="3" t="n">
        <v>14.59681661495906</v>
      </c>
      <c r="AK38" s="3" t="n">
        <v>52.03734982633876</v>
      </c>
      <c r="AL38" s="3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3" t="n">
        <v>2.500219003739995</v>
      </c>
      <c r="V39" s="3" t="n">
        <v>-3.438351602816839</v>
      </c>
      <c r="W39" s="3" t="n">
        <v>71.92647171914528</v>
      </c>
      <c r="X39" s="3" t="n">
        <v>18.24079055167943</v>
      </c>
      <c r="Y39" s="3" t="n">
        <v>40.35123110582966</v>
      </c>
      <c r="Z39" s="3" t="n">
        <v>-13.31627399399381</v>
      </c>
      <c r="AA39" s="3" t="n">
        <v>2.901661047642105</v>
      </c>
      <c r="AB39" s="3" t="n">
        <v>-3.648034942195478</v>
      </c>
      <c r="AC39" s="3" t="n">
        <v>78.35985853886289</v>
      </c>
      <c r="AD39" s="3" t="n">
        <v>19.76035574832582</v>
      </c>
      <c r="AE39" s="3" t="n">
        <v>43.83313566004998</v>
      </c>
      <c r="AF39" s="3" t="n">
        <v>-13.81316646234912</v>
      </c>
      <c r="AG39" s="3" t="n">
        <v>3.469099277498696</v>
      </c>
      <c r="AH39" s="3" t="n">
        <v>-4.022635035765695</v>
      </c>
      <c r="AI39" s="3" t="n">
        <v>88.03848593244619</v>
      </c>
      <c r="AJ39" s="3" t="n">
        <v>22.09092666816604</v>
      </c>
      <c r="AK39" s="3" t="n">
        <v>49.27358326158605</v>
      </c>
      <c r="AL39" s="3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3" t="n">
        <v>6.51553528675645</v>
      </c>
      <c r="V40" s="3" t="n">
        <v>-3.839768460508089</v>
      </c>
      <c r="W40" s="3" t="n">
        <v>73.08447835180482</v>
      </c>
      <c r="X40" s="3" t="n">
        <v>24.03883382393829</v>
      </c>
      <c r="Y40" s="3" t="n">
        <v>37.53872226818616</v>
      </c>
      <c r="Z40" s="3" t="n">
        <v>-0.6339620162107616</v>
      </c>
      <c r="AA40" s="3" t="n">
        <v>7.051082769757315</v>
      </c>
      <c r="AB40" s="3" t="n">
        <v>-4.018785715486715</v>
      </c>
      <c r="AC40" s="3" t="n">
        <v>79.58182860434934</v>
      </c>
      <c r="AD40" s="3" t="n">
        <v>26.046984153936</v>
      </c>
      <c r="AE40" s="3" t="n">
        <v>40.80854798623987</v>
      </c>
      <c r="AF40" s="3" t="n">
        <v>-0.4465608153634206</v>
      </c>
      <c r="AG40" s="3" t="n">
        <v>8.036501364949482</v>
      </c>
      <c r="AH40" s="3" t="n">
        <v>-4.399103738170557</v>
      </c>
      <c r="AI40" s="3" t="n">
        <v>89.31094583082505</v>
      </c>
      <c r="AJ40" s="3" t="n">
        <v>29.0608218144386</v>
      </c>
      <c r="AK40" s="3" t="n">
        <v>45.80731999168479</v>
      </c>
      <c r="AL40" s="3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3" t="n">
        <v>4.994847449651903</v>
      </c>
      <c r="V41" s="3" t="n">
        <v>-1.210946661832836</v>
      </c>
      <c r="W41" s="3" t="n">
        <v>74.0241326493631</v>
      </c>
      <c r="X41" s="3" t="n">
        <v>29.5153545491811</v>
      </c>
      <c r="Y41" s="3" t="n">
        <v>34.16877581524769</v>
      </c>
      <c r="Z41" s="3" t="n">
        <v>13.04888337798517</v>
      </c>
      <c r="AA41" s="3" t="n">
        <v>5.39422277487063</v>
      </c>
      <c r="AB41" s="3" t="n">
        <v>-1.217571828525978</v>
      </c>
      <c r="AC41" s="3" t="n">
        <v>80.55262757141156</v>
      </c>
      <c r="AD41" s="3" t="n">
        <v>31.96417004851812</v>
      </c>
      <c r="AE41" s="3" t="n">
        <v>37.16147863084166</v>
      </c>
      <c r="AF41" s="3" t="n">
        <v>13.82970515802354</v>
      </c>
      <c r="AG41" s="3" t="n">
        <v>6.34935912554311</v>
      </c>
      <c r="AH41" s="3" t="n">
        <v>-1.387152166280408</v>
      </c>
      <c r="AI41" s="3" t="n">
        <v>90.28418418868799</v>
      </c>
      <c r="AJ41" s="3" t="n">
        <v>35.57392614559865</v>
      </c>
      <c r="AK41" s="3" t="n">
        <v>41.70592500552957</v>
      </c>
      <c r="AL41" s="3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3" t="n">
        <v>-1.510067613505969</v>
      </c>
      <c r="V42" s="3" t="n">
        <v>6.461645500098365</v>
      </c>
      <c r="W42" s="3" t="n">
        <v>75.3122675787388</v>
      </c>
      <c r="X42" s="3" t="n">
        <v>35.08657738529558</v>
      </c>
      <c r="Y42" s="3" t="n">
        <v>30.69700226268174</v>
      </c>
      <c r="Z42" s="3" t="n">
        <v>25.18794549509726</v>
      </c>
      <c r="AA42" s="3" t="n">
        <v>-1.516461291263754</v>
      </c>
      <c r="AB42" s="3" t="n">
        <v>6.910864285570089</v>
      </c>
      <c r="AC42" s="3" t="n">
        <v>81.88625403676043</v>
      </c>
      <c r="AD42" s="3" t="n">
        <v>37.94219075623248</v>
      </c>
      <c r="AE42" s="3" t="n">
        <v>33.38198729591105</v>
      </c>
      <c r="AF42" s="3" t="n">
        <v>26.73933521208568</v>
      </c>
      <c r="AG42" s="3" t="n">
        <v>-1.131193793356584</v>
      </c>
      <c r="AH42" s="3" t="n">
        <v>7.476970490138378</v>
      </c>
      <c r="AI42" s="3" t="n">
        <v>91.65165237402169</v>
      </c>
      <c r="AJ42" s="3" t="n">
        <v>42.16644150163863</v>
      </c>
      <c r="AK42" s="3" t="n">
        <v>37.40373591577053</v>
      </c>
      <c r="AL42" s="3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3" t="n">
        <v>-7.502380893429433</v>
      </c>
      <c r="V43" s="3" t="n">
        <v>14.89158650126626</v>
      </c>
      <c r="W43" s="3" t="n">
        <v>76.3736508418253</v>
      </c>
      <c r="X43" s="3" t="n">
        <v>40.43350454073048</v>
      </c>
      <c r="Y43" s="3" t="n">
        <v>25.59729950938481</v>
      </c>
      <c r="Z43" s="3" t="n">
        <v>11.92205254673861</v>
      </c>
      <c r="AA43" s="3" t="n">
        <v>-7.903453553241919</v>
      </c>
      <c r="AB43" s="3" t="n">
        <v>15.86397874520085</v>
      </c>
      <c r="AC43" s="3" t="n">
        <v>82.942720911639</v>
      </c>
      <c r="AD43" s="3" t="n">
        <v>43.66785473411019</v>
      </c>
      <c r="AE43" s="3" t="n">
        <v>27.87050719015285</v>
      </c>
      <c r="AF43" s="3" t="n">
        <v>12.6980731997732</v>
      </c>
      <c r="AG43" s="3" t="n">
        <v>-8.15248076425387</v>
      </c>
      <c r="AH43" s="3" t="n">
        <v>17.27931476018119</v>
      </c>
      <c r="AI43" s="3" t="n">
        <v>92.52580722002489</v>
      </c>
      <c r="AJ43" s="3" t="n">
        <v>48.44598869390796</v>
      </c>
      <c r="AK43" s="3" t="n">
        <v>31.21288695542931</v>
      </c>
      <c r="AL43" s="3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3" t="n">
        <v>-19.19316879089915</v>
      </c>
      <c r="V44" s="3" t="n">
        <v>-0.6530199179575302</v>
      </c>
      <c r="W44" s="3" t="n">
        <v>85.37086780157728</v>
      </c>
      <c r="X44" s="3" t="n">
        <v>5.139953927917151</v>
      </c>
      <c r="Y44" s="3" t="n">
        <v>47.3788754839148</v>
      </c>
      <c r="Z44" s="3" t="n">
        <v>-10.0748432938811</v>
      </c>
      <c r="AA44" s="3" t="n">
        <v>-20.06102631960853</v>
      </c>
      <c r="AB44" s="3" t="n">
        <v>-0.7146272163349831</v>
      </c>
      <c r="AC44" s="3" t="n">
        <v>92.93112140908057</v>
      </c>
      <c r="AD44" s="3" t="n">
        <v>5.625238248755679</v>
      </c>
      <c r="AE44" s="3" t="n">
        <v>51.4138888438603</v>
      </c>
      <c r="AF44" s="3" t="n">
        <v>-10.74799171312261</v>
      </c>
      <c r="AG44" s="3" t="n">
        <v>-22.05099126958699</v>
      </c>
      <c r="AH44" s="3" t="n">
        <v>-0.9975134219640209</v>
      </c>
      <c r="AI44" s="3" t="n">
        <v>104.375117966719</v>
      </c>
      <c r="AJ44" s="3" t="n">
        <v>6.320497463906601</v>
      </c>
      <c r="AK44" s="3" t="n">
        <v>57.91274908758487</v>
      </c>
      <c r="AL44" s="3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3" t="n">
        <v>-8.651222754442033</v>
      </c>
      <c r="V45" s="3" t="n">
        <v>-1.614912276771558</v>
      </c>
      <c r="W45" s="3" t="n">
        <v>85.72873065026218</v>
      </c>
      <c r="X45" s="3" t="n">
        <v>12.02309406556723</v>
      </c>
      <c r="Y45" s="3" t="n">
        <v>44.9061099182642</v>
      </c>
      <c r="Z45" s="3" t="n">
        <v>-23.13269085327003</v>
      </c>
      <c r="AA45" s="3" t="n">
        <v>-8.84712225109481</v>
      </c>
      <c r="AB45" s="3" t="n">
        <v>-1.742657323437948</v>
      </c>
      <c r="AC45" s="3" t="n">
        <v>93.34346980220742</v>
      </c>
      <c r="AD45" s="3" t="n">
        <v>13.10145766341042</v>
      </c>
      <c r="AE45" s="3" t="n">
        <v>48.80544728129439</v>
      </c>
      <c r="AF45" s="3" t="n">
        <v>-24.55382449131237</v>
      </c>
      <c r="AG45" s="3" t="n">
        <v>-9.561319662917166</v>
      </c>
      <c r="AH45" s="3" t="n">
        <v>-2.088083470667983</v>
      </c>
      <c r="AI45" s="3" t="n">
        <v>104.8848239819577</v>
      </c>
      <c r="AJ45" s="3" t="n">
        <v>14.73146411669117</v>
      </c>
      <c r="AK45" s="3" t="n">
        <v>55.05003345301629</v>
      </c>
      <c r="AL45" s="3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3" t="n">
        <v>2.862791512103656</v>
      </c>
      <c r="V46" s="3" t="n">
        <v>-3.831193575580652</v>
      </c>
      <c r="W46" s="3" t="n">
        <v>86.66793023140706</v>
      </c>
      <c r="X46" s="3" t="n">
        <v>18.39326619287081</v>
      </c>
      <c r="Y46" s="3" t="n">
        <v>42.05738964811921</v>
      </c>
      <c r="Z46" s="3" t="n">
        <v>-14.18514011185906</v>
      </c>
      <c r="AA46" s="3" t="n">
        <v>3.326075850094393</v>
      </c>
      <c r="AB46" s="3" t="n">
        <v>-4.055647667995017</v>
      </c>
      <c r="AC46" s="3" t="n">
        <v>94.36686957923114</v>
      </c>
      <c r="AD46" s="3" t="n">
        <v>19.99824286208809</v>
      </c>
      <c r="AE46" s="3" t="n">
        <v>45.77575533424535</v>
      </c>
      <c r="AF46" s="3" t="n">
        <v>-14.82663564169641</v>
      </c>
      <c r="AG46" s="3" t="n">
        <v>3.89823105999519</v>
      </c>
      <c r="AH46" s="3" t="n">
        <v>-4.559932286844964</v>
      </c>
      <c r="AI46" s="3" t="n">
        <v>105.9962173820864</v>
      </c>
      <c r="AJ46" s="3" t="n">
        <v>22.40453083990733</v>
      </c>
      <c r="AK46" s="3" t="n">
        <v>51.65001832488695</v>
      </c>
      <c r="AL46" s="3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3" t="n">
        <v>7.233470606553522</v>
      </c>
      <c r="V47" s="3" t="n">
        <v>-4.446238021048051</v>
      </c>
      <c r="W47" s="3" t="n">
        <v>87.80832525957246</v>
      </c>
      <c r="X47" s="3" t="n">
        <v>24.99938443417649</v>
      </c>
      <c r="Y47" s="3" t="n">
        <v>38.96372704301799</v>
      </c>
      <c r="Z47" s="3" t="n">
        <v>-0.7068968803058154</v>
      </c>
      <c r="AA47" s="3" t="n">
        <v>7.862592718797653</v>
      </c>
      <c r="AB47" s="3" t="n">
        <v>-4.643115261620759</v>
      </c>
      <c r="AC47" s="3" t="n">
        <v>95.57639799268104</v>
      </c>
      <c r="AD47" s="3" t="n">
        <v>27.148090796236</v>
      </c>
      <c r="AE47" s="3" t="n">
        <v>42.43654585488887</v>
      </c>
      <c r="AF47" s="3" t="n">
        <v>-0.529609441433605</v>
      </c>
      <c r="AG47" s="3" t="n">
        <v>8.93099821928301</v>
      </c>
      <c r="AH47" s="3" t="n">
        <v>-5.157035456592846</v>
      </c>
      <c r="AI47" s="3" t="n">
        <v>107.1953522546992</v>
      </c>
      <c r="AJ47" s="3" t="n">
        <v>30.35203594186877</v>
      </c>
      <c r="AK47" s="3" t="n">
        <v>47.80274386225448</v>
      </c>
      <c r="AL47" s="3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3" t="n">
        <v>5.443528674128165</v>
      </c>
      <c r="V48" s="3" t="n">
        <v>-1.737268405199933</v>
      </c>
      <c r="W48" s="3" t="n">
        <v>89.12572218177407</v>
      </c>
      <c r="X48" s="3" t="n">
        <v>31.36038038873144</v>
      </c>
      <c r="Y48" s="3" t="n">
        <v>35.38890581971467</v>
      </c>
      <c r="Z48" s="3" t="n">
        <v>13.94811184939099</v>
      </c>
      <c r="AA48" s="3" t="n">
        <v>5.916858774125626</v>
      </c>
      <c r="AB48" s="3" t="n">
        <v>-1.752427330861809</v>
      </c>
      <c r="AC48" s="3" t="n">
        <v>96.95124978297903</v>
      </c>
      <c r="AD48" s="3" t="n">
        <v>34.01711397346665</v>
      </c>
      <c r="AE48" s="3" t="n">
        <v>38.56880523401309</v>
      </c>
      <c r="AF48" s="3" t="n">
        <v>14.83695938894382</v>
      </c>
      <c r="AG48" s="3" t="n">
        <v>6.930033206252297</v>
      </c>
      <c r="AH48" s="3" t="n">
        <v>-2.010627605941516</v>
      </c>
      <c r="AI48" s="3" t="n">
        <v>108.5962886231578</v>
      </c>
      <c r="AJ48" s="3" t="n">
        <v>37.9791616333162</v>
      </c>
      <c r="AK48" s="3" t="n">
        <v>43.50537064396938</v>
      </c>
      <c r="AL48" s="3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3" t="n">
        <v>-1.796210574780839</v>
      </c>
      <c r="V49" s="3" t="n">
        <v>6.663116084355816</v>
      </c>
      <c r="W49" s="3" t="n">
        <v>90.4982776469213</v>
      </c>
      <c r="X49" s="3" t="n">
        <v>37.55848238231335</v>
      </c>
      <c r="Y49" s="3" t="n">
        <v>32.05306164277955</v>
      </c>
      <c r="Z49" s="3" t="n">
        <v>24.35520000717927</v>
      </c>
      <c r="AA49" s="3" t="n">
        <v>-1.797275452554396</v>
      </c>
      <c r="AB49" s="3" t="n">
        <v>7.175686839039745</v>
      </c>
      <c r="AC49" s="3" t="n">
        <v>98.35617480916274</v>
      </c>
      <c r="AD49" s="3" t="n">
        <v>40.65913947791064</v>
      </c>
      <c r="AE49" s="3" t="n">
        <v>34.92561134275407</v>
      </c>
      <c r="AF49" s="3" t="n">
        <v>25.93303898201165</v>
      </c>
      <c r="AG49" s="3" t="n">
        <v>-1.485311082970975</v>
      </c>
      <c r="AH49" s="3" t="n">
        <v>7.85645585315605</v>
      </c>
      <c r="AI49" s="3" t="n">
        <v>109.9962592109073</v>
      </c>
      <c r="AJ49" s="3" t="n">
        <v>45.33999653912375</v>
      </c>
      <c r="AK49" s="3" t="n">
        <v>39.31912527782615</v>
      </c>
      <c r="AL49" s="3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3" t="n">
        <v>-7.895293013172138</v>
      </c>
      <c r="V50" s="3" t="n">
        <v>15.1165957125345</v>
      </c>
      <c r="W50" s="3" t="n">
        <v>92.3333053813339</v>
      </c>
      <c r="X50" s="3" t="n">
        <v>43.50242096053608</v>
      </c>
      <c r="Y50" s="3" t="n">
        <v>27.2573864149139</v>
      </c>
      <c r="Z50" s="3" t="n">
        <v>11.32069351044616</v>
      </c>
      <c r="AA50" s="3" t="n">
        <v>-8.309253676605197</v>
      </c>
      <c r="AB50" s="3" t="n">
        <v>16.17766833148026</v>
      </c>
      <c r="AC50" s="3" t="n">
        <v>100.2301159627036</v>
      </c>
      <c r="AD50" s="3" t="n">
        <v>47.0305623104197</v>
      </c>
      <c r="AE50" s="3" t="n">
        <v>29.72185193840783</v>
      </c>
      <c r="AF50" s="3" t="n">
        <v>12.09411453886026</v>
      </c>
      <c r="AG50" s="3" t="n">
        <v>-8.65915605631935</v>
      </c>
      <c r="AH50" s="3" t="n">
        <v>17.81342441064279</v>
      </c>
      <c r="AI50" s="3" t="n">
        <v>111.7135733175373</v>
      </c>
      <c r="AJ50" s="3" t="n">
        <v>52.35384097182349</v>
      </c>
      <c r="AK50" s="3" t="n">
        <v>33.47621040879795</v>
      </c>
      <c r="AL50" s="3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3" t="n">
        <v>-18.42881803264427</v>
      </c>
      <c r="V51" s="3" t="n">
        <v>-0.8332253531853619</v>
      </c>
      <c r="W51" s="3" t="n">
        <v>100.2287505322152</v>
      </c>
      <c r="X51" s="3" t="n">
        <v>4.827340610462094</v>
      </c>
      <c r="Y51" s="3" t="n">
        <v>48.86910005204373</v>
      </c>
      <c r="Z51" s="3" t="n">
        <v>-8.576289905463977</v>
      </c>
      <c r="AA51" s="3" t="n">
        <v>-19.25574053222146</v>
      </c>
      <c r="AB51" s="3" t="n">
        <v>-0.8852198126815234</v>
      </c>
      <c r="AC51" s="3" t="n">
        <v>109.0774903885318</v>
      </c>
      <c r="AD51" s="3" t="n">
        <v>5.320191623071417</v>
      </c>
      <c r="AE51" s="3" t="n">
        <v>53.22972341298641</v>
      </c>
      <c r="AF51" s="3" t="n">
        <v>-9.19914200029042</v>
      </c>
      <c r="AG51" s="3" t="n">
        <v>-21.40821255753757</v>
      </c>
      <c r="AH51" s="3" t="n">
        <v>-1.259327550057914</v>
      </c>
      <c r="AI51" s="3" t="n">
        <v>122.6846315536107</v>
      </c>
      <c r="AJ51" s="3" t="n">
        <v>6.002166500242799</v>
      </c>
      <c r="AK51" s="3" t="n">
        <v>60.17902671403909</v>
      </c>
      <c r="AL51" s="3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3" t="n">
        <v>-9.850994261569873</v>
      </c>
      <c r="V52" s="3" t="n">
        <v>-1.474049641582649</v>
      </c>
      <c r="W52" s="3" t="n">
        <v>101.8911211150515</v>
      </c>
      <c r="X52" s="3" t="n">
        <v>11.14333882557287</v>
      </c>
      <c r="Y52" s="3" t="n">
        <v>47.26601951186228</v>
      </c>
      <c r="Z52" s="3" t="n">
        <v>-20.86148251775817</v>
      </c>
      <c r="AA52" s="3" t="n">
        <v>-10.09680295456092</v>
      </c>
      <c r="AB52" s="3" t="n">
        <v>-1.558280168733885</v>
      </c>
      <c r="AC52" s="3" t="n">
        <v>110.913086031673</v>
      </c>
      <c r="AD52" s="3" t="n">
        <v>12.20288868049591</v>
      </c>
      <c r="AE52" s="3" t="n">
        <v>51.50618804450105</v>
      </c>
      <c r="AF52" s="3" t="n">
        <v>-22.24451330642257</v>
      </c>
      <c r="AG52" s="3" t="n">
        <v>-11.17177902103632</v>
      </c>
      <c r="AH52" s="3" t="n">
        <v>-1.963676063399231</v>
      </c>
      <c r="AI52" s="3" t="n">
        <v>124.8648164598564</v>
      </c>
      <c r="AJ52" s="3" t="n">
        <v>13.76274934556609</v>
      </c>
      <c r="AK52" s="3" t="n">
        <v>58.25615987747575</v>
      </c>
      <c r="AL52" s="3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3" t="n">
        <v>1.908870703520787</v>
      </c>
      <c r="V53" s="3" t="n">
        <v>-3.808362182467715</v>
      </c>
      <c r="W53" s="3" t="n">
        <v>104.1906911634028</v>
      </c>
      <c r="X53" s="3" t="n">
        <v>17.16037865047408</v>
      </c>
      <c r="Y53" s="3" t="n">
        <v>44.89318682037673</v>
      </c>
      <c r="Z53" s="3" t="n">
        <v>-18.91682979647342</v>
      </c>
      <c r="AA53" s="3" t="n">
        <v>2.412907866882638</v>
      </c>
      <c r="AB53" s="3" t="n">
        <v>-3.99895816052893</v>
      </c>
      <c r="AC53" s="3" t="n">
        <v>113.4344281207804</v>
      </c>
      <c r="AD53" s="3" t="n">
        <v>18.72647387248186</v>
      </c>
      <c r="AE53" s="3" t="n">
        <v>48.92539138844919</v>
      </c>
      <c r="AF53" s="3" t="n">
        <v>-20.02943411021868</v>
      </c>
      <c r="AG53" s="3" t="n">
        <v>2.781015770568053</v>
      </c>
      <c r="AH53" s="3" t="n">
        <v>-4.610246489974346</v>
      </c>
      <c r="AI53" s="3" t="n">
        <v>127.8408906794209</v>
      </c>
      <c r="AJ53" s="3" t="n">
        <v>21.02585351803631</v>
      </c>
      <c r="AK53" s="3" t="n">
        <v>55.37241316409931</v>
      </c>
      <c r="AL53" s="3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3" t="n">
        <v>7.638105915464364</v>
      </c>
      <c r="V54" s="3" t="n">
        <v>-5.441651227195849</v>
      </c>
      <c r="W54" s="3" t="n">
        <v>104.9340824467893</v>
      </c>
      <c r="X54" s="3" t="n">
        <v>22.87342042537483</v>
      </c>
      <c r="Y54" s="3" t="n">
        <v>43.44240543418438</v>
      </c>
      <c r="Z54" s="3" t="n">
        <v>-2.007535939619167</v>
      </c>
      <c r="AA54" s="3" t="n">
        <v>8.407251273545285</v>
      </c>
      <c r="AB54" s="3" t="n">
        <v>-5.658753446115678</v>
      </c>
      <c r="AC54" s="3" t="n">
        <v>114.2328668315614</v>
      </c>
      <c r="AD54" s="3" t="n">
        <v>24.8678011617171</v>
      </c>
      <c r="AE54" s="3" t="n">
        <v>47.33316763698671</v>
      </c>
      <c r="AF54" s="3" t="n">
        <v>-1.7475058188522</v>
      </c>
      <c r="AG54" s="3" t="n">
        <v>9.46793533915973</v>
      </c>
      <c r="AH54" s="3" t="n">
        <v>-6.358343849414153</v>
      </c>
      <c r="AI54" s="3" t="n">
        <v>128.1791146029836</v>
      </c>
      <c r="AJ54" s="3" t="n">
        <v>27.7489672774858</v>
      </c>
      <c r="AK54" s="3" t="n">
        <v>53.44513941845744</v>
      </c>
      <c r="AL54" s="3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3" t="n">
        <v>8.396084779872835</v>
      </c>
      <c r="V55" s="3" t="n">
        <v>-5.222779008063868</v>
      </c>
      <c r="W55" s="3" t="n">
        <v>106.2359697846934</v>
      </c>
      <c r="X55" s="3" t="n">
        <v>29.67820566064376</v>
      </c>
      <c r="Y55" s="3" t="n">
        <v>38.44002063860629</v>
      </c>
      <c r="Z55" s="3" t="n">
        <v>0.6697728473884369</v>
      </c>
      <c r="AA55" s="3" t="n">
        <v>9.142082032368688</v>
      </c>
      <c r="AB55" s="3" t="n">
        <v>-5.383384905168294</v>
      </c>
      <c r="AC55" s="3" t="n">
        <v>115.6012242805486</v>
      </c>
      <c r="AD55" s="3" t="n">
        <v>32.25636889452194</v>
      </c>
      <c r="AE55" s="3" t="n">
        <v>41.91461549801356</v>
      </c>
      <c r="AF55" s="3" t="n">
        <v>0.7779801393700581</v>
      </c>
      <c r="AG55" s="3" t="n">
        <v>10.38661695001031</v>
      </c>
      <c r="AH55" s="3" t="n">
        <v>-6.052186199476928</v>
      </c>
      <c r="AI55" s="3" t="n">
        <v>129.9149035383963</v>
      </c>
      <c r="AJ55" s="3" t="n">
        <v>36.1310693428298</v>
      </c>
      <c r="AK55" s="3" t="n">
        <v>47.35095468934989</v>
      </c>
      <c r="AL55" s="3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3" t="n">
        <v>4.830610305308088</v>
      </c>
      <c r="V56" s="3" t="n">
        <v>-1.891869586763396</v>
      </c>
      <c r="W56" s="3" t="n">
        <v>107.8069751166228</v>
      </c>
      <c r="X56" s="3" t="n">
        <v>34.6408045725615</v>
      </c>
      <c r="Y56" s="3" t="n">
        <v>35.70325667645429</v>
      </c>
      <c r="Z56" s="3" t="n">
        <v>19.62030360508203</v>
      </c>
      <c r="AA56" s="3" t="n">
        <v>5.322934713881306</v>
      </c>
      <c r="AB56" s="3" t="n">
        <v>-1.825119572320798</v>
      </c>
      <c r="AC56" s="3" t="n">
        <v>117.2461764497352</v>
      </c>
      <c r="AD56" s="3" t="n">
        <v>37.58434841433785</v>
      </c>
      <c r="AE56" s="3" t="n">
        <v>38.97323692645764</v>
      </c>
      <c r="AF56" s="3" t="n">
        <v>20.9408996402399</v>
      </c>
      <c r="AG56" s="3" t="n">
        <v>6.303532854032718</v>
      </c>
      <c r="AH56" s="3" t="n">
        <v>-2.088280982411776</v>
      </c>
      <c r="AI56" s="3" t="n">
        <v>131.2580610746711</v>
      </c>
      <c r="AJ56" s="3" t="n">
        <v>42.09222109718303</v>
      </c>
      <c r="AK56" s="3" t="n">
        <v>44.20032592918484</v>
      </c>
      <c r="AL56" s="3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3" t="n">
        <v>-2.92692697317842</v>
      </c>
      <c r="V57" s="3" t="n">
        <v>6.780602352967091</v>
      </c>
      <c r="W57" s="3" t="n">
        <v>107.8736415377855</v>
      </c>
      <c r="X57" s="3" t="n">
        <v>40.3445794663392</v>
      </c>
      <c r="Y57" s="3" t="n">
        <v>32.28399557614979</v>
      </c>
      <c r="Z57" s="3" t="n">
        <v>22.334776418887</v>
      </c>
      <c r="AA57" s="3" t="n">
        <v>-2.964868446162393</v>
      </c>
      <c r="AB57" s="3" t="n">
        <v>7.412550145397584</v>
      </c>
      <c r="AC57" s="3" t="n">
        <v>117.2101189145704</v>
      </c>
      <c r="AD57" s="3" t="n">
        <v>43.71868272493528</v>
      </c>
      <c r="AE57" s="3" t="n">
        <v>35.2525463198438</v>
      </c>
      <c r="AF57" s="3" t="n">
        <v>23.84577228898722</v>
      </c>
      <c r="AG57" s="3" t="n">
        <v>-2.821590791142667</v>
      </c>
      <c r="AH57" s="3" t="n">
        <v>8.234403973282294</v>
      </c>
      <c r="AI57" s="3" t="n">
        <v>131.2012246869333</v>
      </c>
      <c r="AJ57" s="3" t="n">
        <v>48.92913234247379</v>
      </c>
      <c r="AK57" s="3" t="n">
        <v>39.93956509559347</v>
      </c>
      <c r="AL57" s="3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3" t="n">
        <v>-7.830226068008022</v>
      </c>
      <c r="V58" s="3" t="n">
        <v>13.76408652813128</v>
      </c>
      <c r="W58" s="3" t="n">
        <v>108.3422268069816</v>
      </c>
      <c r="X58" s="3" t="n">
        <v>45.59392880684236</v>
      </c>
      <c r="Y58" s="3" t="n">
        <v>27.86744528062477</v>
      </c>
      <c r="Z58" s="3" t="n">
        <v>10.10565387057218</v>
      </c>
      <c r="AA58" s="3" t="n">
        <v>-8.21542501043891</v>
      </c>
      <c r="AB58" s="3" t="n">
        <v>14.85486198690919</v>
      </c>
      <c r="AC58" s="3" t="n">
        <v>117.5915107171656</v>
      </c>
      <c r="AD58" s="3" t="n">
        <v>49.34631450730725</v>
      </c>
      <c r="AE58" s="3" t="n">
        <v>30.44668583433782</v>
      </c>
      <c r="AF58" s="3" t="n">
        <v>10.81564058317054</v>
      </c>
      <c r="AG58" s="3" t="n">
        <v>-8.608442790730981</v>
      </c>
      <c r="AH58" s="3" t="n">
        <v>16.53095617759881</v>
      </c>
      <c r="AI58" s="3" t="n">
        <v>131.2600759996142</v>
      </c>
      <c r="AJ58" s="3" t="n">
        <v>55.18916774321303</v>
      </c>
      <c r="AK58" s="3" t="n">
        <v>34.49024823704441</v>
      </c>
      <c r="AL58" s="3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3" t="n">
        <v>-15.98939123857993</v>
      </c>
      <c r="V59" s="3" t="n">
        <v>-0.9958165077122428</v>
      </c>
      <c r="W59" s="3" t="n">
        <v>118.9060550860958</v>
      </c>
      <c r="X59" s="3" t="n">
        <v>5.18208302982584</v>
      </c>
      <c r="Y59" s="3" t="n">
        <v>50.41470351884603</v>
      </c>
      <c r="Z59" s="3" t="n">
        <v>-8.112905724047151</v>
      </c>
      <c r="AA59" s="3" t="n">
        <v>-16.57581775213134</v>
      </c>
      <c r="AB59" s="3" t="n">
        <v>-1.014633730808629</v>
      </c>
      <c r="AC59" s="3" t="n">
        <v>129.450135264726</v>
      </c>
      <c r="AD59" s="3" t="n">
        <v>5.704201034583081</v>
      </c>
      <c r="AE59" s="3" t="n">
        <v>55.04272262181019</v>
      </c>
      <c r="AF59" s="3" t="n">
        <v>-8.709735530931104</v>
      </c>
      <c r="AG59" s="3" t="n">
        <v>-18.52042906173392</v>
      </c>
      <c r="AH59" s="3" t="n">
        <v>-1.428595772632822</v>
      </c>
      <c r="AI59" s="3" t="n">
        <v>145.779877629334</v>
      </c>
      <c r="AJ59" s="3" t="n">
        <v>6.426904681215085</v>
      </c>
      <c r="AK59" s="3" t="n">
        <v>62.35136238477385</v>
      </c>
      <c r="AL59" s="3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3" t="n">
        <v>-7.4811994316789</v>
      </c>
      <c r="V60" s="3" t="n">
        <v>-2.180141056273053</v>
      </c>
      <c r="W60" s="3" t="n">
        <v>119.1884695910755</v>
      </c>
      <c r="X60" s="3" t="n">
        <v>12.03507911319503</v>
      </c>
      <c r="Y60" s="3" t="n">
        <v>49.55654361466373</v>
      </c>
      <c r="Z60" s="3" t="n">
        <v>-19.03528070531851</v>
      </c>
      <c r="AA60" s="3" t="n">
        <v>-7.51190525219149</v>
      </c>
      <c r="AB60" s="3" t="n">
        <v>-2.242354180808706</v>
      </c>
      <c r="AC60" s="3" t="n">
        <v>129.775485246342</v>
      </c>
      <c r="AD60" s="3" t="n">
        <v>13.15256688579003</v>
      </c>
      <c r="AE60" s="3" t="n">
        <v>54.04783984096608</v>
      </c>
      <c r="AF60" s="3" t="n">
        <v>-20.31142651114098</v>
      </c>
      <c r="AG60" s="3" t="n">
        <v>-8.384944530713803</v>
      </c>
      <c r="AH60" s="3" t="n">
        <v>-2.723055361015904</v>
      </c>
      <c r="AI60" s="3" t="n">
        <v>146.1314227274694</v>
      </c>
      <c r="AJ60" s="3" t="n">
        <v>14.7970906911336</v>
      </c>
      <c r="AK60" s="3" t="n">
        <v>61.13522961320171</v>
      </c>
      <c r="AL60" s="3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3" t="n">
        <v>3.289659122150842</v>
      </c>
      <c r="V61" s="3" t="n">
        <v>-4.627821634325988</v>
      </c>
      <c r="W61" s="3" t="n">
        <v>120.9671447015165</v>
      </c>
      <c r="X61" s="3" t="n">
        <v>17.89785048239174</v>
      </c>
      <c r="Y61" s="3" t="n">
        <v>47.37198941136091</v>
      </c>
      <c r="Z61" s="3" t="n">
        <v>-17.37181913311805</v>
      </c>
      <c r="AA61" s="3" t="n">
        <v>3.943613327131905</v>
      </c>
      <c r="AB61" s="3" t="n">
        <v>-4.793020330627591</v>
      </c>
      <c r="AC61" s="3" t="n">
        <v>131.7166031382583</v>
      </c>
      <c r="AD61" s="3" t="n">
        <v>19.48969821958654</v>
      </c>
      <c r="AE61" s="3" t="n">
        <v>51.6183773096823</v>
      </c>
      <c r="AF61" s="3" t="n">
        <v>-18.41613343435782</v>
      </c>
      <c r="AG61" s="3" t="n">
        <v>4.440010250978379</v>
      </c>
      <c r="AH61" s="3" t="n">
        <v>-5.480633868556136</v>
      </c>
      <c r="AI61" s="3" t="n">
        <v>148.3859895313078</v>
      </c>
      <c r="AJ61" s="3" t="n">
        <v>21.87395097560687</v>
      </c>
      <c r="AK61" s="3" t="n">
        <v>58.36789062888519</v>
      </c>
      <c r="AL61" s="3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3" t="n">
        <v>9.078617094738112</v>
      </c>
      <c r="V62" s="3" t="n">
        <v>-5.968522454424098</v>
      </c>
      <c r="W62" s="3" t="n">
        <v>122.2574572129466</v>
      </c>
      <c r="X62" s="3" t="n">
        <v>23.61744679101441</v>
      </c>
      <c r="Y62" s="3" t="n">
        <v>45.74381816277357</v>
      </c>
      <c r="Z62" s="3" t="n">
        <v>-1.421783564503583</v>
      </c>
      <c r="AA62" s="3" t="n">
        <v>10.02254469293377</v>
      </c>
      <c r="AB62" s="3" t="n">
        <v>-6.137233231346843</v>
      </c>
      <c r="AC62" s="3" t="n">
        <v>133.0985721888065</v>
      </c>
      <c r="AD62" s="3" t="n">
        <v>25.66009678800038</v>
      </c>
      <c r="AE62" s="3" t="n">
        <v>49.84536613040061</v>
      </c>
      <c r="AF62" s="3" t="n">
        <v>-1.199412234776912</v>
      </c>
      <c r="AG62" s="3" t="n">
        <v>11.25202081292962</v>
      </c>
      <c r="AH62" s="3" t="n">
        <v>-6.893372511407193</v>
      </c>
      <c r="AI62" s="3" t="n">
        <v>149.3114105340406</v>
      </c>
      <c r="AJ62" s="3" t="n">
        <v>28.7859161109022</v>
      </c>
      <c r="AK62" s="3" t="n">
        <v>56.33179434561541</v>
      </c>
      <c r="AL62" s="3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3" t="n">
        <v>9.488721460151522</v>
      </c>
      <c r="V63" s="3" t="n">
        <v>-6.553572718885802</v>
      </c>
      <c r="W63" s="3" t="n">
        <v>123.792037439123</v>
      </c>
      <c r="X63" s="3" t="n">
        <v>32.12748214130649</v>
      </c>
      <c r="Y63" s="3" t="n">
        <v>41.03199634572569</v>
      </c>
      <c r="Z63" s="3" t="n">
        <v>0.03636229978061645</v>
      </c>
      <c r="AA63" s="3" t="n">
        <v>10.38892184642502</v>
      </c>
      <c r="AB63" s="3" t="n">
        <v>-6.724364837437098</v>
      </c>
      <c r="AC63" s="3" t="n">
        <v>134.7017347243846</v>
      </c>
      <c r="AD63" s="3" t="n">
        <v>34.87071630928476</v>
      </c>
      <c r="AE63" s="3" t="n">
        <v>44.68695868838768</v>
      </c>
      <c r="AF63" s="3" t="n">
        <v>0.1162255031574078</v>
      </c>
      <c r="AG63" s="3" t="n">
        <v>11.76924517096432</v>
      </c>
      <c r="AH63" s="3" t="n">
        <v>-7.5457235265277</v>
      </c>
      <c r="AI63" s="3" t="n">
        <v>151.2816492163206</v>
      </c>
      <c r="AJ63" s="3" t="n">
        <v>39.1701010570287</v>
      </c>
      <c r="AK63" s="3" t="n">
        <v>50.4812174414089</v>
      </c>
      <c r="AL63" s="3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3" t="n">
        <v>5.341650216869886</v>
      </c>
      <c r="V64" s="3" t="n">
        <v>-4.042284533057522</v>
      </c>
      <c r="W64" s="3" t="n">
        <v>125.1163413450765</v>
      </c>
      <c r="X64" s="3" t="n">
        <v>37.28481174184687</v>
      </c>
      <c r="Y64" s="3" t="n">
        <v>38.1489924176936</v>
      </c>
      <c r="Z64" s="3" t="n">
        <v>18.38996827702086</v>
      </c>
      <c r="AA64" s="3" t="n">
        <v>5.935242917457834</v>
      </c>
      <c r="AB64" s="3" t="n">
        <v>-4.050893741551269</v>
      </c>
      <c r="AC64" s="3" t="n">
        <v>136.0696876137975</v>
      </c>
      <c r="AD64" s="3" t="n">
        <v>40.40741083375632</v>
      </c>
      <c r="AE64" s="3" t="n">
        <v>41.58928770020217</v>
      </c>
      <c r="AF64" s="3" t="n">
        <v>19.62657317201506</v>
      </c>
      <c r="AG64" s="3" t="n">
        <v>6.966398563256264</v>
      </c>
      <c r="AH64" s="3" t="n">
        <v>-4.540614630666044</v>
      </c>
      <c r="AI64" s="3" t="n">
        <v>152.4759591395761</v>
      </c>
      <c r="AJ64" s="3" t="n">
        <v>45.27895969059853</v>
      </c>
      <c r="AK64" s="3" t="n">
        <v>47.1557459862687</v>
      </c>
      <c r="AL64" s="3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3" t="n">
        <v>-1.800535830169016</v>
      </c>
      <c r="V65" s="3" t="n">
        <v>4.253804245614783</v>
      </c>
      <c r="W65" s="3" t="n">
        <v>125.8962713125617</v>
      </c>
      <c r="X65" s="3" t="n">
        <v>42.21965075573763</v>
      </c>
      <c r="Y65" s="3" t="n">
        <v>33.90577254115198</v>
      </c>
      <c r="Z65" s="3" t="n">
        <v>20.75385814243591</v>
      </c>
      <c r="AA65" s="3" t="n">
        <v>-1.69245335432289</v>
      </c>
      <c r="AB65" s="3" t="n">
        <v>4.791332490796829</v>
      </c>
      <c r="AC65" s="3" t="n">
        <v>136.8040045518862</v>
      </c>
      <c r="AD65" s="3" t="n">
        <v>45.72766971243435</v>
      </c>
      <c r="AE65" s="3" t="n">
        <v>37.00538699828311</v>
      </c>
      <c r="AF65" s="3" t="n">
        <v>22.15631581478481</v>
      </c>
      <c r="AG65" s="3" t="n">
        <v>-1.422242043768838</v>
      </c>
      <c r="AH65" s="3" t="n">
        <v>5.374933187842652</v>
      </c>
      <c r="AI65" s="3" t="n">
        <v>153.2343038602213</v>
      </c>
      <c r="AJ65" s="3" t="n">
        <v>51.23583731623236</v>
      </c>
      <c r="AK65" s="3" t="n">
        <v>42.08105114405575</v>
      </c>
      <c r="AL65" s="3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3" t="n">
        <v>-7.077192863038897</v>
      </c>
      <c r="V66" s="3" t="n">
        <v>11.16755846693737</v>
      </c>
      <c r="W66" s="3" t="n">
        <v>128.3392081120819</v>
      </c>
      <c r="X66" s="3" t="n">
        <v>47.15025693443663</v>
      </c>
      <c r="Y66" s="3" t="n">
        <v>28.59023656348441</v>
      </c>
      <c r="Z66" s="3" t="n">
        <v>9.852706607042377</v>
      </c>
      <c r="AA66" s="3" t="n">
        <v>-7.324327442329728</v>
      </c>
      <c r="AB66" s="3" t="n">
        <v>12.14985984010674</v>
      </c>
      <c r="AC66" s="3" t="n">
        <v>139.3038462267997</v>
      </c>
      <c r="AD66" s="3" t="n">
        <v>51.01914807432238</v>
      </c>
      <c r="AE66" s="3" t="n">
        <v>31.25154002838062</v>
      </c>
      <c r="AF66" s="3" t="n">
        <v>10.52786902999799</v>
      </c>
      <c r="AG66" s="3" t="n">
        <v>-7.588468781230961</v>
      </c>
      <c r="AH66" s="3" t="n">
        <v>13.59645331783502</v>
      </c>
      <c r="AI66" s="3" t="n">
        <v>155.8901406895145</v>
      </c>
      <c r="AJ66" s="3" t="n">
        <v>57.23197731825971</v>
      </c>
      <c r="AK66" s="3" t="n">
        <v>35.53487786491817</v>
      </c>
      <c r="AL66" s="3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3" t="n">
        <v>-12.46861787597844</v>
      </c>
      <c r="V67" s="3" t="n">
        <v>-0.784527749282474</v>
      </c>
      <c r="W67" s="3" t="n">
        <v>135.420004050765</v>
      </c>
      <c r="X67" s="3" t="n">
        <v>4.120202197087221</v>
      </c>
      <c r="Y67" s="3" t="n">
        <v>48.85695598593472</v>
      </c>
      <c r="Z67" s="3" t="n">
        <v>-5.151461539718206</v>
      </c>
      <c r="AA67" s="3" t="n">
        <v>-12.5475610060218</v>
      </c>
      <c r="AB67" s="3" t="n">
        <v>-0.771739706415365</v>
      </c>
      <c r="AC67" s="3" t="n">
        <v>147.4791247467273</v>
      </c>
      <c r="AD67" s="3" t="n">
        <v>4.543806106812688</v>
      </c>
      <c r="AE67" s="3" t="n">
        <v>53.41396553747722</v>
      </c>
      <c r="AF67" s="3" t="n">
        <v>-5.49424544878801</v>
      </c>
      <c r="AG67" s="3" t="n">
        <v>-13.74708822345315</v>
      </c>
      <c r="AH67" s="3" t="n">
        <v>-1.189458914989751</v>
      </c>
      <c r="AI67" s="3" t="n">
        <v>166.3300153163054</v>
      </c>
      <c r="AJ67" s="3" t="n">
        <v>5.111185707197586</v>
      </c>
      <c r="AK67" s="3" t="n">
        <v>60.54758586266492</v>
      </c>
      <c r="AL67" s="3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3" t="n">
        <v>-5.400545016462734</v>
      </c>
      <c r="V68" s="3" t="n">
        <v>-1.526201570900362</v>
      </c>
      <c r="W68" s="3" t="n">
        <v>135.4343006427843</v>
      </c>
      <c r="X68" s="3" t="n">
        <v>10.71884954553828</v>
      </c>
      <c r="Y68" s="3" t="n">
        <v>46.92699433561088</v>
      </c>
      <c r="Z68" s="3" t="n">
        <v>-14.75814492027282</v>
      </c>
      <c r="AA68" s="3" t="n">
        <v>-5.103419239170326</v>
      </c>
      <c r="AB68" s="3" t="n">
        <v>-1.520263826717006</v>
      </c>
      <c r="AC68" s="3" t="n">
        <v>147.5225764153074</v>
      </c>
      <c r="AD68" s="3" t="n">
        <v>11.72669222601854</v>
      </c>
      <c r="AE68" s="3" t="n">
        <v>51.33116759936073</v>
      </c>
      <c r="AF68" s="3" t="n">
        <v>-15.62270400245209</v>
      </c>
      <c r="AG68" s="3" t="n">
        <v>-5.533061059799429</v>
      </c>
      <c r="AH68" s="3" t="n">
        <v>-1.931905118552822</v>
      </c>
      <c r="AI68" s="3" t="n">
        <v>166.2374025760097</v>
      </c>
      <c r="AJ68" s="3" t="n">
        <v>13.20802770914477</v>
      </c>
      <c r="AK68" s="3" t="n">
        <v>58.25340841487719</v>
      </c>
      <c r="AL68" s="3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3" t="n">
        <v>4.628248867306104</v>
      </c>
      <c r="V69" s="3" t="n">
        <v>-4.050044998891665</v>
      </c>
      <c r="W69" s="3" t="n">
        <v>135.267417367625</v>
      </c>
      <c r="X69" s="3" t="n">
        <v>17.44699208549345</v>
      </c>
      <c r="Y69" s="3" t="n">
        <v>46.22971294077004</v>
      </c>
      <c r="Z69" s="3" t="n">
        <v>-12.88773877398982</v>
      </c>
      <c r="AA69" s="3" t="n">
        <v>5.480253103173646</v>
      </c>
      <c r="AB69" s="3" t="n">
        <v>-4.138561068926577</v>
      </c>
      <c r="AC69" s="3" t="n">
        <v>147.3152925237267</v>
      </c>
      <c r="AD69" s="3" t="n">
        <v>19.00872376428613</v>
      </c>
      <c r="AE69" s="3" t="n">
        <v>50.48186040743032</v>
      </c>
      <c r="AF69" s="3" t="n">
        <v>-13.51632464776517</v>
      </c>
      <c r="AG69" s="3" t="n">
        <v>6.233338783900257</v>
      </c>
      <c r="AH69" s="3" t="n">
        <v>-4.744617032016183</v>
      </c>
      <c r="AI69" s="3" t="n">
        <v>165.8287333989448</v>
      </c>
      <c r="AJ69" s="3" t="n">
        <v>21.3122352742303</v>
      </c>
      <c r="AK69" s="3" t="n">
        <v>57.23572174265945</v>
      </c>
      <c r="AL69" s="3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3" t="n">
        <v>9.463501229809806</v>
      </c>
      <c r="V70" s="3" t="n">
        <v>-6.693259027555967</v>
      </c>
      <c r="W70" s="3" t="n">
        <v>138.5934837807354</v>
      </c>
      <c r="X70" s="3" t="n">
        <v>23.84682468271195</v>
      </c>
      <c r="Y70" s="3" t="n">
        <v>45.13315288972652</v>
      </c>
      <c r="Z70" s="3" t="n">
        <v>-2.625781451689518</v>
      </c>
      <c r="AA70" s="3" t="n">
        <v>10.5165797405307</v>
      </c>
      <c r="AB70" s="3" t="n">
        <v>-6.873325691356349</v>
      </c>
      <c r="AC70" s="3" t="n">
        <v>150.8998848338794</v>
      </c>
      <c r="AD70" s="3" t="n">
        <v>25.94053286148047</v>
      </c>
      <c r="AE70" s="3" t="n">
        <v>49.26945849591237</v>
      </c>
      <c r="AF70" s="3" t="n">
        <v>-2.49494280424473</v>
      </c>
      <c r="AG70" s="3" t="n">
        <v>11.83142662362827</v>
      </c>
      <c r="AH70" s="3" t="n">
        <v>-7.705466779905005</v>
      </c>
      <c r="AI70" s="3" t="n">
        <v>170.0602473750424</v>
      </c>
      <c r="AJ70" s="3" t="n">
        <v>29.09807017261246</v>
      </c>
      <c r="AK70" s="3" t="n">
        <v>55.85275816024556</v>
      </c>
      <c r="AL70" s="3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3" t="n">
        <v>9.878806751554066</v>
      </c>
      <c r="V71" s="3" t="n">
        <v>-6.688638157200668</v>
      </c>
      <c r="W71" s="3" t="n">
        <v>140.1601684134766</v>
      </c>
      <c r="X71" s="3" t="n">
        <v>30.41261528981605</v>
      </c>
      <c r="Y71" s="3" t="n">
        <v>39.10646867411256</v>
      </c>
      <c r="Z71" s="3" t="n">
        <v>2.098419889343318</v>
      </c>
      <c r="AA71" s="3" t="n">
        <v>10.87154492208269</v>
      </c>
      <c r="AB71" s="3" t="n">
        <v>-6.832335685217757</v>
      </c>
      <c r="AC71" s="3" t="n">
        <v>152.5248317261005</v>
      </c>
      <c r="AD71" s="3" t="n">
        <v>33.00819974978001</v>
      </c>
      <c r="AE71" s="3" t="n">
        <v>42.67387065458082</v>
      </c>
      <c r="AF71" s="3" t="n">
        <v>2.345355363183363</v>
      </c>
      <c r="AG71" s="3" t="n">
        <v>12.30633211318589</v>
      </c>
      <c r="AH71" s="3" t="n">
        <v>-7.676041880123985</v>
      </c>
      <c r="AI71" s="3" t="n">
        <v>171.2672156767794</v>
      </c>
      <c r="AJ71" s="3" t="n">
        <v>37.10095580941437</v>
      </c>
      <c r="AK71" s="3" t="n">
        <v>48.34350888903481</v>
      </c>
      <c r="AL71" s="3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3" t="n">
        <v>5.843784950386565</v>
      </c>
      <c r="V72" s="3" t="n">
        <v>-4.475096728044397</v>
      </c>
      <c r="W72" s="3" t="n">
        <v>139.7613998942082</v>
      </c>
      <c r="X72" s="3" t="n">
        <v>35.45718076698502</v>
      </c>
      <c r="Y72" s="3" t="n">
        <v>35.94671894338912</v>
      </c>
      <c r="Z72" s="3" t="n">
        <v>13.88348966323201</v>
      </c>
      <c r="AA72" s="3" t="n">
        <v>6.539256337339416</v>
      </c>
      <c r="AB72" s="3" t="n">
        <v>-4.507770642754492</v>
      </c>
      <c r="AC72" s="3" t="n">
        <v>151.9938490183456</v>
      </c>
      <c r="AD72" s="3" t="n">
        <v>38.42810908229952</v>
      </c>
      <c r="AE72" s="3" t="n">
        <v>39.23217364379743</v>
      </c>
      <c r="AF72" s="3" t="n">
        <v>14.75816331338196</v>
      </c>
      <c r="AG72" s="3" t="n">
        <v>7.672695652940426</v>
      </c>
      <c r="AH72" s="3" t="n">
        <v>-5.095805798489638</v>
      </c>
      <c r="AI72" s="3" t="n">
        <v>170.4519062359066</v>
      </c>
      <c r="AJ72" s="3" t="n">
        <v>43.14891675229865</v>
      </c>
      <c r="AK72" s="3" t="n">
        <v>44.57721791232949</v>
      </c>
      <c r="AL72" s="3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3" t="n">
        <v>-1.472525484740695</v>
      </c>
      <c r="V73" s="3" t="n">
        <v>2.716804644900318</v>
      </c>
      <c r="W73" s="3" t="n">
        <v>143.1103801346543</v>
      </c>
      <c r="X73" s="3" t="n">
        <v>39.29840948444568</v>
      </c>
      <c r="Y73" s="3" t="n">
        <v>30.37434815949529</v>
      </c>
      <c r="Z73" s="3" t="n">
        <v>16.68779807100921</v>
      </c>
      <c r="AA73" s="3" t="n">
        <v>-1.231952933011385</v>
      </c>
      <c r="AB73" s="3" t="n">
        <v>3.088528995583435</v>
      </c>
      <c r="AC73" s="3" t="n">
        <v>155.4946775950533</v>
      </c>
      <c r="AD73" s="3" t="n">
        <v>42.57870441539385</v>
      </c>
      <c r="AE73" s="3" t="n">
        <v>33.2194250169076</v>
      </c>
      <c r="AF73" s="3" t="n">
        <v>17.71009464072901</v>
      </c>
      <c r="AG73" s="3" t="n">
        <v>-0.7966700171589816</v>
      </c>
      <c r="AH73" s="3" t="n">
        <v>3.334102461248021</v>
      </c>
      <c r="AI73" s="3" t="n">
        <v>174.3250417261544</v>
      </c>
      <c r="AJ73" s="3" t="n">
        <v>47.84535810514272</v>
      </c>
      <c r="AK73" s="3" t="n">
        <v>37.93648685053881</v>
      </c>
      <c r="AL73" s="3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3" t="n">
        <v>-6.164684777184674</v>
      </c>
      <c r="V74" s="3" t="n">
        <v>8.444754593418375</v>
      </c>
      <c r="W74" s="3" t="n">
        <v>146.3996025365554</v>
      </c>
      <c r="X74" s="3" t="n">
        <v>45.57379703879374</v>
      </c>
      <c r="Y74" s="3" t="n">
        <v>25.85342805726154</v>
      </c>
      <c r="Z74" s="3" t="n">
        <v>6.893118807496839</v>
      </c>
      <c r="AA74" s="3" t="n">
        <v>-6.189306638991454</v>
      </c>
      <c r="AB74" s="3" t="n">
        <v>9.122787477376542</v>
      </c>
      <c r="AC74" s="3" t="n">
        <v>158.8710690928546</v>
      </c>
      <c r="AD74" s="3" t="n">
        <v>49.24422909658276</v>
      </c>
      <c r="AE74" s="3" t="n">
        <v>28.27604482892824</v>
      </c>
      <c r="AF74" s="3" t="n">
        <v>7.323166952984059</v>
      </c>
      <c r="AG74" s="3" t="n">
        <v>-6.09909027679091</v>
      </c>
      <c r="AH74" s="3" t="n">
        <v>10.00052232563964</v>
      </c>
      <c r="AI74" s="3" t="n">
        <v>177.8280989475278</v>
      </c>
      <c r="AJ74" s="3" t="n">
        <v>55.27026143758807</v>
      </c>
      <c r="AK74" s="3" t="n">
        <v>32.20224810606443</v>
      </c>
      <c r="AL74" s="3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3" t="n">
        <v>-10.3668919738724</v>
      </c>
      <c r="V75" s="3" t="n">
        <v>0.09992775070264523</v>
      </c>
      <c r="W75" s="3" t="n">
        <v>150.9931043764907</v>
      </c>
      <c r="X75" s="3" t="n">
        <v>3.102027523047084</v>
      </c>
      <c r="Y75" s="3" t="n">
        <v>44.44372169406328</v>
      </c>
      <c r="Z75" s="3" t="n">
        <v>-4.098734568555723</v>
      </c>
      <c r="AA75" s="3" t="n">
        <v>-10.19702317745467</v>
      </c>
      <c r="AB75" s="3" t="n">
        <v>0.1763480674400838</v>
      </c>
      <c r="AC75" s="3" t="n">
        <v>164.5254123608498</v>
      </c>
      <c r="AD75" s="3" t="n">
        <v>3.457054011240444</v>
      </c>
      <c r="AE75" s="3" t="n">
        <v>48.83956576486261</v>
      </c>
      <c r="AF75" s="3" t="n">
        <v>-4.356860105197476</v>
      </c>
      <c r="AG75" s="3" t="n">
        <v>-11.00462794895671</v>
      </c>
      <c r="AH75" s="3" t="n">
        <v>-0.1468434407341929</v>
      </c>
      <c r="AI75" s="3" t="n">
        <v>185.6652010643733</v>
      </c>
      <c r="AJ75" s="3" t="n">
        <v>3.928115854723655</v>
      </c>
      <c r="AK75" s="3" t="n">
        <v>55.68019086400461</v>
      </c>
      <c r="AL75" s="3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3" t="n">
        <v>-4.756001626470794</v>
      </c>
      <c r="V76" s="3" t="n">
        <v>-0.357481491607424</v>
      </c>
      <c r="W76" s="3" t="n">
        <v>150.881753294882</v>
      </c>
      <c r="X76" s="3" t="n">
        <v>8.363297246105025</v>
      </c>
      <c r="Y76" s="3" t="n">
        <v>41.08652997701363</v>
      </c>
      <c r="Z76" s="3" t="n">
        <v>-11.30672043576789</v>
      </c>
      <c r="AA76" s="3" t="n">
        <v>-4.270628804092074</v>
      </c>
      <c r="AB76" s="3" t="n">
        <v>-0.2877144414339801</v>
      </c>
      <c r="AC76" s="3" t="n">
        <v>164.4379228263894</v>
      </c>
      <c r="AD76" s="3" t="n">
        <v>9.19740442265298</v>
      </c>
      <c r="AE76" s="3" t="n">
        <v>45.24239372802548</v>
      </c>
      <c r="AF76" s="3" t="n">
        <v>-11.89746754651451</v>
      </c>
      <c r="AG76" s="3" t="n">
        <v>-4.439409545689824</v>
      </c>
      <c r="AH76" s="3" t="n">
        <v>-0.6170707345196916</v>
      </c>
      <c r="AI76" s="3" t="n">
        <v>185.5825146509337</v>
      </c>
      <c r="AJ76" s="3" t="n">
        <v>10.41964966444771</v>
      </c>
      <c r="AK76" s="3" t="n">
        <v>51.74389972808306</v>
      </c>
      <c r="AL76" s="3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3" t="n">
        <v>2.751766596422079</v>
      </c>
      <c r="V77" s="3" t="n">
        <v>-2.393466945238488</v>
      </c>
      <c r="W77" s="3" t="n">
        <v>151.4160190137417</v>
      </c>
      <c r="X77" s="3" t="n">
        <v>13.78874972570434</v>
      </c>
      <c r="Y77" s="3" t="n">
        <v>40.63274114710921</v>
      </c>
      <c r="Z77" s="3" t="n">
        <v>-11.99923053880048</v>
      </c>
      <c r="AA77" s="3" t="n">
        <v>3.6219367611365</v>
      </c>
      <c r="AB77" s="3" t="n">
        <v>-2.415058979350917</v>
      </c>
      <c r="AC77" s="3" t="n">
        <v>165.0116482295053</v>
      </c>
      <c r="AD77" s="3" t="n">
        <v>15.09410145130925</v>
      </c>
      <c r="AE77" s="3" t="n">
        <v>44.70062128909775</v>
      </c>
      <c r="AF77" s="3" t="n">
        <v>-12.5634114813475</v>
      </c>
      <c r="AG77" s="3" t="n">
        <v>4.298113727805704</v>
      </c>
      <c r="AH77" s="3" t="n">
        <v>-2.907756298276284</v>
      </c>
      <c r="AI77" s="3" t="n">
        <v>185.7286029385815</v>
      </c>
      <c r="AJ77" s="3" t="n">
        <v>17.0387914623022</v>
      </c>
      <c r="AK77" s="3" t="n">
        <v>51.07701417379952</v>
      </c>
      <c r="AL77" s="3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3" t="n">
        <v>8.566848097750229</v>
      </c>
      <c r="V78" s="3" t="n">
        <v>-4.880039491008652</v>
      </c>
      <c r="W78" s="3" t="n">
        <v>150.7415267380985</v>
      </c>
      <c r="X78" s="3" t="n">
        <v>20.29581199165641</v>
      </c>
      <c r="Y78" s="3" t="n">
        <v>42.8448126575305</v>
      </c>
      <c r="Z78" s="3" t="n">
        <v>-6.893598615462799</v>
      </c>
      <c r="AA78" s="3" t="n">
        <v>9.673014219071121</v>
      </c>
      <c r="AB78" s="3" t="n">
        <v>-5.009449940358015</v>
      </c>
      <c r="AC78" s="3" t="n">
        <v>164.2186630169521</v>
      </c>
      <c r="AD78" s="3" t="n">
        <v>22.13213336786158</v>
      </c>
      <c r="AE78" s="3" t="n">
        <v>46.96715521519413</v>
      </c>
      <c r="AF78" s="3" t="n">
        <v>-7.08643884849951</v>
      </c>
      <c r="AG78" s="3" t="n">
        <v>10.97412299753</v>
      </c>
      <c r="AH78" s="3" t="n">
        <v>-5.728403744979575</v>
      </c>
      <c r="AI78" s="3" t="n">
        <v>185.0958324376975</v>
      </c>
      <c r="AJ78" s="3" t="n">
        <v>24.89399385820609</v>
      </c>
      <c r="AK78" s="3" t="n">
        <v>53.46940355849119</v>
      </c>
      <c r="AL78" s="3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3" t="n">
        <v>10.54569038779691</v>
      </c>
      <c r="V79" s="3" t="n">
        <v>-6.294299159782824</v>
      </c>
      <c r="W79" s="3" t="n">
        <v>151.6618535975821</v>
      </c>
      <c r="X79" s="3" t="n">
        <v>25.90907844894036</v>
      </c>
      <c r="Y79" s="3" t="n">
        <v>40.26460264307001</v>
      </c>
      <c r="Z79" s="3" t="n">
        <v>-0.2721077666003979</v>
      </c>
      <c r="AA79" s="3" t="n">
        <v>11.66939132844696</v>
      </c>
      <c r="AB79" s="3" t="n">
        <v>-6.474645430905174</v>
      </c>
      <c r="AC79" s="3" t="n">
        <v>165.1461983070524</v>
      </c>
      <c r="AD79" s="3" t="n">
        <v>28.21984076287066</v>
      </c>
      <c r="AE79" s="3" t="n">
        <v>44.11975892117141</v>
      </c>
      <c r="AF79" s="3" t="n">
        <v>-0.1129943935914438</v>
      </c>
      <c r="AG79" s="3" t="n">
        <v>13.18787984846357</v>
      </c>
      <c r="AH79" s="3" t="n">
        <v>-7.337054923767006</v>
      </c>
      <c r="AI79" s="3" t="n">
        <v>185.8555282930108</v>
      </c>
      <c r="AJ79" s="3" t="n">
        <v>31.80256593033707</v>
      </c>
      <c r="AK79" s="3" t="n">
        <v>50.23211302651242</v>
      </c>
      <c r="AL79" s="3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3" t="n">
        <v>8.66690761749563</v>
      </c>
      <c r="V80" s="3" t="n">
        <v>-6.003298752810568</v>
      </c>
      <c r="W80" s="3" t="n">
        <v>153.597393574598</v>
      </c>
      <c r="X80" s="3" t="n">
        <v>28.92900387514369</v>
      </c>
      <c r="Y80" s="3" t="n">
        <v>34.19201924339855</v>
      </c>
      <c r="Z80" s="3" t="n">
        <v>7.16535052621397</v>
      </c>
      <c r="AA80" s="3" t="n">
        <v>9.616985418951064</v>
      </c>
      <c r="AB80" s="3" t="n">
        <v>-6.164227608026768</v>
      </c>
      <c r="AC80" s="3" t="n">
        <v>167.1537154011629</v>
      </c>
      <c r="AD80" s="3" t="n">
        <v>31.51427227082043</v>
      </c>
      <c r="AE80" s="3" t="n">
        <v>37.54437640475611</v>
      </c>
      <c r="AF80" s="3" t="n">
        <v>7.650011225170812</v>
      </c>
      <c r="AG80" s="3" t="n">
        <v>11.01973517094478</v>
      </c>
      <c r="AH80" s="3" t="n">
        <v>-7.015532742493454</v>
      </c>
      <c r="AI80" s="3" t="n">
        <v>187.6983778134437</v>
      </c>
      <c r="AJ80" s="3" t="n">
        <v>35.61858144675362</v>
      </c>
      <c r="AK80" s="3" t="n">
        <v>42.90651783654381</v>
      </c>
      <c r="AL80" s="3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3" t="n">
        <v>3.641113792593899</v>
      </c>
      <c r="V81" s="3" t="n">
        <v>-2.725301421851408</v>
      </c>
      <c r="W81" s="3" t="n">
        <v>155.8745479759933</v>
      </c>
      <c r="X81" s="3" t="n">
        <v>30.91620111187047</v>
      </c>
      <c r="Y81" s="3" t="n">
        <v>28.92831554408795</v>
      </c>
      <c r="Z81" s="3" t="n">
        <v>13.95113679942353</v>
      </c>
      <c r="AA81" s="3" t="n">
        <v>4.268328237148816</v>
      </c>
      <c r="AB81" s="3" t="n">
        <v>-2.721798520620982</v>
      </c>
      <c r="AC81" s="3" t="n">
        <v>169.5060223785685</v>
      </c>
      <c r="AD81" s="3" t="n">
        <v>33.68310182994196</v>
      </c>
      <c r="AE81" s="3" t="n">
        <v>31.83635888776113</v>
      </c>
      <c r="AF81" s="3" t="n">
        <v>14.77687631408496</v>
      </c>
      <c r="AG81" s="3" t="n">
        <v>5.23749355231999</v>
      </c>
      <c r="AH81" s="3" t="n">
        <v>-3.224322607124336</v>
      </c>
      <c r="AI81" s="3" t="n">
        <v>190.5041999236039</v>
      </c>
      <c r="AJ81" s="3" t="n">
        <v>38.13902161380233</v>
      </c>
      <c r="AK81" s="3" t="n">
        <v>36.61457000081602</v>
      </c>
      <c r="AL81" s="3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3" t="n">
        <v>-1.685732406324663</v>
      </c>
      <c r="V82" s="3" t="n">
        <v>2.614067817631085</v>
      </c>
      <c r="W82" s="3" t="n">
        <v>159.7163641222488</v>
      </c>
      <c r="X82" s="3" t="n">
        <v>33.25494267903644</v>
      </c>
      <c r="Y82" s="3" t="n">
        <v>24.28115813598275</v>
      </c>
      <c r="Z82" s="3" t="n">
        <v>13.12486356508904</v>
      </c>
      <c r="AA82" s="3" t="n">
        <v>-1.367667899149051</v>
      </c>
      <c r="AB82" s="3" t="n">
        <v>2.882758204832335</v>
      </c>
      <c r="AC82" s="3" t="n">
        <v>173.5255533466953</v>
      </c>
      <c r="AD82" s="3" t="n">
        <v>36.216644408729</v>
      </c>
      <c r="AE82" s="3" t="n">
        <v>26.79238063330608</v>
      </c>
      <c r="AF82" s="3" t="n">
        <v>13.87347799907111</v>
      </c>
      <c r="AG82" s="3" t="n">
        <v>-0.8601035900173254</v>
      </c>
      <c r="AH82" s="3" t="n">
        <v>2.941288742281123</v>
      </c>
      <c r="AI82" s="3" t="n">
        <v>194.8819640948369</v>
      </c>
      <c r="AJ82" s="3" t="n">
        <v>40.9977086262426</v>
      </c>
      <c r="AK82" s="3" t="n">
        <v>30.93300528969765</v>
      </c>
      <c r="AL82" s="3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3" t="n">
        <v>-5.323918017859545</v>
      </c>
      <c r="V83" s="3" t="n">
        <v>6.622491006090112</v>
      </c>
      <c r="W83" s="3" t="n">
        <v>163.0131295648143</v>
      </c>
      <c r="X83" s="3" t="n">
        <v>42.13552895262024</v>
      </c>
      <c r="Y83" s="3" t="n">
        <v>23.12227164670433</v>
      </c>
      <c r="Z83" s="3" t="n">
        <v>5.489504357960229</v>
      </c>
      <c r="AA83" s="3" t="n">
        <v>-5.227549581305132</v>
      </c>
      <c r="AB83" s="3" t="n">
        <v>7.094538753355074</v>
      </c>
      <c r="AC83" s="3" t="n">
        <v>176.8959320993991</v>
      </c>
      <c r="AD83" s="3" t="n">
        <v>45.68087135197369</v>
      </c>
      <c r="AE83" s="3" t="n">
        <v>25.43991588530405</v>
      </c>
      <c r="AF83" s="3" t="n">
        <v>5.829159066521072</v>
      </c>
      <c r="AG83" s="3" t="n">
        <v>-5.013751970050777</v>
      </c>
      <c r="AH83" s="3" t="n">
        <v>7.601150537190323</v>
      </c>
      <c r="AI83" s="3" t="n">
        <v>198.2823139041819</v>
      </c>
      <c r="AJ83" s="3" t="n">
        <v>51.46801084438976</v>
      </c>
      <c r="AK83" s="3" t="n">
        <v>29.29956301564146</v>
      </c>
      <c r="AL83" s="3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3" t="n">
        <v>-6.114838341338304</v>
      </c>
      <c r="V84" s="3" t="n">
        <v>-1.035645022808721</v>
      </c>
      <c r="W84" s="3" t="n">
        <v>155.8639495827729</v>
      </c>
      <c r="X84" s="3" t="n">
        <v>1.669470530052373</v>
      </c>
      <c r="Y84" s="3" t="n">
        <v>11.15375960446577</v>
      </c>
      <c r="Z84" s="3" t="n">
        <v>-2.231677302915439</v>
      </c>
      <c r="AA84" s="3" t="n">
        <v>-5.654826494385933</v>
      </c>
      <c r="AB84" s="3" t="n">
        <v>-1.013940652306222</v>
      </c>
      <c r="AC84" s="3" t="n">
        <v>170.0496416058268</v>
      </c>
      <c r="AD84" s="3" t="n">
        <v>1.972802355683469</v>
      </c>
      <c r="AE84" s="3" t="n">
        <v>13.5462457387273</v>
      </c>
      <c r="AF84" s="3" t="n">
        <v>-2.32547713742088</v>
      </c>
      <c r="AG84" s="3" t="n">
        <v>-5.683158315483388</v>
      </c>
      <c r="AH84" s="3" t="n">
        <v>-1.387422273257964</v>
      </c>
      <c r="AI84" s="3" t="n">
        <v>192.0436043089856</v>
      </c>
      <c r="AJ84" s="3" t="n">
        <v>2.370956135837636</v>
      </c>
      <c r="AK84" s="3" t="n">
        <v>17.34630868894754</v>
      </c>
      <c r="AL84" s="3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3" t="n">
        <v>-1.988391174972754</v>
      </c>
      <c r="V85" s="3" t="n">
        <v>-1.75464662168874</v>
      </c>
      <c r="W85" s="3" t="n">
        <v>160.3973467851429</v>
      </c>
      <c r="X85" s="3" t="n">
        <v>4.974906091498541</v>
      </c>
      <c r="Y85" s="3" t="n">
        <v>9.752806722006062</v>
      </c>
      <c r="Z85" s="3" t="n">
        <v>-4.219959836302095</v>
      </c>
      <c r="AA85" s="3" t="n">
        <v>-1.297724070982041</v>
      </c>
      <c r="AB85" s="3" t="n">
        <v>-1.776816892406218</v>
      </c>
      <c r="AC85" s="3" t="n">
        <v>175.0521277201828</v>
      </c>
      <c r="AD85" s="3" t="n">
        <v>5.641678083926507</v>
      </c>
      <c r="AE85" s="3" t="n">
        <v>12.08007966348124</v>
      </c>
      <c r="AF85" s="3" t="n">
        <v>-4.357137097982418</v>
      </c>
      <c r="AG85" s="3" t="n">
        <v>-0.817308307318972</v>
      </c>
      <c r="AH85" s="3" t="n">
        <v>-2.194218939428719</v>
      </c>
      <c r="AI85" s="3" t="n">
        <v>197.3405095826656</v>
      </c>
      <c r="AJ85" s="3" t="n">
        <v>6.601128644756519</v>
      </c>
      <c r="AK85" s="3" t="n">
        <v>15.7942759222231</v>
      </c>
      <c r="AL85" s="3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3" t="n">
        <v>2.039948836674795</v>
      </c>
      <c r="V86" s="3" t="n">
        <v>-2.856816442115077</v>
      </c>
      <c r="W86" s="3" t="n">
        <v>162.6530904689151</v>
      </c>
      <c r="X86" s="3" t="n">
        <v>11.17546111828751</v>
      </c>
      <c r="Y86" s="3" t="n">
        <v>23.44187785009287</v>
      </c>
      <c r="Z86" s="3" t="n">
        <v>-6.399389409201399</v>
      </c>
      <c r="AA86" s="3" t="n">
        <v>2.91132675287015</v>
      </c>
      <c r="AB86" s="3" t="n">
        <v>-2.939444989273088</v>
      </c>
      <c r="AC86" s="3" t="n">
        <v>177.4404704202879</v>
      </c>
      <c r="AD86" s="3" t="n">
        <v>12.35842640124086</v>
      </c>
      <c r="AE86" s="3" t="n">
        <v>26.60059975575711</v>
      </c>
      <c r="AF86" s="3" t="n">
        <v>-6.622404505534226</v>
      </c>
      <c r="AG86" s="3" t="n">
        <v>3.746576388209328</v>
      </c>
      <c r="AH86" s="3" t="n">
        <v>-3.464357113102757</v>
      </c>
      <c r="AI86" s="3" t="n">
        <v>199.8656806735283</v>
      </c>
      <c r="AJ86" s="3" t="n">
        <v>14.12824431037322</v>
      </c>
      <c r="AK86" s="3" t="n">
        <v>31.60144780422539</v>
      </c>
      <c r="AL86" s="3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3" t="n">
        <v>7.216804952948689</v>
      </c>
      <c r="V87" s="3" t="n">
        <v>-5.158539889265643</v>
      </c>
      <c r="W87" s="3" t="n">
        <v>161.7728569106942</v>
      </c>
      <c r="X87" s="3" t="n">
        <v>19.48943740610881</v>
      </c>
      <c r="Y87" s="3" t="n">
        <v>37.67665192995162</v>
      </c>
      <c r="Z87" s="3" t="n">
        <v>-6.685867570113884</v>
      </c>
      <c r="AA87" s="3" t="n">
        <v>8.2956694315262</v>
      </c>
      <c r="AB87" s="3" t="n">
        <v>-5.348402823490717</v>
      </c>
      <c r="AC87" s="3" t="n">
        <v>176.3414158184024</v>
      </c>
      <c r="AD87" s="3" t="n">
        <v>21.30781112700469</v>
      </c>
      <c r="AE87" s="3" t="n">
        <v>41.62170977397197</v>
      </c>
      <c r="AF87" s="3" t="n">
        <v>-6.88935725969171</v>
      </c>
      <c r="AG87" s="3" t="n">
        <v>9.56574134733496</v>
      </c>
      <c r="AH87" s="3" t="n">
        <v>-6.115883568465864</v>
      </c>
      <c r="AI87" s="3" t="n">
        <v>199.0295892142336</v>
      </c>
      <c r="AJ87" s="3" t="n">
        <v>24.09259554246276</v>
      </c>
      <c r="AK87" s="3" t="n">
        <v>47.79757237991353</v>
      </c>
      <c r="AL87" s="3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3" t="n">
        <v>10.11333112739784</v>
      </c>
      <c r="V88" s="3" t="n">
        <v>-6.192115668897048</v>
      </c>
      <c r="W88" s="3" t="n">
        <v>162.4277521462863</v>
      </c>
      <c r="X88" s="3" t="n">
        <v>23.74027000298728</v>
      </c>
      <c r="Y88" s="3" t="n">
        <v>36.79175390241677</v>
      </c>
      <c r="Z88" s="3" t="n">
        <v>0.1005761360759552</v>
      </c>
      <c r="AA88" s="3" t="n">
        <v>11.25277047192178</v>
      </c>
      <c r="AB88" s="3" t="n">
        <v>-6.415050267296865</v>
      </c>
      <c r="AC88" s="3" t="n">
        <v>176.9337254162813</v>
      </c>
      <c r="AD88" s="3" t="n">
        <v>25.95724587637061</v>
      </c>
      <c r="AE88" s="3" t="n">
        <v>40.53936838684447</v>
      </c>
      <c r="AF88" s="3" t="n">
        <v>0.2500767717950385</v>
      </c>
      <c r="AG88" s="3" t="n">
        <v>12.78839104183557</v>
      </c>
      <c r="AH88" s="3" t="n">
        <v>-7.315638685214079</v>
      </c>
      <c r="AI88" s="3" t="n">
        <v>199.1711045594269</v>
      </c>
      <c r="AJ88" s="3" t="n">
        <v>29.38330379136571</v>
      </c>
      <c r="AK88" s="3" t="n">
        <v>46.45462940783749</v>
      </c>
      <c r="AL88" s="3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3" t="n">
        <v>8.142574329757801</v>
      </c>
      <c r="V89" s="3" t="n">
        <v>-3.649654314172702</v>
      </c>
      <c r="W89" s="3" t="n">
        <v>164.8511839268988</v>
      </c>
      <c r="X89" s="3" t="n">
        <v>20.12642840884179</v>
      </c>
      <c r="Y89" s="3" t="n">
        <v>25.43308583497861</v>
      </c>
      <c r="Z89" s="3" t="n">
        <v>7.775105388619527</v>
      </c>
      <c r="AA89" s="3" t="n">
        <v>9.097718679639989</v>
      </c>
      <c r="AB89" s="3" t="n">
        <v>-3.750531957842537</v>
      </c>
      <c r="AC89" s="3" t="n">
        <v>179.4674293851274</v>
      </c>
      <c r="AD89" s="3" t="n">
        <v>22.23829415874514</v>
      </c>
      <c r="AE89" s="3" t="n">
        <v>28.35434435458444</v>
      </c>
      <c r="AF89" s="3" t="n">
        <v>8.273524898384263</v>
      </c>
      <c r="AG89" s="3" t="n">
        <v>10.48748774981712</v>
      </c>
      <c r="AH89" s="3" t="n">
        <v>-4.457251727773391</v>
      </c>
      <c r="AI89" s="3" t="n">
        <v>201.6847396771952</v>
      </c>
      <c r="AJ89" s="3" t="n">
        <v>25.55083718960844</v>
      </c>
      <c r="AK89" s="3" t="n">
        <v>33.01188931473442</v>
      </c>
      <c r="AL89" s="3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3" t="n">
        <v>3.482993384197923</v>
      </c>
      <c r="V90" s="3" t="n">
        <v>0.06488069383190673</v>
      </c>
      <c r="W90" s="3" t="n">
        <v>168.5608017491119</v>
      </c>
      <c r="X90" s="3" t="n">
        <v>6.725271920289543</v>
      </c>
      <c r="Y90" s="3" t="n">
        <v>8.894087530887377</v>
      </c>
      <c r="Z90" s="3" t="n">
        <v>8.536119224348733</v>
      </c>
      <c r="AA90" s="3" t="n">
        <v>4.146708153131094</v>
      </c>
      <c r="AB90" s="3" t="n">
        <v>0.107046057086345</v>
      </c>
      <c r="AC90" s="3" t="n">
        <v>183.44430314837</v>
      </c>
      <c r="AD90" s="3" t="n">
        <v>8.09966916166748</v>
      </c>
      <c r="AE90" s="3" t="n">
        <v>10.70204568413985</v>
      </c>
      <c r="AF90" s="3" t="n">
        <v>9.030974329477443</v>
      </c>
      <c r="AG90" s="3" t="n">
        <v>5.128575764105126</v>
      </c>
      <c r="AH90" s="3" t="n">
        <v>-0.3253711036822339</v>
      </c>
      <c r="AI90" s="3" t="n">
        <v>206.5559936317239</v>
      </c>
      <c r="AJ90" s="3" t="n">
        <v>10.25563890719538</v>
      </c>
      <c r="AK90" s="3" t="n">
        <v>13.55988216597207</v>
      </c>
      <c r="AL90" s="3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3" t="n">
        <v>0.3923140655497034</v>
      </c>
      <c r="V91" s="3" t="n">
        <v>2.744822377784736</v>
      </c>
      <c r="W91" s="3" t="n">
        <v>169.2158160246117</v>
      </c>
      <c r="X91" s="3" t="n">
        <v>-2.455007765404712</v>
      </c>
      <c r="Y91" s="3" t="n">
        <v>-0.7415113590202518</v>
      </c>
      <c r="Z91" s="3" t="n">
        <v>6.434959420794748</v>
      </c>
      <c r="AA91" s="3" t="n">
        <v>0.864377789478561</v>
      </c>
      <c r="AB91" s="3" t="n">
        <v>2.897711256247613</v>
      </c>
      <c r="AC91" s="3" t="n">
        <v>184.0624296539173</v>
      </c>
      <c r="AD91" s="3" t="n">
        <v>-1.587665590977231</v>
      </c>
      <c r="AE91" s="3" t="n">
        <v>0.363483464355255</v>
      </c>
      <c r="AF91" s="3" t="n">
        <v>6.796209273565544</v>
      </c>
      <c r="AG91" s="3" t="n">
        <v>1.589400484780511</v>
      </c>
      <c r="AH91" s="3" t="n">
        <v>2.679180166776829</v>
      </c>
      <c r="AI91" s="3" t="n">
        <v>206.528107167179</v>
      </c>
      <c r="AJ91" s="3" t="n">
        <v>-0.2061985154983935</v>
      </c>
      <c r="AK91" s="3" t="n">
        <v>2.131901339117251</v>
      </c>
      <c r="AL91" s="3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3" t="n">
        <v>-2.122205193577363</v>
      </c>
      <c r="V92" s="3" t="n">
        <v>4.948851076712145</v>
      </c>
      <c r="W92" s="3" t="n">
        <v>167.7978784248142</v>
      </c>
      <c r="X92" s="3" t="n">
        <v>6.70205404500852</v>
      </c>
      <c r="Y92" s="3" t="n">
        <v>2.075571614231176</v>
      </c>
      <c r="Z92" s="3" t="n">
        <v>3.962591257015389</v>
      </c>
      <c r="AA92" s="3" t="n">
        <v>-1.820167996886096</v>
      </c>
      <c r="AB92" s="3" t="n">
        <v>5.231861020655646</v>
      </c>
      <c r="AC92" s="3" t="n">
        <v>182.2960542404938</v>
      </c>
      <c r="AD92" s="3" t="n">
        <v>8.153153967662851</v>
      </c>
      <c r="AE92" s="3" t="n">
        <v>3.198861796510233</v>
      </c>
      <c r="AF92" s="3" t="n">
        <v>4.194980077225409</v>
      </c>
      <c r="AG92" s="3" t="n">
        <v>-1.287137474231146</v>
      </c>
      <c r="AH92" s="3" t="n">
        <v>5.296608159929244</v>
      </c>
      <c r="AI92" s="3" t="n">
        <v>204.5505441609222</v>
      </c>
      <c r="AJ92" s="3" t="n">
        <v>10.51213716508645</v>
      </c>
      <c r="AK92" s="3" t="n">
        <v>5.046205536693123</v>
      </c>
      <c r="AL92" s="3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3" t="n">
        <v>-6.138013724644929</v>
      </c>
      <c r="V93" s="3" t="n">
        <v>-0.4985040950250333</v>
      </c>
      <c r="W93" s="3" t="n">
        <v>155.8997231377413</v>
      </c>
      <c r="X93" s="3" t="n">
        <v>1.432006334726674</v>
      </c>
      <c r="Y93" s="3" t="n">
        <v>11.39976191632088</v>
      </c>
      <c r="Z93" s="3" t="n">
        <v>-1.776150375806937</v>
      </c>
      <c r="AA93" s="3" t="n">
        <v>-5.682685416575523</v>
      </c>
      <c r="AB93" s="3" t="n">
        <v>-0.4419856762005139</v>
      </c>
      <c r="AC93" s="3" t="n">
        <v>170.0763800228887</v>
      </c>
      <c r="AD93" s="3" t="n">
        <v>1.697628268676675</v>
      </c>
      <c r="AE93" s="3" t="n">
        <v>13.80728568323904</v>
      </c>
      <c r="AF93" s="3" t="n">
        <v>-1.853362184955339</v>
      </c>
      <c r="AG93" s="3" t="n">
        <v>-5.71786528808534</v>
      </c>
      <c r="AH93" s="3" t="n">
        <v>-0.7667954797973563</v>
      </c>
      <c r="AI93" s="3" t="n">
        <v>192.036999884658</v>
      </c>
      <c r="AJ93" s="3" t="n">
        <v>2.036286464299475</v>
      </c>
      <c r="AK93" s="3" t="n">
        <v>17.63098611024472</v>
      </c>
      <c r="AL93" s="3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3" t="n">
        <v>-2.698948445922915</v>
      </c>
      <c r="V94" s="3" t="n">
        <v>-1.504900521240493</v>
      </c>
      <c r="W94" s="3" t="n">
        <v>156.683839938638</v>
      </c>
      <c r="X94" s="3" t="n">
        <v>6.391669513028652</v>
      </c>
      <c r="Y94" s="3" t="n">
        <v>21.11044669453478</v>
      </c>
      <c r="Z94" s="3" t="n">
        <v>-6.443651114410486</v>
      </c>
      <c r="AA94" s="3" t="n">
        <v>-2.068173808824834</v>
      </c>
      <c r="AB94" s="3" t="n">
        <v>-1.506416826870893</v>
      </c>
      <c r="AC94" s="3" t="n">
        <v>170.9105339872113</v>
      </c>
      <c r="AD94" s="3" t="n">
        <v>7.127551322915756</v>
      </c>
      <c r="AE94" s="3" t="n">
        <v>24.09451420224051</v>
      </c>
      <c r="AF94" s="3" t="n">
        <v>-6.724821299071037</v>
      </c>
      <c r="AG94" s="3" t="n">
        <v>-1.789996901480172</v>
      </c>
      <c r="AH94" s="3" t="n">
        <v>-1.914470037462593</v>
      </c>
      <c r="AI94" s="3" t="n">
        <v>192.7184614868794</v>
      </c>
      <c r="AJ94" s="3" t="n">
        <v>8.196337213512804</v>
      </c>
      <c r="AK94" s="3" t="n">
        <v>28.80949665292207</v>
      </c>
      <c r="AL94" s="3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3" t="n">
        <v>2.400348577223381</v>
      </c>
      <c r="V95" s="3" t="n">
        <v>-2.822750794801032</v>
      </c>
      <c r="W95" s="3" t="n">
        <v>158.7565518196385</v>
      </c>
      <c r="X95" s="3" t="n">
        <v>12.48858746263675</v>
      </c>
      <c r="Y95" s="3" t="n">
        <v>30.32443933326957</v>
      </c>
      <c r="Z95" s="3" t="n">
        <v>-8.091562548181008</v>
      </c>
      <c r="AA95" s="3" t="n">
        <v>3.274976111421047</v>
      </c>
      <c r="AB95" s="3" t="n">
        <v>-2.889044074256477</v>
      </c>
      <c r="AC95" s="3" t="n">
        <v>173.119167496549</v>
      </c>
      <c r="AD95" s="3" t="n">
        <v>13.73980666646814</v>
      </c>
      <c r="AE95" s="3" t="n">
        <v>33.85089929606739</v>
      </c>
      <c r="AF95" s="3" t="n">
        <v>-8.416263886825545</v>
      </c>
      <c r="AG95" s="3" t="n">
        <v>4.060580778006463</v>
      </c>
      <c r="AH95" s="3" t="n">
        <v>-3.417597407268237</v>
      </c>
      <c r="AI95" s="3" t="n">
        <v>195.0802083220328</v>
      </c>
      <c r="AJ95" s="3" t="n">
        <v>15.61227105540336</v>
      </c>
      <c r="AK95" s="3" t="n">
        <v>39.40011219161393</v>
      </c>
      <c r="AL95" s="3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3" t="n">
        <v>7.699901617853457</v>
      </c>
      <c r="V96" s="3" t="n">
        <v>-5.350141865942184</v>
      </c>
      <c r="W96" s="3" t="n">
        <v>161.3840805726057</v>
      </c>
      <c r="X96" s="3" t="n">
        <v>19.90805477769509</v>
      </c>
      <c r="Y96" s="3" t="n">
        <v>37.37340424595914</v>
      </c>
      <c r="Z96" s="3" t="n">
        <v>-5.736881199500914</v>
      </c>
      <c r="AA96" s="3" t="n">
        <v>8.790705126949936</v>
      </c>
      <c r="AB96" s="3" t="n">
        <v>-5.546265737739254</v>
      </c>
      <c r="AC96" s="3" t="n">
        <v>175.9000549499491</v>
      </c>
      <c r="AD96" s="3" t="n">
        <v>21.76709152742718</v>
      </c>
      <c r="AE96" s="3" t="n">
        <v>41.27331344920832</v>
      </c>
      <c r="AF96" s="3" t="n">
        <v>-5.886367273611529</v>
      </c>
      <c r="AG96" s="3" t="n">
        <v>10.10422467511389</v>
      </c>
      <c r="AH96" s="3" t="n">
        <v>-6.335812492535326</v>
      </c>
      <c r="AI96" s="3" t="n">
        <v>198.4029875668915</v>
      </c>
      <c r="AJ96" s="3" t="n">
        <v>24.60908683677849</v>
      </c>
      <c r="AK96" s="3" t="n">
        <v>47.39585970848606</v>
      </c>
      <c r="AL96" s="3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3" t="n">
        <v>9.867963587108417</v>
      </c>
      <c r="V97" s="3" t="n">
        <v>-6.031627970750502</v>
      </c>
      <c r="W97" s="3" t="n">
        <v>162.8037479775155</v>
      </c>
      <c r="X97" s="3" t="n">
        <v>23.22372148548686</v>
      </c>
      <c r="Y97" s="3" t="n">
        <v>36.05228234140384</v>
      </c>
      <c r="Z97" s="3" t="n">
        <v>0.2072100093366765</v>
      </c>
      <c r="AA97" s="3" t="n">
        <v>10.99493768750019</v>
      </c>
      <c r="AB97" s="3" t="n">
        <v>-6.250305054829523</v>
      </c>
      <c r="AC97" s="3" t="n">
        <v>177.3478009103973</v>
      </c>
      <c r="AD97" s="3" t="n">
        <v>25.41132462235495</v>
      </c>
      <c r="AE97" s="3" t="n">
        <v>39.75982146238055</v>
      </c>
      <c r="AF97" s="3" t="n">
        <v>0.3593538805863894</v>
      </c>
      <c r="AG97" s="3" t="n">
        <v>12.51168095753641</v>
      </c>
      <c r="AH97" s="3" t="n">
        <v>-7.137838673064665</v>
      </c>
      <c r="AI97" s="3" t="n">
        <v>199.6479697441998</v>
      </c>
      <c r="AJ97" s="3" t="n">
        <v>28.79158074962004</v>
      </c>
      <c r="AK97" s="3" t="n">
        <v>45.60951185765261</v>
      </c>
      <c r="AL97" s="3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3" t="n">
        <v>8.404302495803563</v>
      </c>
      <c r="V98" s="3" t="n">
        <v>-4.208608562065668</v>
      </c>
      <c r="W98" s="3" t="n">
        <v>164.2101819673908</v>
      </c>
      <c r="X98" s="3" t="n">
        <v>20.73797420508003</v>
      </c>
      <c r="Y98" s="3" t="n">
        <v>27.01570484138037</v>
      </c>
      <c r="Z98" s="3" t="n">
        <v>6.743493481212949</v>
      </c>
      <c r="AA98" s="3" t="n">
        <v>9.381849827618087</v>
      </c>
      <c r="AB98" s="3" t="n">
        <v>-4.33543977494998</v>
      </c>
      <c r="AC98" s="3" t="n">
        <v>178.7826113975797</v>
      </c>
      <c r="AD98" s="3" t="n">
        <v>22.8713943579508</v>
      </c>
      <c r="AE98" s="3" t="n">
        <v>30.04550381954923</v>
      </c>
      <c r="AF98" s="3" t="n">
        <v>7.191488143484258</v>
      </c>
      <c r="AG98" s="3" t="n">
        <v>10.79059520262472</v>
      </c>
      <c r="AH98" s="3" t="n">
        <v>-5.088532466918452</v>
      </c>
      <c r="AI98" s="3" t="n">
        <v>200.9440415454972</v>
      </c>
      <c r="AJ98" s="3" t="n">
        <v>26.20844621662684</v>
      </c>
      <c r="AK98" s="3" t="n">
        <v>34.86155224931585</v>
      </c>
      <c r="AL98" s="3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3" t="n">
        <v>3.741392692799677</v>
      </c>
      <c r="V99" s="3" t="n">
        <v>-0.9336946311588447</v>
      </c>
      <c r="W99" s="3" t="n">
        <v>164.7370232559857</v>
      </c>
      <c r="X99" s="3" t="n">
        <v>15.63758760329134</v>
      </c>
      <c r="Y99" s="3" t="n">
        <v>16.47029800763677</v>
      </c>
      <c r="Z99" s="3" t="n">
        <v>9.890793062250571</v>
      </c>
      <c r="AA99" s="3" t="n">
        <v>4.409325371352371</v>
      </c>
      <c r="AB99" s="3" t="n">
        <v>-0.9078583283612827</v>
      </c>
      <c r="AC99" s="3" t="n">
        <v>179.2330663344064</v>
      </c>
      <c r="AD99" s="3" t="n">
        <v>17.52371829926565</v>
      </c>
      <c r="AE99" s="3" t="n">
        <v>18.70064187188306</v>
      </c>
      <c r="AF99" s="3" t="n">
        <v>10.46973416275077</v>
      </c>
      <c r="AG99" s="3" t="n">
        <v>5.412121017463318</v>
      </c>
      <c r="AH99" s="3" t="n">
        <v>-1.368911673875786</v>
      </c>
      <c r="AI99" s="3" t="n">
        <v>201.5490385319469</v>
      </c>
      <c r="AJ99" s="3" t="n">
        <v>20.52537702648851</v>
      </c>
      <c r="AK99" s="3" t="n">
        <v>22.29240171170345</v>
      </c>
      <c r="AL99" s="3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3" t="n">
        <v>-0.1034137852264158</v>
      </c>
      <c r="V100" s="3" t="n">
        <v>2.472322584863655</v>
      </c>
      <c r="W100" s="3" t="n">
        <v>165.534092262355</v>
      </c>
      <c r="X100" s="3" t="n">
        <v>11.28305031623627</v>
      </c>
      <c r="Y100" s="3" t="n">
        <v>8.945313148431847</v>
      </c>
      <c r="Z100" s="3" t="n">
        <v>8.506440820114511</v>
      </c>
      <c r="AA100" s="3" t="n">
        <v>0.3264763942501891</v>
      </c>
      <c r="AB100" s="3" t="n">
        <v>2.656625660950962</v>
      </c>
      <c r="AC100" s="3" t="n">
        <v>179.9745272804294</v>
      </c>
      <c r="AD100" s="3" t="n">
        <v>12.95330649097794</v>
      </c>
      <c r="AE100" s="3" t="n">
        <v>10.59079564291805</v>
      </c>
      <c r="AF100" s="3" t="n">
        <v>8.989383130693682</v>
      </c>
      <c r="AG100" s="3" t="n">
        <v>1.000533537268541</v>
      </c>
      <c r="AH100" s="3" t="n">
        <v>2.517142636234048</v>
      </c>
      <c r="AI100" s="3" t="n">
        <v>202.0769361292183</v>
      </c>
      <c r="AJ100" s="3" t="n">
        <v>15.64456008079655</v>
      </c>
      <c r="AK100" s="3" t="n">
        <v>13.27690474689184</v>
      </c>
      <c r="AL100" s="3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3" t="n">
        <v>-2.39497374316373</v>
      </c>
      <c r="V101" s="3" t="n">
        <v>4.708190292388228</v>
      </c>
      <c r="W101" s="3" t="n">
        <v>168.2062470588892</v>
      </c>
      <c r="X101" s="3" t="n">
        <v>9.194981708400221</v>
      </c>
      <c r="Y101" s="3" t="n">
        <v>3.152271420969571</v>
      </c>
      <c r="Z101" s="3" t="n">
        <v>3.341787444265788</v>
      </c>
      <c r="AA101" s="3" t="n">
        <v>-2.113015546427888</v>
      </c>
      <c r="AB101" s="3" t="n">
        <v>4.977431533006883</v>
      </c>
      <c r="AC101" s="3" t="n">
        <v>182.6976090905957</v>
      </c>
      <c r="AD101" s="3" t="n">
        <v>10.80664241590365</v>
      </c>
      <c r="AE101" s="3" t="n">
        <v>4.322518461005305</v>
      </c>
      <c r="AF101" s="3" t="n">
        <v>3.542022459434341</v>
      </c>
      <c r="AG101" s="3" t="n">
        <v>-1.599359009083384</v>
      </c>
      <c r="AH101" s="3" t="n">
        <v>5.026218192378938</v>
      </c>
      <c r="AI101" s="3" t="n">
        <v>204.9161995395102</v>
      </c>
      <c r="AJ101" s="3" t="n">
        <v>13.42348060677055</v>
      </c>
      <c r="AK101" s="3" t="n">
        <v>6.241085712758377</v>
      </c>
      <c r="AL101" s="3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3" t="n">
        <v>-1.081794688580682</v>
      </c>
      <c r="V102" s="3" t="n">
        <v>2.339165606219004</v>
      </c>
      <c r="W102" s="3" t="n">
        <v>5.805544695767436</v>
      </c>
      <c r="X102" s="3" t="n">
        <v>11.28286296710566</v>
      </c>
      <c r="Y102" s="3" t="n">
        <v>3.683711313671241</v>
      </c>
      <c r="Z102" s="3" t="n">
        <v>-1.858955865872393</v>
      </c>
      <c r="AA102" s="3" t="n">
        <v>-1.152498407675152</v>
      </c>
      <c r="AB102" s="3" t="n">
        <v>2.554063652731043</v>
      </c>
      <c r="AC102" s="3" t="n">
        <v>6.252454165713687</v>
      </c>
      <c r="AD102" s="3" t="n">
        <v>12.38808874372317</v>
      </c>
      <c r="AE102" s="3" t="n">
        <v>4.143957399133641</v>
      </c>
      <c r="AF102" s="3" t="n">
        <v>-1.859364782289477</v>
      </c>
      <c r="AG102" s="3" t="n">
        <v>-1.21884614138287</v>
      </c>
      <c r="AH102" s="3" t="n">
        <v>2.750656990889066</v>
      </c>
      <c r="AI102" s="3" t="n">
        <v>6.987794951375617</v>
      </c>
      <c r="AJ102" s="3" t="n">
        <v>14.09546229633872</v>
      </c>
      <c r="AK102" s="3" t="n">
        <v>4.807315156058923</v>
      </c>
      <c r="AL102" s="3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3" t="n">
        <v>-0.5214980662429649</v>
      </c>
      <c r="V103" s="3" t="n">
        <v>1.840853146886716</v>
      </c>
      <c r="W103" s="3" t="n">
        <v>5.887657936809768</v>
      </c>
      <c r="X103" s="3" t="n">
        <v>10.81804699467409</v>
      </c>
      <c r="Y103" s="3" t="n">
        <v>0.5134493087623648</v>
      </c>
      <c r="Z103" s="3" t="n">
        <v>-0.1289223440841739</v>
      </c>
      <c r="AA103" s="3" t="n">
        <v>-0.551526650646425</v>
      </c>
      <c r="AB103" s="3" t="n">
        <v>2.066986520290919</v>
      </c>
      <c r="AC103" s="3" t="n">
        <v>6.317051383725585</v>
      </c>
      <c r="AD103" s="3" t="n">
        <v>11.80653719666955</v>
      </c>
      <c r="AE103" s="3" t="n">
        <v>0.6304860925174308</v>
      </c>
      <c r="AF103" s="3" t="n">
        <v>-0.0007355354049449611</v>
      </c>
      <c r="AG103" s="3" t="n">
        <v>-0.6082429973007741</v>
      </c>
      <c r="AH103" s="3" t="n">
        <v>2.307636817844288</v>
      </c>
      <c r="AI103" s="3" t="n">
        <v>7.034095977632963</v>
      </c>
      <c r="AJ103" s="3" t="n">
        <v>13.35963340931036</v>
      </c>
      <c r="AK103" s="3" t="n">
        <v>0.7817493610189271</v>
      </c>
      <c r="AL103" s="3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3" t="n">
        <v>0.8207807798852537</v>
      </c>
      <c r="V104" s="3" t="n">
        <v>1.867035224702794</v>
      </c>
      <c r="W104" s="3" t="n">
        <v>5.861795338562441</v>
      </c>
      <c r="X104" s="3" t="n">
        <v>12.29916603977776</v>
      </c>
      <c r="Y104" s="3" t="n">
        <v>-0.6574882292281817</v>
      </c>
      <c r="Z104" s="3" t="n">
        <v>4.642803369387145</v>
      </c>
      <c r="AA104" s="3" t="n">
        <v>0.8976433593049864</v>
      </c>
      <c r="AB104" s="3" t="n">
        <v>2.063544937084907</v>
      </c>
      <c r="AC104" s="3" t="n">
        <v>6.272747407523561</v>
      </c>
      <c r="AD104" s="3" t="n">
        <v>13.40227127150079</v>
      </c>
      <c r="AE104" s="3" t="n">
        <v>-0.717646296877034</v>
      </c>
      <c r="AF104" s="3" t="n">
        <v>4.671830299224948</v>
      </c>
      <c r="AG104" s="3" t="n">
        <v>0.9779033370208196</v>
      </c>
      <c r="AH104" s="3" t="n">
        <v>2.317720257959594</v>
      </c>
      <c r="AI104" s="3" t="n">
        <v>6.96347503820402</v>
      </c>
      <c r="AJ104" s="3" t="n">
        <v>15.16600835729361</v>
      </c>
      <c r="AK104" s="3" t="n">
        <v>-0.8060513115796712</v>
      </c>
      <c r="AL104" s="3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3" t="n">
        <v>1.683489852622356</v>
      </c>
      <c r="V105" s="3" t="n">
        <v>2.608019806369857</v>
      </c>
      <c r="W105" s="3" t="n">
        <v>5.789014541585075</v>
      </c>
      <c r="X105" s="3" t="n">
        <v>12.44299636491949</v>
      </c>
      <c r="Y105" s="3" t="n">
        <v>-3.187437122094293</v>
      </c>
      <c r="Z105" s="3" t="n">
        <v>3.860083900389082</v>
      </c>
      <c r="AA105" s="3" t="n">
        <v>1.815431563741517</v>
      </c>
      <c r="AB105" s="3" t="n">
        <v>2.771571964701526</v>
      </c>
      <c r="AC105" s="3" t="n">
        <v>6.19877321521443</v>
      </c>
      <c r="AD105" s="3" t="n">
        <v>13.57624134607607</v>
      </c>
      <c r="AE105" s="3" t="n">
        <v>-3.521879395348221</v>
      </c>
      <c r="AF105" s="3" t="n">
        <v>3.929759397823507</v>
      </c>
      <c r="AG105" s="3" t="n">
        <v>1.966709094641061</v>
      </c>
      <c r="AH105" s="3" t="n">
        <v>3.023077620801362</v>
      </c>
      <c r="AI105" s="3" t="n">
        <v>6.884894266630575</v>
      </c>
      <c r="AJ105" s="3" t="n">
        <v>15.40598184707147</v>
      </c>
      <c r="AK105" s="3" t="n">
        <v>-4.048594620542789</v>
      </c>
      <c r="AL105" s="3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3" t="n">
        <v>-1.547141043790048</v>
      </c>
      <c r="V106" s="3" t="n">
        <v>2.020304164439541</v>
      </c>
      <c r="W106" s="3" t="n">
        <v>9.362473588720336</v>
      </c>
      <c r="X106" s="3" t="n">
        <v>14.49826618986961</v>
      </c>
      <c r="Y106" s="3" t="n">
        <v>3.695636295551258</v>
      </c>
      <c r="Z106" s="3" t="n">
        <v>-2.200908522307254</v>
      </c>
      <c r="AA106" s="3" t="n">
        <v>-1.598903327725202</v>
      </c>
      <c r="AB106" s="3" t="n">
        <v>2.238195033643832</v>
      </c>
      <c r="AC106" s="3" t="n">
        <v>10.17003068894316</v>
      </c>
      <c r="AD106" s="3" t="n">
        <v>15.87976990044351</v>
      </c>
      <c r="AE106" s="3" t="n">
        <v>4.21917037500867</v>
      </c>
      <c r="AF106" s="3" t="n">
        <v>-2.300430082343197</v>
      </c>
      <c r="AG106" s="3" t="n">
        <v>-1.611906489842244</v>
      </c>
      <c r="AH106" s="3" t="n">
        <v>2.391644777536147</v>
      </c>
      <c r="AI106" s="3" t="n">
        <v>11.48702698270592</v>
      </c>
      <c r="AJ106" s="3" t="n">
        <v>18.0162320924405</v>
      </c>
      <c r="AK106" s="3" t="n">
        <v>4.966641849556665</v>
      </c>
      <c r="AL106" s="3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3" t="n">
        <v>-0.9684501153383718</v>
      </c>
      <c r="V107" s="3" t="n">
        <v>0.9877109913763118</v>
      </c>
      <c r="W107" s="3" t="n">
        <v>9.748428204032443</v>
      </c>
      <c r="X107" s="3" t="n">
        <v>15.95485037038139</v>
      </c>
      <c r="Y107" s="3" t="n">
        <v>0.7235695917417538</v>
      </c>
      <c r="Z107" s="3" t="n">
        <v>-1.478473344131737</v>
      </c>
      <c r="AA107" s="3" t="n">
        <v>-0.9470943580889681</v>
      </c>
      <c r="AB107" s="3" t="n">
        <v>1.172551693265804</v>
      </c>
      <c r="AC107" s="3" t="n">
        <v>10.5439833553481</v>
      </c>
      <c r="AD107" s="3" t="n">
        <v>17.40583365504712</v>
      </c>
      <c r="AE107" s="3" t="n">
        <v>0.952562148284489</v>
      </c>
      <c r="AF107" s="3" t="n">
        <v>-1.486306405303417</v>
      </c>
      <c r="AG107" s="3" t="n">
        <v>-0.919953766964702</v>
      </c>
      <c r="AH107" s="3" t="n">
        <v>1.310824192354861</v>
      </c>
      <c r="AI107" s="3" t="n">
        <v>11.78845286740952</v>
      </c>
      <c r="AJ107" s="3" t="n">
        <v>19.67586601517464</v>
      </c>
      <c r="AK107" s="3" t="n">
        <v>1.263331357431051</v>
      </c>
      <c r="AL107" s="3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3" t="n">
        <v>0.5982994637220558</v>
      </c>
      <c r="V108" s="3" t="n">
        <v>1.14666836883928</v>
      </c>
      <c r="W108" s="3" t="n">
        <v>9.926426215015706</v>
      </c>
      <c r="X108" s="3" t="n">
        <v>15.43149998986244</v>
      </c>
      <c r="Y108" s="3" t="n">
        <v>-1.586725063755999</v>
      </c>
      <c r="Z108" s="3" t="n">
        <v>6.001227138970516</v>
      </c>
      <c r="AA108" s="3" t="n">
        <v>0.7073971714959701</v>
      </c>
      <c r="AB108" s="3" t="n">
        <v>1.28686138973153</v>
      </c>
      <c r="AC108" s="3" t="n">
        <v>10.69947740650763</v>
      </c>
      <c r="AD108" s="3" t="n">
        <v>16.82055782310337</v>
      </c>
      <c r="AE108" s="3" t="n">
        <v>-1.737872732143071</v>
      </c>
      <c r="AF108" s="3" t="n">
        <v>6.056631259989198</v>
      </c>
      <c r="AG108" s="3" t="n">
        <v>0.8212706663705063</v>
      </c>
      <c r="AH108" s="3" t="n">
        <v>1.424181685721163</v>
      </c>
      <c r="AI108" s="3" t="n">
        <v>11.98044537566918</v>
      </c>
      <c r="AJ108" s="3" t="n">
        <v>18.99841894509003</v>
      </c>
      <c r="AK108" s="3" t="n">
        <v>-1.990900175219244</v>
      </c>
      <c r="AL108" s="3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3" t="n">
        <v>1.757113596363912</v>
      </c>
      <c r="V109" s="3" t="n">
        <v>2.503237529835876</v>
      </c>
      <c r="W109" s="3" t="n">
        <v>9.55098845501454</v>
      </c>
      <c r="X109" s="3" t="n">
        <v>14.24387074445488</v>
      </c>
      <c r="Y109" s="3" t="n">
        <v>-4.547426481725365</v>
      </c>
      <c r="Z109" s="3" t="n">
        <v>4.954874344578375</v>
      </c>
      <c r="AA109" s="3" t="n">
        <v>1.908054851694357</v>
      </c>
      <c r="AB109" s="3" t="n">
        <v>2.650069355675119</v>
      </c>
      <c r="AC109" s="3" t="n">
        <v>10.30062805741036</v>
      </c>
      <c r="AD109" s="3" t="n">
        <v>15.52109551756886</v>
      </c>
      <c r="AE109" s="3" t="n">
        <v>-4.976605310915094</v>
      </c>
      <c r="AF109" s="3" t="n">
        <v>5.117722916409812</v>
      </c>
      <c r="AG109" s="3" t="n">
        <v>2.063590512495515</v>
      </c>
      <c r="AH109" s="3" t="n">
        <v>2.868292030801608</v>
      </c>
      <c r="AI109" s="3" t="n">
        <v>11.50128100759729</v>
      </c>
      <c r="AJ109" s="3" t="n">
        <v>17.54889616001051</v>
      </c>
      <c r="AK109" s="3" t="n">
        <v>-5.670299689989116</v>
      </c>
      <c r="AL109" s="3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3" t="n">
        <v>-1.951020733947525</v>
      </c>
      <c r="V110" s="3" t="n">
        <v>2.314094439861215</v>
      </c>
      <c r="W110" s="3" t="n">
        <v>15.66907025748236</v>
      </c>
      <c r="X110" s="3" t="n">
        <v>20.67434551807839</v>
      </c>
      <c r="Y110" s="3" t="n">
        <v>7.115937380034953</v>
      </c>
      <c r="Z110" s="3" t="n">
        <v>-6.272261133479519</v>
      </c>
      <c r="AA110" s="3" t="n">
        <v>-2.025160146543882</v>
      </c>
      <c r="AB110" s="3" t="n">
        <v>2.584528077277084</v>
      </c>
      <c r="AC110" s="3" t="n">
        <v>17.07919242762295</v>
      </c>
      <c r="AD110" s="3" t="n">
        <v>22.50514848253774</v>
      </c>
      <c r="AE110" s="3" t="n">
        <v>7.933581487580959</v>
      </c>
      <c r="AF110" s="3" t="n">
        <v>-6.628812589254749</v>
      </c>
      <c r="AG110" s="3" t="n">
        <v>-2.011369570530994</v>
      </c>
      <c r="AH110" s="3" t="n">
        <v>2.755268725117656</v>
      </c>
      <c r="AI110" s="3" t="n">
        <v>19.28099266692488</v>
      </c>
      <c r="AJ110" s="3" t="n">
        <v>25.31830173902592</v>
      </c>
      <c r="AK110" s="3" t="n">
        <v>9.100665940580011</v>
      </c>
      <c r="AL110" s="3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3" t="n">
        <v>-0.3533633246677534</v>
      </c>
      <c r="V111" s="3" t="n">
        <v>-0.7549308056000656</v>
      </c>
      <c r="W111" s="3" t="n">
        <v>15.78435479309605</v>
      </c>
      <c r="X111" s="3" t="n">
        <v>22.46757012585086</v>
      </c>
      <c r="Y111" s="3" t="n">
        <v>1.189746675631247</v>
      </c>
      <c r="Z111" s="3" t="n">
        <v>0.6906490235131957</v>
      </c>
      <c r="AA111" s="3" t="n">
        <v>-0.2716812478060357</v>
      </c>
      <c r="AB111" s="3" t="n">
        <v>-0.6474083187703011</v>
      </c>
      <c r="AC111" s="3" t="n">
        <v>17.11073035171346</v>
      </c>
      <c r="AD111" s="3" t="n">
        <v>24.36537552031152</v>
      </c>
      <c r="AE111" s="3" t="n">
        <v>1.483193623338957</v>
      </c>
      <c r="AF111" s="3" t="n">
        <v>0.6790205300101497</v>
      </c>
      <c r="AG111" s="3" t="n">
        <v>-0.1516661012690764</v>
      </c>
      <c r="AH111" s="3" t="n">
        <v>-0.6773612174221338</v>
      </c>
      <c r="AI111" s="3" t="n">
        <v>19.26168518710589</v>
      </c>
      <c r="AJ111" s="3" t="n">
        <v>27.22327202271924</v>
      </c>
      <c r="AK111" s="3" t="n">
        <v>1.883923659673902</v>
      </c>
      <c r="AL111" s="3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3" t="n">
        <v>0.3111352915450539</v>
      </c>
      <c r="V112" s="3" t="n">
        <v>-0.6625468958076562</v>
      </c>
      <c r="W112" s="3" t="n">
        <v>16.03923423243155</v>
      </c>
      <c r="X112" s="3" t="n">
        <v>22.34814590528583</v>
      </c>
      <c r="Y112" s="3" t="n">
        <v>-2.41856125411318</v>
      </c>
      <c r="Z112" s="3" t="n">
        <v>4.163166224871254</v>
      </c>
      <c r="AA112" s="3" t="n">
        <v>0.452160483758084</v>
      </c>
      <c r="AB112" s="3" t="n">
        <v>-0.6081800397959612</v>
      </c>
      <c r="AC112" s="3" t="n">
        <v>17.33066271367839</v>
      </c>
      <c r="AD112" s="3" t="n">
        <v>24.18195441242076</v>
      </c>
      <c r="AE112" s="3" t="n">
        <v>-2.577740723279681</v>
      </c>
      <c r="AF112" s="3" t="n">
        <v>4.168884725910892</v>
      </c>
      <c r="AG112" s="3" t="n">
        <v>0.6070397850981082</v>
      </c>
      <c r="AH112" s="3" t="n">
        <v>-0.6247194342112771</v>
      </c>
      <c r="AI112" s="3" t="n">
        <v>19.44919790608988</v>
      </c>
      <c r="AJ112" s="3" t="n">
        <v>27.01094210063929</v>
      </c>
      <c r="AK112" s="3" t="n">
        <v>-2.873046346279545</v>
      </c>
      <c r="AL112" s="3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3" t="n">
        <v>2.103515023159885</v>
      </c>
      <c r="V113" s="3" t="n">
        <v>3.038741831492663</v>
      </c>
      <c r="W113" s="3" t="n">
        <v>16.16759440543461</v>
      </c>
      <c r="X113" s="3" t="n">
        <v>21.04201409463765</v>
      </c>
      <c r="Y113" s="3" t="n">
        <v>-8.766267300546994</v>
      </c>
      <c r="Z113" s="3" t="n">
        <v>8.765482372888629</v>
      </c>
      <c r="AA113" s="3" t="n">
        <v>2.33840794473848</v>
      </c>
      <c r="AB113" s="3" t="n">
        <v>3.225719172831857</v>
      </c>
      <c r="AC113" s="3" t="n">
        <v>17.45938311089166</v>
      </c>
      <c r="AD113" s="3" t="n">
        <v>22.70168231754454</v>
      </c>
      <c r="AE113" s="3" t="n">
        <v>-9.425484183331069</v>
      </c>
      <c r="AF113" s="3" t="n">
        <v>9.179366822106841</v>
      </c>
      <c r="AG113" s="3" t="n">
        <v>2.590845828877226</v>
      </c>
      <c r="AH113" s="3" t="n">
        <v>3.530826237312533</v>
      </c>
      <c r="AI113" s="3" t="n">
        <v>19.55362267929469</v>
      </c>
      <c r="AJ113" s="3" t="n">
        <v>25.31785922645999</v>
      </c>
      <c r="AK113" s="3" t="n">
        <v>-10.51536776291756</v>
      </c>
      <c r="AL113" s="3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3" t="n">
        <v>-1.315527867917002</v>
      </c>
      <c r="V114" s="3" t="n">
        <v>2.876451370718752</v>
      </c>
      <c r="W114" s="3" t="n">
        <v>22.90365852075583</v>
      </c>
      <c r="X114" s="3" t="n">
        <v>26.36545034870151</v>
      </c>
      <c r="Y114" s="3" t="n">
        <v>9.333305496971537</v>
      </c>
      <c r="Z114" s="3" t="n">
        <v>-12.42368301115769</v>
      </c>
      <c r="AA114" s="3" t="n">
        <v>-1.338687811068223</v>
      </c>
      <c r="AB114" s="3" t="n">
        <v>3.20763335926434</v>
      </c>
      <c r="AC114" s="3" t="n">
        <v>24.94725346913515</v>
      </c>
      <c r="AD114" s="3" t="n">
        <v>28.61206317114587</v>
      </c>
      <c r="AE114" s="3" t="n">
        <v>10.31509122415165</v>
      </c>
      <c r="AF114" s="3" t="n">
        <v>-13.12348693603585</v>
      </c>
      <c r="AG114" s="3" t="n">
        <v>-1.227095874581183</v>
      </c>
      <c r="AH114" s="3" t="n">
        <v>3.403847627678939</v>
      </c>
      <c r="AI114" s="3" t="n">
        <v>28.09181954406228</v>
      </c>
      <c r="AJ114" s="3" t="n">
        <v>32.01162132986865</v>
      </c>
      <c r="AK114" s="3" t="n">
        <v>11.71806190903059</v>
      </c>
      <c r="AL114" s="3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3" t="n">
        <v>-0.682317315052709</v>
      </c>
      <c r="V115" s="3" t="n">
        <v>-0.8809428719008969</v>
      </c>
      <c r="W115" s="3" t="n">
        <v>23.69590141413237</v>
      </c>
      <c r="X115" s="3" t="n">
        <v>27.2431352012908</v>
      </c>
      <c r="Y115" s="3" t="n">
        <v>5.059654362419541</v>
      </c>
      <c r="Z115" s="3" t="n">
        <v>-6.379542734486698</v>
      </c>
      <c r="AA115" s="3" t="n">
        <v>-0.6305124901456849</v>
      </c>
      <c r="AB115" s="3" t="n">
        <v>-0.7479736746225848</v>
      </c>
      <c r="AC115" s="3" t="n">
        <v>25.73664170728596</v>
      </c>
      <c r="AD115" s="3" t="n">
        <v>29.5073220905244</v>
      </c>
      <c r="AE115" s="3" t="n">
        <v>5.694986195812465</v>
      </c>
      <c r="AF115" s="3" t="n">
        <v>-6.784868415790534</v>
      </c>
      <c r="AG115" s="3" t="n">
        <v>-0.4855056990603359</v>
      </c>
      <c r="AH115" s="3" t="n">
        <v>-0.8328023105908747</v>
      </c>
      <c r="AI115" s="3" t="n">
        <v>28.95862046476422</v>
      </c>
      <c r="AJ115" s="3" t="n">
        <v>32.89395132914012</v>
      </c>
      <c r="AK115" s="3" t="n">
        <v>6.599822675623772</v>
      </c>
      <c r="AL115" s="3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3" t="n">
        <v>0.005576614846564579</v>
      </c>
      <c r="V116" s="3" t="n">
        <v>-1.920712840785893</v>
      </c>
      <c r="W116" s="3" t="n">
        <v>23.94574333648088</v>
      </c>
      <c r="X116" s="3" t="n">
        <v>27.84319021725658</v>
      </c>
      <c r="Y116" s="3" t="n">
        <v>-0.5380457851658922</v>
      </c>
      <c r="Z116" s="3" t="n">
        <v>2.473857611598956</v>
      </c>
      <c r="AA116" s="3" t="n">
        <v>0.1375311960300068</v>
      </c>
      <c r="AB116" s="3" t="n">
        <v>-1.892241855001067</v>
      </c>
      <c r="AC116" s="3" t="n">
        <v>25.90932866573668</v>
      </c>
      <c r="AD116" s="3" t="n">
        <v>30.08522484276938</v>
      </c>
      <c r="AE116" s="3" t="n">
        <v>-0.4238750760742997</v>
      </c>
      <c r="AF116" s="3" t="n">
        <v>2.462535656693656</v>
      </c>
      <c r="AG116" s="3" t="n">
        <v>0.3146194918031859</v>
      </c>
      <c r="AH116" s="3" t="n">
        <v>-2.038315439816349</v>
      </c>
      <c r="AI116" s="3" t="n">
        <v>29.00383599766378</v>
      </c>
      <c r="AJ116" s="3" t="n">
        <v>33.47339122353877</v>
      </c>
      <c r="AK116" s="3" t="n">
        <v>-0.3276873881279731</v>
      </c>
      <c r="AL116" s="3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3" t="n">
        <v>1.181233297183674</v>
      </c>
      <c r="V117" s="3" t="n">
        <v>-0.3381580793453197</v>
      </c>
      <c r="W117" s="3" t="n">
        <v>24.19469269385293</v>
      </c>
      <c r="X117" s="3" t="n">
        <v>28.00638554329133</v>
      </c>
      <c r="Y117" s="3" t="n">
        <v>-6.569522070524185</v>
      </c>
      <c r="Z117" s="3" t="n">
        <v>9.922955417005149</v>
      </c>
      <c r="AA117" s="3" t="n">
        <v>1.390668955494394</v>
      </c>
      <c r="AB117" s="3" t="n">
        <v>-0.2875382220322594</v>
      </c>
      <c r="AC117" s="3" t="n">
        <v>26.11448548215224</v>
      </c>
      <c r="AD117" s="3" t="n">
        <v>30.17280822732778</v>
      </c>
      <c r="AE117" s="3" t="n">
        <v>-7.000578284342561</v>
      </c>
      <c r="AF117" s="3" t="n">
        <v>10.39996122312281</v>
      </c>
      <c r="AG117" s="3" t="n">
        <v>1.600286926929225</v>
      </c>
      <c r="AH117" s="3" t="n">
        <v>-0.2732216883268992</v>
      </c>
      <c r="AI117" s="3" t="n">
        <v>29.19085230078497</v>
      </c>
      <c r="AJ117" s="3" t="n">
        <v>33.53692182718731</v>
      </c>
      <c r="AK117" s="3" t="n">
        <v>-7.758274400587986</v>
      </c>
      <c r="AL117" s="3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3" t="n">
        <v>2.101843132032085</v>
      </c>
      <c r="V118" s="3" t="n">
        <v>3.626103096760323</v>
      </c>
      <c r="W118" s="3" t="n">
        <v>23.69036603976245</v>
      </c>
      <c r="X118" s="3" t="n">
        <v>26.78609459106671</v>
      </c>
      <c r="Y118" s="3" t="n">
        <v>-10.63916281857972</v>
      </c>
      <c r="Z118" s="3" t="n">
        <v>15.21847856220965</v>
      </c>
      <c r="AA118" s="3" t="n">
        <v>2.378798123353886</v>
      </c>
      <c r="AB118" s="3" t="n">
        <v>3.87115305742786</v>
      </c>
      <c r="AC118" s="3" t="n">
        <v>25.55149500654946</v>
      </c>
      <c r="AD118" s="3" t="n">
        <v>28.78762916662587</v>
      </c>
      <c r="AE118" s="3" t="n">
        <v>-11.37613370070994</v>
      </c>
      <c r="AF118" s="3" t="n">
        <v>16.02494079657447</v>
      </c>
      <c r="AG118" s="3" t="n">
        <v>2.64875393358936</v>
      </c>
      <c r="AH118" s="3" t="n">
        <v>4.245878097069075</v>
      </c>
      <c r="AI118" s="3" t="n">
        <v>28.5918679459375</v>
      </c>
      <c r="AJ118" s="3" t="n">
        <v>31.9016594189272</v>
      </c>
      <c r="AK118" s="3" t="n">
        <v>-12.61849872516658</v>
      </c>
      <c r="AL118" s="3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3" t="n">
        <v>-2.867761793338986</v>
      </c>
      <c r="V119" s="3" t="n">
        <v>5.215807669080636</v>
      </c>
      <c r="W119" s="3" t="n">
        <v>34.31717653877958</v>
      </c>
      <c r="X119" s="3" t="n">
        <v>31.38528819091641</v>
      </c>
      <c r="Y119" s="3" t="n">
        <v>11.44067240499245</v>
      </c>
      <c r="Z119" s="3" t="n">
        <v>-9.784364214166795</v>
      </c>
      <c r="AA119" s="3" t="n">
        <v>-2.990564157030435</v>
      </c>
      <c r="AB119" s="3" t="n">
        <v>5.680072245617663</v>
      </c>
      <c r="AC119" s="3" t="n">
        <v>37.3266663434143</v>
      </c>
      <c r="AD119" s="3" t="n">
        <v>33.93118897092594</v>
      </c>
      <c r="AE119" s="3" t="n">
        <v>12.59199140751514</v>
      </c>
      <c r="AF119" s="3" t="n">
        <v>-10.3596601389088</v>
      </c>
      <c r="AG119" s="3" t="n">
        <v>-2.951022546509491</v>
      </c>
      <c r="AH119" s="3" t="n">
        <v>5.992503718318574</v>
      </c>
      <c r="AI119" s="3" t="n">
        <v>41.9154579565011</v>
      </c>
      <c r="AJ119" s="3" t="n">
        <v>37.68590078812104</v>
      </c>
      <c r="AK119" s="3" t="n">
        <v>14.20464109154661</v>
      </c>
      <c r="AL119" s="3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3" t="n">
        <v>-0.9130539608002688</v>
      </c>
      <c r="V120" s="3" t="n">
        <v>-0.2021496755148181</v>
      </c>
      <c r="W120" s="3" t="n">
        <v>34.73681562227139</v>
      </c>
      <c r="X120" s="3" t="n">
        <v>33.37033079285126</v>
      </c>
      <c r="Y120" s="3" t="n">
        <v>5.57560705143683</v>
      </c>
      <c r="Z120" s="3" t="n">
        <v>-10.16697784477276</v>
      </c>
      <c r="AA120" s="3" t="n">
        <v>-0.8836182390127429</v>
      </c>
      <c r="AB120" s="3" t="n">
        <v>-0.04211575129117293</v>
      </c>
      <c r="AC120" s="3" t="n">
        <v>37.669680544721</v>
      </c>
      <c r="AD120" s="3" t="n">
        <v>36.01357624838927</v>
      </c>
      <c r="AE120" s="3" t="n">
        <v>6.264715254289551</v>
      </c>
      <c r="AF120" s="3" t="n">
        <v>-10.7877392389085</v>
      </c>
      <c r="AG120" s="3" t="n">
        <v>-0.7172077019705029</v>
      </c>
      <c r="AH120" s="3" t="n">
        <v>-0.1660434047733423</v>
      </c>
      <c r="AI120" s="3" t="n">
        <v>42.18675523445032</v>
      </c>
      <c r="AJ120" s="3" t="n">
        <v>39.96159801498388</v>
      </c>
      <c r="AK120" s="3" t="n">
        <v>7.209426077693619</v>
      </c>
      <c r="AL120" s="3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3" t="n">
        <v>0.5959675308327499</v>
      </c>
      <c r="V121" s="3" t="n">
        <v>-3.034526353775565</v>
      </c>
      <c r="W121" s="3" t="n">
        <v>36.89678358168491</v>
      </c>
      <c r="X121" s="3" t="n">
        <v>34.71835218860703</v>
      </c>
      <c r="Y121" s="3" t="n">
        <v>-0.7466432385797933</v>
      </c>
      <c r="Z121" s="3" t="n">
        <v>1.909089816748271</v>
      </c>
      <c r="AA121" s="3" t="n">
        <v>0.7436114224780861</v>
      </c>
      <c r="AB121" s="3" t="n">
        <v>-3.06307794986721</v>
      </c>
      <c r="AC121" s="3" t="n">
        <v>39.87587624903168</v>
      </c>
      <c r="AD121" s="3" t="n">
        <v>37.3941195925329</v>
      </c>
      <c r="AE121" s="3" t="n">
        <v>-0.5917234515677646</v>
      </c>
      <c r="AF121" s="3" t="n">
        <v>1.885572528565985</v>
      </c>
      <c r="AG121" s="3" t="n">
        <v>1.001574655896202</v>
      </c>
      <c r="AH121" s="3" t="n">
        <v>-3.367952081341811</v>
      </c>
      <c r="AI121" s="3" t="n">
        <v>44.52119217218578</v>
      </c>
      <c r="AJ121" s="3" t="n">
        <v>41.45925813235974</v>
      </c>
      <c r="AK121" s="3" t="n">
        <v>-0.4750245281058524</v>
      </c>
      <c r="AL121" s="3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3" t="n">
        <v>2.062692138249104</v>
      </c>
      <c r="V122" s="3" t="n">
        <v>0.132486491106877</v>
      </c>
      <c r="W122" s="3" t="n">
        <v>35.48909803923259</v>
      </c>
      <c r="X122" s="3" t="n">
        <v>33.31515246423533</v>
      </c>
      <c r="Y122" s="3" t="n">
        <v>-7.194386813318932</v>
      </c>
      <c r="Z122" s="3" t="n">
        <v>13.19693153247403</v>
      </c>
      <c r="AA122" s="3" t="n">
        <v>2.318386703815839</v>
      </c>
      <c r="AB122" s="3" t="n">
        <v>0.2247445838742294</v>
      </c>
      <c r="AC122" s="3" t="n">
        <v>38.26566698681606</v>
      </c>
      <c r="AD122" s="3" t="n">
        <v>35.81752849497607</v>
      </c>
      <c r="AE122" s="3" t="n">
        <v>-7.588980513016138</v>
      </c>
      <c r="AF122" s="3" t="n">
        <v>13.82496937143325</v>
      </c>
      <c r="AG122" s="3" t="n">
        <v>2.638044778756904</v>
      </c>
      <c r="AH122" s="3" t="n">
        <v>0.2473342419497958</v>
      </c>
      <c r="AI122" s="3" t="n">
        <v>42.66559530450552</v>
      </c>
      <c r="AJ122" s="3" t="n">
        <v>39.68025031803209</v>
      </c>
      <c r="AK122" s="3" t="n">
        <v>-8.328562707129922</v>
      </c>
      <c r="AL122" s="3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3" t="n">
        <v>4.154958707147604</v>
      </c>
      <c r="V123" s="3" t="n">
        <v>5.802881254500394</v>
      </c>
      <c r="W123" s="3" t="n">
        <v>35.69196687912537</v>
      </c>
      <c r="X123" s="3" t="n">
        <v>32.23984962128039</v>
      </c>
      <c r="Y123" s="3" t="n">
        <v>-13.34164214878214</v>
      </c>
      <c r="Z123" s="3" t="n">
        <v>11.58906963360318</v>
      </c>
      <c r="AA123" s="3" t="n">
        <v>4.549009279741393</v>
      </c>
      <c r="AB123" s="3" t="n">
        <v>6.176908312136876</v>
      </c>
      <c r="AC123" s="3" t="n">
        <v>38.41986396008404</v>
      </c>
      <c r="AD123" s="3" t="n">
        <v>34.57557057440503</v>
      </c>
      <c r="AE123" s="3" t="n">
        <v>-14.17769300288244</v>
      </c>
      <c r="AF123" s="3" t="n">
        <v>12.20711496869033</v>
      </c>
      <c r="AG123" s="3" t="n">
        <v>5.004646039881633</v>
      </c>
      <c r="AH123" s="3" t="n">
        <v>6.722843803060995</v>
      </c>
      <c r="AI123" s="3" t="n">
        <v>42.81364199094449</v>
      </c>
      <c r="AJ123" s="3" t="n">
        <v>38.24254657400159</v>
      </c>
      <c r="AK123" s="3" t="n">
        <v>-15.58905067296905</v>
      </c>
      <c r="AL123" s="3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3" t="n">
        <v>-4.680981560569195</v>
      </c>
      <c r="V124" s="3" t="n">
        <v>9.701980603338706</v>
      </c>
      <c r="W124" s="3" t="n">
        <v>44.49359507681721</v>
      </c>
      <c r="X124" s="3" t="n">
        <v>36.33430503495956</v>
      </c>
      <c r="Y124" s="3" t="n">
        <v>15.0476999054657</v>
      </c>
      <c r="Z124" s="3" t="n">
        <v>-10.66025801946931</v>
      </c>
      <c r="AA124" s="3" t="n">
        <v>-4.910125031717844</v>
      </c>
      <c r="AB124" s="3" t="n">
        <v>10.40051064201884</v>
      </c>
      <c r="AC124" s="3" t="n">
        <v>48.36958433037947</v>
      </c>
      <c r="AD124" s="3" t="n">
        <v>39.17764915434256</v>
      </c>
      <c r="AE124" s="3" t="n">
        <v>16.45631203157279</v>
      </c>
      <c r="AF124" s="3" t="n">
        <v>-11.22477001767802</v>
      </c>
      <c r="AG124" s="3" t="n">
        <v>-4.949213939430372</v>
      </c>
      <c r="AH124" s="3" t="n">
        <v>11.00800492999364</v>
      </c>
      <c r="AI124" s="3" t="n">
        <v>54.24711224027504</v>
      </c>
      <c r="AJ124" s="3" t="n">
        <v>43.28058485874445</v>
      </c>
      <c r="AK124" s="3" t="n">
        <v>18.40827097560799</v>
      </c>
      <c r="AL124" s="3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3" t="n">
        <v>-1.669815053416018</v>
      </c>
      <c r="V125" s="3" t="n">
        <v>2.421147144748105</v>
      </c>
      <c r="W125" s="3" t="n">
        <v>45.38344756719494</v>
      </c>
      <c r="X125" s="3" t="n">
        <v>38.12980245957641</v>
      </c>
      <c r="Y125" s="3" t="n">
        <v>8.630963613186184</v>
      </c>
      <c r="Z125" s="3" t="n">
        <v>-19.66379561906925</v>
      </c>
      <c r="AA125" s="3" t="n">
        <v>-1.704745197823716</v>
      </c>
      <c r="AB125" s="3" t="n">
        <v>2.722850646281604</v>
      </c>
      <c r="AC125" s="3" t="n">
        <v>49.21465271354384</v>
      </c>
      <c r="AD125" s="3" t="n">
        <v>41.08351602844394</v>
      </c>
      <c r="AE125" s="3" t="n">
        <v>9.568887941516655</v>
      </c>
      <c r="AF125" s="3" t="n">
        <v>-20.80171874941282</v>
      </c>
      <c r="AG125" s="3" t="n">
        <v>-1.529154749328693</v>
      </c>
      <c r="AH125" s="3" t="n">
        <v>2.706485613701659</v>
      </c>
      <c r="AI125" s="3" t="n">
        <v>55.02730176966992</v>
      </c>
      <c r="AJ125" s="3" t="n">
        <v>45.34830921586762</v>
      </c>
      <c r="AK125" s="3" t="n">
        <v>10.84825187554122</v>
      </c>
      <c r="AL125" s="3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3" t="n">
        <v>0.675730288956542</v>
      </c>
      <c r="V126" s="3" t="n">
        <v>-4.03713167448518</v>
      </c>
      <c r="W126" s="3" t="n">
        <v>46.43205860827771</v>
      </c>
      <c r="X126" s="3" t="n">
        <v>40.12405880195468</v>
      </c>
      <c r="Y126" s="3" t="n">
        <v>2.781542721502198</v>
      </c>
      <c r="Z126" s="3" t="n">
        <v>-5.525977059326652</v>
      </c>
      <c r="AA126" s="3" t="n">
        <v>0.7949047796160664</v>
      </c>
      <c r="AB126" s="3" t="n">
        <v>-4.099140803563484</v>
      </c>
      <c r="AC126" s="3" t="n">
        <v>50.21608655561081</v>
      </c>
      <c r="AD126" s="3" t="n">
        <v>43.17127628797993</v>
      </c>
      <c r="AE126" s="3" t="n">
        <v>3.263339647677597</v>
      </c>
      <c r="AF126" s="3" t="n">
        <v>-5.83664196213169</v>
      </c>
      <c r="AG126" s="3" t="n">
        <v>1.108723840613044</v>
      </c>
      <c r="AH126" s="3" t="n">
        <v>-4.582665983583349</v>
      </c>
      <c r="AI126" s="3" t="n">
        <v>56.04157505713947</v>
      </c>
      <c r="AJ126" s="3" t="n">
        <v>47.80747338580036</v>
      </c>
      <c r="AK126" s="3" t="n">
        <v>3.855840124849335</v>
      </c>
      <c r="AL126" s="3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3" t="n">
        <v>1.6757237688046</v>
      </c>
      <c r="V127" s="3" t="n">
        <v>-3.981711328214397</v>
      </c>
      <c r="W127" s="3" t="n">
        <v>47.00695340960964</v>
      </c>
      <c r="X127" s="3" t="n">
        <v>39.31170461305265</v>
      </c>
      <c r="Y127" s="3" t="n">
        <v>-4.740994461151796</v>
      </c>
      <c r="Z127" s="3" t="n">
        <v>8.722376309661581</v>
      </c>
      <c r="AA127" s="3" t="n">
        <v>1.876890104785922</v>
      </c>
      <c r="AB127" s="3" t="n">
        <v>-4.082131249691306</v>
      </c>
      <c r="AC127" s="3" t="n">
        <v>50.69399145651002</v>
      </c>
      <c r="AD127" s="3" t="n">
        <v>42.21255995851745</v>
      </c>
      <c r="AE127" s="3" t="n">
        <v>-4.866110205198315</v>
      </c>
      <c r="AF127" s="3" t="n">
        <v>8.981814049211248</v>
      </c>
      <c r="AG127" s="3" t="n">
        <v>2.230986536292368</v>
      </c>
      <c r="AH127" s="3" t="n">
        <v>-4.454789653863402</v>
      </c>
      <c r="AI127" s="3" t="n">
        <v>56.4678611599556</v>
      </c>
      <c r="AJ127" s="3" t="n">
        <v>46.64334547877572</v>
      </c>
      <c r="AK127" s="3" t="n">
        <v>-5.218036947750019</v>
      </c>
      <c r="AL127" s="3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3" t="n">
        <v>3.403138259410979</v>
      </c>
      <c r="V128" s="3" t="n">
        <v>2.867629274759257</v>
      </c>
      <c r="W128" s="3" t="n">
        <v>46.75690194337949</v>
      </c>
      <c r="X128" s="3" t="n">
        <v>39.42475841229933</v>
      </c>
      <c r="Y128" s="3" t="n">
        <v>-11.06417954332563</v>
      </c>
      <c r="Z128" s="3" t="n">
        <v>21.32595936823057</v>
      </c>
      <c r="AA128" s="3" t="n">
        <v>3.724717700639382</v>
      </c>
      <c r="AB128" s="3" t="n">
        <v>3.086492848658743</v>
      </c>
      <c r="AC128" s="3" t="n">
        <v>50.32799434676488</v>
      </c>
      <c r="AD128" s="3" t="n">
        <v>42.24173450387828</v>
      </c>
      <c r="AE128" s="3" t="n">
        <v>-11.67164528207602</v>
      </c>
      <c r="AF128" s="3" t="n">
        <v>22.49088008626299</v>
      </c>
      <c r="AG128" s="3" t="n">
        <v>4.163300977926829</v>
      </c>
      <c r="AH128" s="3" t="n">
        <v>3.336647168355397</v>
      </c>
      <c r="AI128" s="3" t="n">
        <v>55.9968009095567</v>
      </c>
      <c r="AJ128" s="3" t="n">
        <v>46.59304731201028</v>
      </c>
      <c r="AK128" s="3" t="n">
        <v>-12.76864714927557</v>
      </c>
      <c r="AL128" s="3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3" t="n">
        <v>6.542185798384359</v>
      </c>
      <c r="V129" s="3" t="n">
        <v>9.992585492085965</v>
      </c>
      <c r="W129" s="3" t="n">
        <v>46.68742456991683</v>
      </c>
      <c r="X129" s="3" t="n">
        <v>37.98797557168341</v>
      </c>
      <c r="Y129" s="3" t="n">
        <v>-17.87054356669902</v>
      </c>
      <c r="Z129" s="3" t="n">
        <v>11.67357898311386</v>
      </c>
      <c r="AA129" s="3" t="n">
        <v>7.06629358784129</v>
      </c>
      <c r="AB129" s="3" t="n">
        <v>10.59223645708829</v>
      </c>
      <c r="AC129" s="3" t="n">
        <v>50.17163513367039</v>
      </c>
      <c r="AD129" s="3" t="n">
        <v>40.61626990200998</v>
      </c>
      <c r="AE129" s="3" t="n">
        <v>-18.92773722558576</v>
      </c>
      <c r="AF129" s="3" t="n">
        <v>12.29360051206465</v>
      </c>
      <c r="AG129" s="3" t="n">
        <v>7.737764333507972</v>
      </c>
      <c r="AH129" s="3" t="n">
        <v>11.5072034498473</v>
      </c>
      <c r="AI129" s="3" t="n">
        <v>55.77774006415761</v>
      </c>
      <c r="AJ129" s="3" t="n">
        <v>44.68624614979824</v>
      </c>
      <c r="AK129" s="3" t="n">
        <v>-20.6475649020862</v>
      </c>
      <c r="AL129" s="3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3" t="n">
        <v>-6.287309891893347</v>
      </c>
      <c r="V130" s="3" t="n">
        <v>12.78585094271002</v>
      </c>
      <c r="W130" s="3" t="n">
        <v>61.12606147693446</v>
      </c>
      <c r="X130" s="3" t="n">
        <v>41.38722361184752</v>
      </c>
      <c r="Y130" s="3" t="n">
        <v>16.8318030174659</v>
      </c>
      <c r="Z130" s="3" t="n">
        <v>-12.63370749535617</v>
      </c>
      <c r="AA130" s="3" t="n">
        <v>-6.603118365778124</v>
      </c>
      <c r="AB130" s="3" t="n">
        <v>13.60718963931152</v>
      </c>
      <c r="AC130" s="3" t="n">
        <v>66.3273516371702</v>
      </c>
      <c r="AD130" s="3" t="n">
        <v>44.61227427978614</v>
      </c>
      <c r="AE130" s="3" t="n">
        <v>18.39612901573626</v>
      </c>
      <c r="AF130" s="3" t="n">
        <v>-13.27077455583015</v>
      </c>
      <c r="AG130" s="3" t="n">
        <v>-6.717578268729794</v>
      </c>
      <c r="AH130" s="3" t="n">
        <v>14.48788883182764</v>
      </c>
      <c r="AI130" s="3" t="n">
        <v>74.10999192601028</v>
      </c>
      <c r="AJ130" s="3" t="n">
        <v>49.30619609394424</v>
      </c>
      <c r="AK130" s="3" t="n">
        <v>20.5859986794976</v>
      </c>
      <c r="AL130" s="3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3" t="n">
        <v>-3.064548287557753</v>
      </c>
      <c r="V131" s="3" t="n">
        <v>5.113657754911269</v>
      </c>
      <c r="W131" s="3" t="n">
        <v>61.8756921802775</v>
      </c>
      <c r="X131" s="3" t="n">
        <v>43.09882649978754</v>
      </c>
      <c r="Y131" s="3" t="n">
        <v>11.09894550398133</v>
      </c>
      <c r="Z131" s="3" t="n">
        <v>-22.35633208897577</v>
      </c>
      <c r="AA131" s="3" t="n">
        <v>-3.198089061626375</v>
      </c>
      <c r="AB131" s="3" t="n">
        <v>5.532290793872876</v>
      </c>
      <c r="AC131" s="3" t="n">
        <v>67.0228321549728</v>
      </c>
      <c r="AD131" s="3" t="n">
        <v>46.44263212126653</v>
      </c>
      <c r="AE131" s="3" t="n">
        <v>12.24174376065928</v>
      </c>
      <c r="AF131" s="3" t="n">
        <v>-23.56557633234922</v>
      </c>
      <c r="AG131" s="3" t="n">
        <v>-3.059899072822788</v>
      </c>
      <c r="AH131" s="3" t="n">
        <v>5.71317667222246</v>
      </c>
      <c r="AI131" s="3" t="n">
        <v>74.77286686506415</v>
      </c>
      <c r="AJ131" s="3" t="n">
        <v>51.36374386340976</v>
      </c>
      <c r="AK131" s="3" t="n">
        <v>13.78634438908329</v>
      </c>
      <c r="AL131" s="3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3" t="n">
        <v>-0.1511350254756911</v>
      </c>
      <c r="V132" s="3" t="n">
        <v>-3.330462331988661</v>
      </c>
      <c r="W132" s="3" t="n">
        <v>62.5993015454271</v>
      </c>
      <c r="X132" s="3" t="n">
        <v>44.99337501751609</v>
      </c>
      <c r="Y132" s="3" t="n">
        <v>5.116532752820308</v>
      </c>
      <c r="Z132" s="3" t="n">
        <v>-12.76743659249657</v>
      </c>
      <c r="AA132" s="3" t="n">
        <v>-0.1110140285243967</v>
      </c>
      <c r="AB132" s="3" t="n">
        <v>-3.365563265856403</v>
      </c>
      <c r="AC132" s="3" t="n">
        <v>67.66853952247064</v>
      </c>
      <c r="AD132" s="3" t="n">
        <v>48.43839767329931</v>
      </c>
      <c r="AE132" s="3" t="n">
        <v>5.805587315370848</v>
      </c>
      <c r="AF132" s="3" t="n">
        <v>-13.44920538259088</v>
      </c>
      <c r="AG132" s="3" t="n">
        <v>0.2371872900808005</v>
      </c>
      <c r="AH132" s="3" t="n">
        <v>-3.873380470145416</v>
      </c>
      <c r="AI132" s="3" t="n">
        <v>75.40598925975395</v>
      </c>
      <c r="AJ132" s="3" t="n">
        <v>53.61638943133037</v>
      </c>
      <c r="AK132" s="3" t="n">
        <v>6.665511539044395</v>
      </c>
      <c r="AL132" s="3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3" t="n">
        <v>1.224100848407653</v>
      </c>
      <c r="V133" s="3" t="n">
        <v>-6.253779449902304</v>
      </c>
      <c r="W133" s="3" t="n">
        <v>63.5566119179954</v>
      </c>
      <c r="X133" s="3" t="n">
        <v>45.63217808126662</v>
      </c>
      <c r="Y133" s="3" t="n">
        <v>-1.282289080570427</v>
      </c>
      <c r="Z133" s="3" t="n">
        <v>1.380105447084448</v>
      </c>
      <c r="AA133" s="3" t="n">
        <v>1.358477684980544</v>
      </c>
      <c r="AB133" s="3" t="n">
        <v>-6.466347674664203</v>
      </c>
      <c r="AC133" s="3" t="n">
        <v>68.55748680168175</v>
      </c>
      <c r="AD133" s="3" t="n">
        <v>49.06731570675129</v>
      </c>
      <c r="AE133" s="3" t="n">
        <v>-1.076310961394229</v>
      </c>
      <c r="AF133" s="3" t="n">
        <v>1.35392651470156</v>
      </c>
      <c r="AG133" s="3" t="n">
        <v>1.800567457474252</v>
      </c>
      <c r="AH133" s="3" t="n">
        <v>-7.149540544812187</v>
      </c>
      <c r="AI133" s="3" t="n">
        <v>76.24443799977243</v>
      </c>
      <c r="AJ133" s="3" t="n">
        <v>54.29663746890073</v>
      </c>
      <c r="AK133" s="3" t="n">
        <v>-0.9584977870819555</v>
      </c>
      <c r="AL133" s="3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3" t="n">
        <v>2.363480010358221</v>
      </c>
      <c r="V134" s="3" t="n">
        <v>-3.164502875662546</v>
      </c>
      <c r="W134" s="3" t="n">
        <v>63.83312713716003</v>
      </c>
      <c r="X134" s="3" t="n">
        <v>45.42807091906488</v>
      </c>
      <c r="Y134" s="3" t="n">
        <v>-8.013120665208289</v>
      </c>
      <c r="Z134" s="3" t="n">
        <v>14.9625440294421</v>
      </c>
      <c r="AA134" s="3" t="n">
        <v>2.582802258807059</v>
      </c>
      <c r="AB134" s="3" t="n">
        <v>-3.252982249006744</v>
      </c>
      <c r="AC134" s="3" t="n">
        <v>68.7145781053823</v>
      </c>
      <c r="AD134" s="3" t="n">
        <v>48.76729541343152</v>
      </c>
      <c r="AE134" s="3" t="n">
        <v>-8.312202421710381</v>
      </c>
      <c r="AF134" s="3" t="n">
        <v>15.6336914046046</v>
      </c>
      <c r="AG134" s="3" t="n">
        <v>3.090438502608015</v>
      </c>
      <c r="AH134" s="3" t="n">
        <v>-3.598113207610952</v>
      </c>
      <c r="AI134" s="3" t="n">
        <v>76.25970652280492</v>
      </c>
      <c r="AJ134" s="3" t="n">
        <v>53.83174322124724</v>
      </c>
      <c r="AK134" s="3" t="n">
        <v>-8.972096876160174</v>
      </c>
      <c r="AL134" s="3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3" t="n">
        <v>4.866721939389761</v>
      </c>
      <c r="V135" s="3" t="n">
        <v>5.291105707321386</v>
      </c>
      <c r="W135" s="3" t="n">
        <v>64.28037548585721</v>
      </c>
      <c r="X135" s="3" t="n">
        <v>45.4548078323031</v>
      </c>
      <c r="Y135" s="3" t="n">
        <v>-14.66129975437861</v>
      </c>
      <c r="Z135" s="3" t="n">
        <v>23.7289078168799</v>
      </c>
      <c r="AA135" s="3" t="n">
        <v>5.248750650439343</v>
      </c>
      <c r="AB135" s="3" t="n">
        <v>5.625239013676497</v>
      </c>
      <c r="AC135" s="3" t="n">
        <v>69.06678098897744</v>
      </c>
      <c r="AD135" s="3" t="n">
        <v>48.69412664682108</v>
      </c>
      <c r="AE135" s="3" t="n">
        <v>-15.44288558889098</v>
      </c>
      <c r="AF135" s="3" t="n">
        <v>25.02357684240937</v>
      </c>
      <c r="AG135" s="3" t="n">
        <v>5.928598768013693</v>
      </c>
      <c r="AH135" s="3" t="n">
        <v>6.075701787890607</v>
      </c>
      <c r="AI135" s="3" t="n">
        <v>76.5832780068222</v>
      </c>
      <c r="AJ135" s="3" t="n">
        <v>53.60658411370341</v>
      </c>
      <c r="AK135" s="3" t="n">
        <v>-16.81767720871619</v>
      </c>
      <c r="AL135" s="3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3" t="n">
        <v>7.947917129056761</v>
      </c>
      <c r="V136" s="3" t="n">
        <v>12.83081488697693</v>
      </c>
      <c r="W136" s="3" t="n">
        <v>64.66564858736983</v>
      </c>
      <c r="X136" s="3" t="n">
        <v>44.14801223312223</v>
      </c>
      <c r="Y136" s="3" t="n">
        <v>-20.89699431873422</v>
      </c>
      <c r="Z136" s="3" t="n">
        <v>13.87811011765565</v>
      </c>
      <c r="AA136" s="3" t="n">
        <v>8.528582724284323</v>
      </c>
      <c r="AB136" s="3" t="n">
        <v>13.56953861130843</v>
      </c>
      <c r="AC136" s="3" t="n">
        <v>69.36912604033699</v>
      </c>
      <c r="AD136" s="3" t="n">
        <v>47.21776012724227</v>
      </c>
      <c r="AE136" s="3" t="n">
        <v>-22.09477477928793</v>
      </c>
      <c r="AF136" s="3" t="n">
        <v>14.63459802955216</v>
      </c>
      <c r="AG136" s="3" t="n">
        <v>9.45582456078543</v>
      </c>
      <c r="AH136" s="3" t="n">
        <v>14.75159684641885</v>
      </c>
      <c r="AI136" s="3" t="n">
        <v>76.88230631851717</v>
      </c>
      <c r="AJ136" s="3" t="n">
        <v>51.95933668637759</v>
      </c>
      <c r="AK136" s="3" t="n">
        <v>-24.08533636416642</v>
      </c>
      <c r="AL136" s="3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3" t="n">
        <v>-7.444053967339926</v>
      </c>
      <c r="V137" s="3" t="n">
        <v>15.01457422068002</v>
      </c>
      <c r="W137" s="3" t="n">
        <v>77.41552089288318</v>
      </c>
      <c r="X137" s="3" t="n">
        <v>44.75220834755335</v>
      </c>
      <c r="Y137" s="3" t="n">
        <v>19.19776359543068</v>
      </c>
      <c r="Z137" s="3" t="n">
        <v>-9.964894845087017</v>
      </c>
      <c r="AA137" s="3" t="n">
        <v>-7.869616427950834</v>
      </c>
      <c r="AB137" s="3" t="n">
        <v>16.01842272142994</v>
      </c>
      <c r="AC137" s="3" t="n">
        <v>83.9470428589517</v>
      </c>
      <c r="AD137" s="3" t="n">
        <v>48.28983805271128</v>
      </c>
      <c r="AE137" s="3" t="n">
        <v>20.98368317004129</v>
      </c>
      <c r="AF137" s="3" t="n">
        <v>-10.48895780905039</v>
      </c>
      <c r="AG137" s="3" t="n">
        <v>-8.146957188721178</v>
      </c>
      <c r="AH137" s="3" t="n">
        <v>17.35786492505865</v>
      </c>
      <c r="AI137" s="3" t="n">
        <v>93.54575003479962</v>
      </c>
      <c r="AJ137" s="3" t="n">
        <v>53.5466123059809</v>
      </c>
      <c r="AK137" s="3" t="n">
        <v>23.57852637597573</v>
      </c>
      <c r="AL137" s="3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3" t="n">
        <v>-3.467818315520621</v>
      </c>
      <c r="V138" s="3" t="n">
        <v>5.796946877748977</v>
      </c>
      <c r="W138" s="3" t="n">
        <v>78.30240294354444</v>
      </c>
      <c r="X138" s="3" t="n">
        <v>47.12622247877137</v>
      </c>
      <c r="Y138" s="3" t="n">
        <v>12.355477280171</v>
      </c>
      <c r="Z138" s="3" t="n">
        <v>-22.83493725805264</v>
      </c>
      <c r="AA138" s="3" t="n">
        <v>-3.659711310258296</v>
      </c>
      <c r="AB138" s="3" t="n">
        <v>6.271607830022836</v>
      </c>
      <c r="AC138" s="3" t="n">
        <v>84.75755072053106</v>
      </c>
      <c r="AD138" s="3" t="n">
        <v>50.83628395019734</v>
      </c>
      <c r="AE138" s="3" t="n">
        <v>13.62288551882867</v>
      </c>
      <c r="AF138" s="3" t="n">
        <v>-24.13800057391301</v>
      </c>
      <c r="AG138" s="3" t="n">
        <v>-3.541927664191707</v>
      </c>
      <c r="AH138" s="3" t="n">
        <v>6.609895845387884</v>
      </c>
      <c r="AI138" s="3" t="n">
        <v>94.42852914689503</v>
      </c>
      <c r="AJ138" s="3" t="n">
        <v>56.41076247064277</v>
      </c>
      <c r="AK138" s="3" t="n">
        <v>15.3538068423125</v>
      </c>
      <c r="AL138" s="3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3" t="n">
        <v>-0.2209044779535673</v>
      </c>
      <c r="V139" s="3" t="n">
        <v>-4.261762994734278</v>
      </c>
      <c r="W139" s="3" t="n">
        <v>78.73475441028384</v>
      </c>
      <c r="X139" s="3" t="n">
        <v>48.86130178282562</v>
      </c>
      <c r="Y139" s="3" t="n">
        <v>5.662349408041849</v>
      </c>
      <c r="Z139" s="3" t="n">
        <v>-14.09725962858202</v>
      </c>
      <c r="AA139" s="3" t="n">
        <v>-0.2087392027172559</v>
      </c>
      <c r="AB139" s="3" t="n">
        <v>-4.359733214650419</v>
      </c>
      <c r="AC139" s="3" t="n">
        <v>85.06489460892486</v>
      </c>
      <c r="AD139" s="3" t="n">
        <v>52.6699984365844</v>
      </c>
      <c r="AE139" s="3" t="n">
        <v>6.423530319744742</v>
      </c>
      <c r="AF139" s="3" t="n">
        <v>-14.88262612481963</v>
      </c>
      <c r="AG139" s="3" t="n">
        <v>0.2208922280258804</v>
      </c>
      <c r="AH139" s="3" t="n">
        <v>-4.981040531762805</v>
      </c>
      <c r="AI139" s="3" t="n">
        <v>94.72718675606019</v>
      </c>
      <c r="AJ139" s="3" t="n">
        <v>58.44895430000332</v>
      </c>
      <c r="AK139" s="3" t="n">
        <v>7.368580493536173</v>
      </c>
      <c r="AL139" s="3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3" t="n">
        <v>1.141543445470808</v>
      </c>
      <c r="V140" s="3" t="n">
        <v>-7.848032987221462</v>
      </c>
      <c r="W140" s="3" t="n">
        <v>79.70380664298662</v>
      </c>
      <c r="X140" s="3" t="n">
        <v>49.87442399937484</v>
      </c>
      <c r="Y140" s="3" t="n">
        <v>-1.668126793170628</v>
      </c>
      <c r="Z140" s="3" t="n">
        <v>1.12125802808231</v>
      </c>
      <c r="AA140" s="3" t="n">
        <v>1.255946539313968</v>
      </c>
      <c r="AB140" s="3" t="n">
        <v>-8.163604109580442</v>
      </c>
      <c r="AC140" s="3" t="n">
        <v>85.93281890481057</v>
      </c>
      <c r="AD140" s="3" t="n">
        <v>53.69565732919457</v>
      </c>
      <c r="AE140" s="3" t="n">
        <v>-1.44953550243681</v>
      </c>
      <c r="AF140" s="3" t="n">
        <v>1.100504129923922</v>
      </c>
      <c r="AG140" s="3" t="n">
        <v>1.820183291889598</v>
      </c>
      <c r="AH140" s="3" t="n">
        <v>-9.04507674019472</v>
      </c>
      <c r="AI140" s="3" t="n">
        <v>95.44323670069127</v>
      </c>
      <c r="AJ140" s="3" t="n">
        <v>59.54302850173251</v>
      </c>
      <c r="AK140" s="3" t="n">
        <v>-1.340936780030817</v>
      </c>
      <c r="AL140" s="3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3" t="n">
        <v>2.20830846355885</v>
      </c>
      <c r="V141" s="3" t="n">
        <v>-4.18333155609159</v>
      </c>
      <c r="W141" s="3" t="n">
        <v>80.54566247804455</v>
      </c>
      <c r="X141" s="3" t="n">
        <v>49.96963131386122</v>
      </c>
      <c r="Y141" s="3" t="n">
        <v>-9.478532770480353</v>
      </c>
      <c r="Z141" s="3" t="n">
        <v>15.76914820637913</v>
      </c>
      <c r="AA141" s="3" t="n">
        <v>2.411817088318984</v>
      </c>
      <c r="AB141" s="3" t="n">
        <v>-4.335748184777708</v>
      </c>
      <c r="AC141" s="3" t="n">
        <v>86.65229337336226</v>
      </c>
      <c r="AD141" s="3" t="n">
        <v>53.71325957708682</v>
      </c>
      <c r="AE141" s="3" t="n">
        <v>-9.834220248320564</v>
      </c>
      <c r="AF141" s="3" t="n">
        <v>16.56061085390647</v>
      </c>
      <c r="AG141" s="3" t="n">
        <v>3.069512453416015</v>
      </c>
      <c r="AH141" s="3" t="n">
        <v>-4.798917905868517</v>
      </c>
      <c r="AI141" s="3" t="n">
        <v>95.97290033404227</v>
      </c>
      <c r="AJ141" s="3" t="n">
        <v>59.40618969800429</v>
      </c>
      <c r="AK141" s="3" t="n">
        <v>-10.60542881538063</v>
      </c>
      <c r="AL141" s="3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3" t="n">
        <v>4.946063916142444</v>
      </c>
      <c r="V142" s="3" t="n">
        <v>5.712563717398454</v>
      </c>
      <c r="W142" s="3" t="n">
        <v>81.90148896615624</v>
      </c>
      <c r="X142" s="3" t="n">
        <v>50.17047526783672</v>
      </c>
      <c r="Y142" s="3" t="n">
        <v>-16.94536780730039</v>
      </c>
      <c r="Z142" s="3" t="n">
        <v>24.11172265867297</v>
      </c>
      <c r="AA142" s="3" t="n">
        <v>5.349717507454124</v>
      </c>
      <c r="AB142" s="3" t="n">
        <v>6.10585545525286</v>
      </c>
      <c r="AC142" s="3" t="n">
        <v>87.92868589162219</v>
      </c>
      <c r="AD142" s="3" t="n">
        <v>53.82195296163729</v>
      </c>
      <c r="AE142" s="3" t="n">
        <v>-17.84130629510044</v>
      </c>
      <c r="AF142" s="3" t="n">
        <v>25.52102225663722</v>
      </c>
      <c r="AG142" s="3" t="n">
        <v>6.270766570318436</v>
      </c>
      <c r="AH142" s="3" t="n">
        <v>6.674992929779219</v>
      </c>
      <c r="AI142" s="3" t="n">
        <v>97.37101305635173</v>
      </c>
      <c r="AJ142" s="3" t="n">
        <v>59.36251738738406</v>
      </c>
      <c r="AK142" s="3" t="n">
        <v>-19.42200761450808</v>
      </c>
      <c r="AL142" s="3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3" t="n">
        <v>8.640437328517741</v>
      </c>
      <c r="V143" s="3" t="n">
        <v>14.70094525493773</v>
      </c>
      <c r="W143" s="3" t="n">
        <v>82.84652771726473</v>
      </c>
      <c r="X143" s="3" t="n">
        <v>48.44757904917405</v>
      </c>
      <c r="Y143" s="3" t="n">
        <v>-24.66096132306767</v>
      </c>
      <c r="Z143" s="3" t="n">
        <v>11.05978987028695</v>
      </c>
      <c r="AA143" s="3" t="n">
        <v>9.31096522188631</v>
      </c>
      <c r="AB143" s="3" t="n">
        <v>15.62684088704222</v>
      </c>
      <c r="AC143" s="3" t="n">
        <v>88.76722137365088</v>
      </c>
      <c r="AD143" s="3" t="n">
        <v>51.88343446675803</v>
      </c>
      <c r="AE143" s="3" t="n">
        <v>-26.08878656615529</v>
      </c>
      <c r="AF143" s="3" t="n">
        <v>11.72000091285318</v>
      </c>
      <c r="AG143" s="3" t="n">
        <v>10.60417958657217</v>
      </c>
      <c r="AH143" s="3" t="n">
        <v>17.18608549542742</v>
      </c>
      <c r="AI143" s="3" t="n">
        <v>98.37139514006648</v>
      </c>
      <c r="AJ143" s="3" t="n">
        <v>57.17574500430357</v>
      </c>
      <c r="AK143" s="3" t="n">
        <v>-28.50543512977856</v>
      </c>
      <c r="AL143" s="3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3" t="n">
        <v>-7.839877533403513</v>
      </c>
      <c r="V144" s="3" t="n">
        <v>15.16457218169921</v>
      </c>
      <c r="W144" s="3" t="n">
        <v>93.67265128444915</v>
      </c>
      <c r="X144" s="3" t="n">
        <v>48.04325352394064</v>
      </c>
      <c r="Y144" s="3" t="n">
        <v>20.50995594982647</v>
      </c>
      <c r="Z144" s="3" t="n">
        <v>-9.579144358591945</v>
      </c>
      <c r="AA144" s="3" t="n">
        <v>-8.282605949267374</v>
      </c>
      <c r="AB144" s="3" t="n">
        <v>16.24594024123091</v>
      </c>
      <c r="AC144" s="3" t="n">
        <v>101.5318837405518</v>
      </c>
      <c r="AD144" s="3" t="n">
        <v>51.9036475193333</v>
      </c>
      <c r="AE144" s="3" t="n">
        <v>22.43793606254497</v>
      </c>
      <c r="AF144" s="3" t="n">
        <v>-10.13985429286064</v>
      </c>
      <c r="AG144" s="3" t="n">
        <v>-8.616826215171946</v>
      </c>
      <c r="AH144" s="3" t="n">
        <v>17.8366626780298</v>
      </c>
      <c r="AI144" s="3" t="n">
        <v>113.0096279555393</v>
      </c>
      <c r="AJ144" s="3" t="n">
        <v>57.77020372325558</v>
      </c>
      <c r="AK144" s="3" t="n">
        <v>25.25438857290372</v>
      </c>
      <c r="AL144" s="3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3" t="n">
        <v>-3.73458883560646</v>
      </c>
      <c r="V145" s="3" t="n">
        <v>5.70190970037311</v>
      </c>
      <c r="W145" s="3" t="n">
        <v>94.26221922632688</v>
      </c>
      <c r="X145" s="3" t="n">
        <v>50.37856539599352</v>
      </c>
      <c r="Y145" s="3" t="n">
        <v>13.47254526984412</v>
      </c>
      <c r="Z145" s="3" t="n">
        <v>-22.34468249633023</v>
      </c>
      <c r="AA145" s="3" t="n">
        <v>-3.938604968754662</v>
      </c>
      <c r="AB145" s="3" t="n">
        <v>6.20346101434692</v>
      </c>
      <c r="AC145" s="3" t="n">
        <v>102.0071015147558</v>
      </c>
      <c r="AD145" s="3" t="n">
        <v>54.4082677890678</v>
      </c>
      <c r="AE145" s="3" t="n">
        <v>14.84993555899212</v>
      </c>
      <c r="AF145" s="3" t="n">
        <v>-23.70156188706879</v>
      </c>
      <c r="AG145" s="3" t="n">
        <v>-3.800044522022396</v>
      </c>
      <c r="AH145" s="3" t="n">
        <v>6.65366646198209</v>
      </c>
      <c r="AI145" s="3" t="n">
        <v>113.7384000383485</v>
      </c>
      <c r="AJ145" s="3" t="n">
        <v>60.54878949396356</v>
      </c>
      <c r="AK145" s="3" t="n">
        <v>16.76967732702388</v>
      </c>
      <c r="AL145" s="3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3" t="n">
        <v>-0.3412191535064015</v>
      </c>
      <c r="V146" s="3" t="n">
        <v>-5.433553290120218</v>
      </c>
      <c r="W146" s="3" t="n">
        <v>95.20623093856585</v>
      </c>
      <c r="X146" s="3" t="n">
        <v>52.12254251467409</v>
      </c>
      <c r="Y146" s="3" t="n">
        <v>6.136845829624452</v>
      </c>
      <c r="Z146" s="3" t="n">
        <v>-14.55100123246481</v>
      </c>
      <c r="AA146" s="3" t="n">
        <v>-0.3280077711248186</v>
      </c>
      <c r="AB146" s="3" t="n">
        <v>-5.601267118420259</v>
      </c>
      <c r="AC146" s="3" t="n">
        <v>102.8448484004117</v>
      </c>
      <c r="AD146" s="3" t="n">
        <v>56.24975967908695</v>
      </c>
      <c r="AE146" s="3" t="n">
        <v>6.959476790152932</v>
      </c>
      <c r="AF146" s="3" t="n">
        <v>-15.41218864005914</v>
      </c>
      <c r="AG146" s="3" t="n">
        <v>0.2111293653761626</v>
      </c>
      <c r="AH146" s="3" t="n">
        <v>-6.343215265547354</v>
      </c>
      <c r="AI146" s="3" t="n">
        <v>114.4110772469195</v>
      </c>
      <c r="AJ146" s="3" t="n">
        <v>62.57248790874539</v>
      </c>
      <c r="AK146" s="3" t="n">
        <v>7.99389678228908</v>
      </c>
      <c r="AL146" s="3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3" t="n">
        <v>0.9629661182062486</v>
      </c>
      <c r="V147" s="3" t="n">
        <v>-9.463805234974915</v>
      </c>
      <c r="W147" s="3" t="n">
        <v>96.35647429956127</v>
      </c>
      <c r="X147" s="3" t="n">
        <v>53.46041210198486</v>
      </c>
      <c r="Y147" s="3" t="n">
        <v>-2.123455266986434</v>
      </c>
      <c r="Z147" s="3" t="n">
        <v>0.9423193444490063</v>
      </c>
      <c r="AA147" s="3" t="n">
        <v>1.073743779237653</v>
      </c>
      <c r="AB147" s="3" t="n">
        <v>-9.884019326884026</v>
      </c>
      <c r="AC147" s="3" t="n">
        <v>103.873685297345</v>
      </c>
      <c r="AD147" s="3" t="n">
        <v>57.6234406555816</v>
      </c>
      <c r="AE147" s="3" t="n">
        <v>-1.905164791866145</v>
      </c>
      <c r="AF147" s="3" t="n">
        <v>0.9256615891795541</v>
      </c>
      <c r="AG147" s="3" t="n">
        <v>1.778161712757247</v>
      </c>
      <c r="AH147" s="3" t="n">
        <v>-10.96007988725283</v>
      </c>
      <c r="AI147" s="3" t="n">
        <v>115.3051247879677</v>
      </c>
      <c r="AJ147" s="3" t="n">
        <v>64.03280174500374</v>
      </c>
      <c r="AK147" s="3" t="n">
        <v>-1.81346098914961</v>
      </c>
      <c r="AL147" s="3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3" t="n">
        <v>1.887956001821048</v>
      </c>
      <c r="V148" s="3" t="n">
        <v>-5.436602267037713</v>
      </c>
      <c r="W148" s="3" t="n">
        <v>97.73874558115853</v>
      </c>
      <c r="X148" s="3" t="n">
        <v>53.66708226212746</v>
      </c>
      <c r="Y148" s="3" t="n">
        <v>-10.92557557539442</v>
      </c>
      <c r="Z148" s="3" t="n">
        <v>15.89112170588245</v>
      </c>
      <c r="AA148" s="3" t="n">
        <v>2.076871868190714</v>
      </c>
      <c r="AB148" s="3" t="n">
        <v>-5.664457223979074</v>
      </c>
      <c r="AC148" s="3" t="n">
        <v>105.1294018791216</v>
      </c>
      <c r="AD148" s="3" t="n">
        <v>57.77847691075969</v>
      </c>
      <c r="AE148" s="3" t="n">
        <v>-11.35247136838486</v>
      </c>
      <c r="AF148" s="3" t="n">
        <v>16.76360190780962</v>
      </c>
      <c r="AG148" s="3" t="n">
        <v>2.882706007408327</v>
      </c>
      <c r="AH148" s="3" t="n">
        <v>-6.254719407036319</v>
      </c>
      <c r="AI148" s="3" t="n">
        <v>116.4711330691703</v>
      </c>
      <c r="AJ148" s="3" t="n">
        <v>64.08252621714084</v>
      </c>
      <c r="AK148" s="3" t="n">
        <v>-12.24783301896045</v>
      </c>
      <c r="AL148" s="3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3" t="n">
        <v>4.781680279454949</v>
      </c>
      <c r="V149" s="3" t="n">
        <v>5.409175133346319</v>
      </c>
      <c r="W149" s="3" t="n">
        <v>99.26369169982493</v>
      </c>
      <c r="X149" s="3" t="n">
        <v>53.92422037811762</v>
      </c>
      <c r="Y149" s="3" t="n">
        <v>-18.98380876804076</v>
      </c>
      <c r="Z149" s="3" t="n">
        <v>23.5781269278857</v>
      </c>
      <c r="AA149" s="3" t="n">
        <v>5.193051230115677</v>
      </c>
      <c r="AB149" s="3" t="n">
        <v>5.823215563446793</v>
      </c>
      <c r="AC149" s="3" t="n">
        <v>106.5369735621342</v>
      </c>
      <c r="AD149" s="3" t="n">
        <v>57.94852548483592</v>
      </c>
      <c r="AE149" s="3" t="n">
        <v>-19.9977384458695</v>
      </c>
      <c r="AF149" s="3" t="n">
        <v>25.03949859163064</v>
      </c>
      <c r="AG149" s="3" t="n">
        <v>6.323939502317514</v>
      </c>
      <c r="AH149" s="3" t="n">
        <v>6.445990315194757</v>
      </c>
      <c r="AI149" s="3" t="n">
        <v>117.9044732711715</v>
      </c>
      <c r="AJ149" s="3" t="n">
        <v>64.08905516765184</v>
      </c>
      <c r="AK149" s="3" t="n">
        <v>-21.76850489231236</v>
      </c>
      <c r="AL149" s="3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3" t="n">
        <v>8.42432867258214</v>
      </c>
      <c r="V150" s="3" t="n">
        <v>14.63630196614169</v>
      </c>
      <c r="W150" s="3" t="n">
        <v>101.1339313007692</v>
      </c>
      <c r="X150" s="3" t="n">
        <v>52.57670720038701</v>
      </c>
      <c r="Y150" s="3" t="n">
        <v>-27.17574611957431</v>
      </c>
      <c r="Z150" s="3" t="n">
        <v>10.56320441352934</v>
      </c>
      <c r="AA150" s="3" t="n">
        <v>9.116764962877157</v>
      </c>
      <c r="AB150" s="3" t="n">
        <v>15.63152176940136</v>
      </c>
      <c r="AC150" s="3" t="n">
        <v>108.3236157781252</v>
      </c>
      <c r="AD150" s="3" t="n">
        <v>56.40560323012673</v>
      </c>
      <c r="AE150" s="3" t="n">
        <v>-28.77605397328075</v>
      </c>
      <c r="AF150" s="3" t="n">
        <v>11.2540486873592</v>
      </c>
      <c r="AG150" s="3" t="n">
        <v>10.65111650684388</v>
      </c>
      <c r="AH150" s="3" t="n">
        <v>17.30482288083379</v>
      </c>
      <c r="AI150" s="3" t="n">
        <v>119.9114943374476</v>
      </c>
      <c r="AJ150" s="3" t="n">
        <v>62.29434667362742</v>
      </c>
      <c r="AK150" s="3" t="n">
        <v>-31.47818236636672</v>
      </c>
      <c r="AL150" s="3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3" t="n">
        <v>-7.592001808711656</v>
      </c>
      <c r="V151" s="3" t="n">
        <v>13.80914272274708</v>
      </c>
      <c r="W151" s="3" t="n">
        <v>109.9687851861381</v>
      </c>
      <c r="X151" s="3" t="n">
        <v>50.34049685660446</v>
      </c>
      <c r="Y151" s="3" t="n">
        <v>21.50277781052637</v>
      </c>
      <c r="Z151" s="3" t="n">
        <v>-8.357707393746482</v>
      </c>
      <c r="AA151" s="3" t="n">
        <v>-7.991992920672478</v>
      </c>
      <c r="AB151" s="3" t="n">
        <v>14.9036450950884</v>
      </c>
      <c r="AC151" s="3" t="n">
        <v>119.1849745128693</v>
      </c>
      <c r="AD151" s="3" t="n">
        <v>54.43543768161724</v>
      </c>
      <c r="AE151" s="3" t="n">
        <v>23.55020039180631</v>
      </c>
      <c r="AF151" s="3" t="n">
        <v>-8.90381578324639</v>
      </c>
      <c r="AG151" s="3" t="n">
        <v>-8.300499305095197</v>
      </c>
      <c r="AH151" s="3" t="n">
        <v>16.5797385331985</v>
      </c>
      <c r="AI151" s="3" t="n">
        <v>132.9142281597007</v>
      </c>
      <c r="AJ151" s="3" t="n">
        <v>60.84936745938733</v>
      </c>
      <c r="AK151" s="3" t="n">
        <v>26.61984494449093</v>
      </c>
      <c r="AL151" s="3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3" t="n">
        <v>-4.034080340738909</v>
      </c>
      <c r="V152" s="3" t="n">
        <v>5.995143380103086</v>
      </c>
      <c r="W152" s="3" t="n">
        <v>112.3098926993383</v>
      </c>
      <c r="X152" s="3" t="n">
        <v>53.3065690853533</v>
      </c>
      <c r="Y152" s="3" t="n">
        <v>15.32059163067605</v>
      </c>
      <c r="Z152" s="3" t="n">
        <v>-20.44316986324128</v>
      </c>
      <c r="AA152" s="3" t="n">
        <v>-4.223324787980728</v>
      </c>
      <c r="AB152" s="3" t="n">
        <v>6.583529406299215</v>
      </c>
      <c r="AC152" s="3" t="n">
        <v>121.5575988927717</v>
      </c>
      <c r="AD152" s="3" t="n">
        <v>57.59771825555916</v>
      </c>
      <c r="AE152" s="3" t="n">
        <v>16.86886782435637</v>
      </c>
      <c r="AF152" s="3" t="n">
        <v>-21.77511978322708</v>
      </c>
      <c r="AG152" s="3" t="n">
        <v>-4.054102666171053</v>
      </c>
      <c r="AH152" s="3" t="n">
        <v>7.252182508985022</v>
      </c>
      <c r="AI152" s="3" t="n">
        <v>135.5792719225379</v>
      </c>
      <c r="AJ152" s="3" t="n">
        <v>64.26790037719654</v>
      </c>
      <c r="AK152" s="3" t="n">
        <v>19.10791762571057</v>
      </c>
      <c r="AL152" s="3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3" t="n">
        <v>-0.4259162778570585</v>
      </c>
      <c r="V153" s="3" t="n">
        <v>-5.426500625374572</v>
      </c>
      <c r="W153" s="3" t="n">
        <v>115.1531314153972</v>
      </c>
      <c r="X153" s="3" t="n">
        <v>55.45580019733308</v>
      </c>
      <c r="Y153" s="3" t="n">
        <v>8.586406713221164</v>
      </c>
      <c r="Z153" s="3" t="n">
        <v>-18.54854830075806</v>
      </c>
      <c r="AA153" s="3" t="n">
        <v>-0.3892094754035006</v>
      </c>
      <c r="AB153" s="3" t="n">
        <v>-5.565413167370314</v>
      </c>
      <c r="AC153" s="3" t="n">
        <v>124.4472529721827</v>
      </c>
      <c r="AD153" s="3" t="n">
        <v>59.85512063452209</v>
      </c>
      <c r="AE153" s="3" t="n">
        <v>9.613501002948437</v>
      </c>
      <c r="AF153" s="3" t="n">
        <v>-19.73636555612812</v>
      </c>
      <c r="AG153" s="3" t="n">
        <v>0.2746349705391117</v>
      </c>
      <c r="AH153" s="3" t="n">
        <v>-6.260787192994728</v>
      </c>
      <c r="AI153" s="3" t="n">
        <v>138.5149310355521</v>
      </c>
      <c r="AJ153" s="3" t="n">
        <v>66.64924132564413</v>
      </c>
      <c r="AK153" s="3" t="n">
        <v>10.99173150961797</v>
      </c>
      <c r="AL153" s="3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3" t="n">
        <v>0.6673275697612233</v>
      </c>
      <c r="V154" s="3" t="n">
        <v>-11.43660197203467</v>
      </c>
      <c r="W154" s="3" t="n">
        <v>116.1616926443385</v>
      </c>
      <c r="X154" s="3" t="n">
        <v>57.97211366772022</v>
      </c>
      <c r="Y154" s="3" t="n">
        <v>1.853463956979523</v>
      </c>
      <c r="Z154" s="3" t="n">
        <v>-2.660213294368784</v>
      </c>
      <c r="AA154" s="3" t="n">
        <v>0.777185403657255</v>
      </c>
      <c r="AB154" s="3" t="n">
        <v>-11.95446385189175</v>
      </c>
      <c r="AC154" s="3" t="n">
        <v>125.3468845671991</v>
      </c>
      <c r="AD154" s="3" t="n">
        <v>62.49941550293327</v>
      </c>
      <c r="AE154" s="3" t="n">
        <v>2.385553289575188</v>
      </c>
      <c r="AF154" s="3" t="n">
        <v>-2.82131675977066</v>
      </c>
      <c r="AG154" s="3" t="n">
        <v>1.62329285389106</v>
      </c>
      <c r="AH154" s="3" t="n">
        <v>-13.26664933735458</v>
      </c>
      <c r="AI154" s="3" t="n">
        <v>139.5127041990649</v>
      </c>
      <c r="AJ154" s="3" t="n">
        <v>69.569757286891</v>
      </c>
      <c r="AK154" s="3" t="n">
        <v>2.970501654472829</v>
      </c>
      <c r="AL154" s="3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3" t="n">
        <v>0.8139087906949148</v>
      </c>
      <c r="V155" s="3" t="n">
        <v>-11.2735273285718</v>
      </c>
      <c r="W155" s="3" t="n">
        <v>117.7556243674462</v>
      </c>
      <c r="X155" s="3" t="n">
        <v>57.7952677213819</v>
      </c>
      <c r="Y155" s="3" t="n">
        <v>-7.320768274537612</v>
      </c>
      <c r="Z155" s="3" t="n">
        <v>4.295942790276189</v>
      </c>
      <c r="AA155" s="3" t="n">
        <v>0.9536170040988694</v>
      </c>
      <c r="AB155" s="3" t="n">
        <v>-11.82406599791078</v>
      </c>
      <c r="AC155" s="3" t="n">
        <v>126.8207976432356</v>
      </c>
      <c r="AD155" s="3" t="n">
        <v>62.30305611979855</v>
      </c>
      <c r="AE155" s="3" t="n">
        <v>-7.442851152263501</v>
      </c>
      <c r="AF155" s="3" t="n">
        <v>4.426455556835607</v>
      </c>
      <c r="AG155" s="3" t="n">
        <v>1.863828138795835</v>
      </c>
      <c r="AH155" s="3" t="n">
        <v>-13.07602439338827</v>
      </c>
      <c r="AI155" s="3" t="n">
        <v>140.5878149071826</v>
      </c>
      <c r="AJ155" s="3" t="n">
        <v>69.2933157688513</v>
      </c>
      <c r="AK155" s="3" t="n">
        <v>-7.885862800298625</v>
      </c>
      <c r="AL155" s="3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3" t="n">
        <v>1.099256716903855</v>
      </c>
      <c r="V156" s="3" t="n">
        <v>-5.534151644397655</v>
      </c>
      <c r="W156" s="3" t="n">
        <v>119.5354216866925</v>
      </c>
      <c r="X156" s="3" t="n">
        <v>57.80886111469034</v>
      </c>
      <c r="Y156" s="3" t="n">
        <v>-14.7292268895828</v>
      </c>
      <c r="Z156" s="3" t="n">
        <v>19.67653528991591</v>
      </c>
      <c r="AA156" s="3" t="n">
        <v>1.27270596138449</v>
      </c>
      <c r="AB156" s="3" t="n">
        <v>-5.771230995070239</v>
      </c>
      <c r="AC156" s="3" t="n">
        <v>128.5072586275043</v>
      </c>
      <c r="AD156" s="3" t="n">
        <v>62.3074342904782</v>
      </c>
      <c r="AE156" s="3" t="n">
        <v>-15.41983101408361</v>
      </c>
      <c r="AF156" s="3" t="n">
        <v>20.87360758998318</v>
      </c>
      <c r="AG156" s="3" t="n">
        <v>2.239555526658608</v>
      </c>
      <c r="AH156" s="3" t="n">
        <v>-6.305283098647688</v>
      </c>
      <c r="AI156" s="3" t="n">
        <v>142.5465106486816</v>
      </c>
      <c r="AJ156" s="3" t="n">
        <v>69.21523360759767</v>
      </c>
      <c r="AK156" s="3" t="n">
        <v>-16.71284552324897</v>
      </c>
      <c r="AL156" s="3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3" t="n">
        <v>4.163130615740912</v>
      </c>
      <c r="V157" s="3" t="n">
        <v>5.616898303468196</v>
      </c>
      <c r="W157" s="3" t="n">
        <v>119.561055566942</v>
      </c>
      <c r="X157" s="3" t="n">
        <v>57.15963891313939</v>
      </c>
      <c r="Y157" s="3" t="n">
        <v>-21.98775741597341</v>
      </c>
      <c r="Z157" s="3" t="n">
        <v>21.76743813606215</v>
      </c>
      <c r="AA157" s="3" t="n">
        <v>4.565468084604978</v>
      </c>
      <c r="AB157" s="3" t="n">
        <v>6.08024359860875</v>
      </c>
      <c r="AC157" s="3" t="n">
        <v>128.2886293413069</v>
      </c>
      <c r="AD157" s="3" t="n">
        <v>61.55248613763293</v>
      </c>
      <c r="AE157" s="3" t="n">
        <v>-23.2257521043997</v>
      </c>
      <c r="AF157" s="3" t="n">
        <v>23.18595102988472</v>
      </c>
      <c r="AG157" s="3" t="n">
        <v>5.890744665605187</v>
      </c>
      <c r="AH157" s="3" t="n">
        <v>6.86245618331311</v>
      </c>
      <c r="AI157" s="3" t="n">
        <v>141.7989491724356</v>
      </c>
      <c r="AJ157" s="3" t="n">
        <v>68.3277350600365</v>
      </c>
      <c r="AK157" s="3" t="n">
        <v>-25.32007843317511</v>
      </c>
      <c r="AL157" s="3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3" t="n">
        <v>7.231252353028654</v>
      </c>
      <c r="V158" s="3" t="n">
        <v>13.24293239900815</v>
      </c>
      <c r="W158" s="3" t="n">
        <v>119.7951038112051</v>
      </c>
      <c r="X158" s="3" t="n">
        <v>55.32601601207585</v>
      </c>
      <c r="Y158" s="3" t="n">
        <v>-29.25456612427162</v>
      </c>
      <c r="Z158" s="3" t="n">
        <v>9.411363348343308</v>
      </c>
      <c r="AA158" s="3" t="n">
        <v>7.878459601552399</v>
      </c>
      <c r="AB158" s="3" t="n">
        <v>14.204927217379</v>
      </c>
      <c r="AC158" s="3" t="n">
        <v>128.3158316752061</v>
      </c>
      <c r="AD158" s="3" t="n">
        <v>59.49481150454966</v>
      </c>
      <c r="AE158" s="3" t="n">
        <v>-31.02710191508366</v>
      </c>
      <c r="AF158" s="3" t="n">
        <v>10.05975461059168</v>
      </c>
      <c r="AG158" s="3" t="n">
        <v>9.548518244475696</v>
      </c>
      <c r="AH158" s="3" t="n">
        <v>15.89446761397409</v>
      </c>
      <c r="AI158" s="3" t="n">
        <v>142.0022069087013</v>
      </c>
      <c r="AJ158" s="3" t="n">
        <v>65.89551908558884</v>
      </c>
      <c r="AK158" s="3" t="n">
        <v>-34.01466349890535</v>
      </c>
      <c r="AL158" s="3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3" t="n">
        <v>-6.9764249157257</v>
      </c>
      <c r="V159" s="3" t="n">
        <v>11.05151063239833</v>
      </c>
      <c r="W159" s="3" t="n">
        <v>130.7510968382911</v>
      </c>
      <c r="X159" s="3" t="n">
        <v>52.84238368349239</v>
      </c>
      <c r="Y159" s="3" t="n">
        <v>21.6922881735896</v>
      </c>
      <c r="Z159" s="3" t="n">
        <v>-8.077046943557699</v>
      </c>
      <c r="AA159" s="3" t="n">
        <v>-7.237731193998273</v>
      </c>
      <c r="AB159" s="3" t="n">
        <v>12.01154743520419</v>
      </c>
      <c r="AC159" s="3" t="n">
        <v>141.6984724306243</v>
      </c>
      <c r="AD159" s="3" t="n">
        <v>57.10259455418726</v>
      </c>
      <c r="AE159" s="3" t="n">
        <v>23.77809632942806</v>
      </c>
      <c r="AF159" s="3" t="n">
        <v>-8.632229332868482</v>
      </c>
      <c r="AG159" s="3" t="n">
        <v>-7.36996490668965</v>
      </c>
      <c r="AH159" s="3" t="n">
        <v>13.45543835740813</v>
      </c>
      <c r="AI159" s="3" t="n">
        <v>158.1572288932691</v>
      </c>
      <c r="AJ159" s="3" t="n">
        <v>63.94837460610129</v>
      </c>
      <c r="AK159" s="3" t="n">
        <v>27.0341157304155</v>
      </c>
      <c r="AL159" s="3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3" t="n">
        <v>-3.829432336719617</v>
      </c>
      <c r="V160" s="3" t="n">
        <v>2.920953772430366</v>
      </c>
      <c r="W160" s="3" t="n">
        <v>132.0239712394178</v>
      </c>
      <c r="X160" s="3" t="n">
        <v>57.1171121489559</v>
      </c>
      <c r="Y160" s="3" t="n">
        <v>15.45775966315131</v>
      </c>
      <c r="Z160" s="3" t="n">
        <v>-18.77535790753289</v>
      </c>
      <c r="AA160" s="3" t="n">
        <v>-3.907003747758557</v>
      </c>
      <c r="AB160" s="3" t="n">
        <v>3.345931894989572</v>
      </c>
      <c r="AC160" s="3" t="n">
        <v>142.8745545231127</v>
      </c>
      <c r="AD160" s="3" t="n">
        <v>61.63997715519262</v>
      </c>
      <c r="AE160" s="3" t="n">
        <v>17.0416687201032</v>
      </c>
      <c r="AF160" s="3" t="n">
        <v>-20.02730879339995</v>
      </c>
      <c r="AG160" s="3" t="n">
        <v>-3.559101015943046</v>
      </c>
      <c r="AH160" s="3" t="n">
        <v>3.753466406965286</v>
      </c>
      <c r="AI160" s="3" t="n">
        <v>159.432284620109</v>
      </c>
      <c r="AJ160" s="3" t="n">
        <v>68.85693640888212</v>
      </c>
      <c r="AK160" s="3" t="n">
        <v>19.41039370418219</v>
      </c>
      <c r="AL160" s="3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3" t="n">
        <v>-0.9051483752687636</v>
      </c>
      <c r="V161" s="3" t="n">
        <v>-7.726335414910439</v>
      </c>
      <c r="W161" s="3" t="n">
        <v>134.6617756205461</v>
      </c>
      <c r="X161" s="3" t="n">
        <v>59.53155084112589</v>
      </c>
      <c r="Y161" s="3" t="n">
        <v>8.968402687387329</v>
      </c>
      <c r="Z161" s="3" t="n">
        <v>-17.00383741654713</v>
      </c>
      <c r="AA161" s="3" t="n">
        <v>-0.7996478715198412</v>
      </c>
      <c r="AB161" s="3" t="n">
        <v>-7.996487585853419</v>
      </c>
      <c r="AC161" s="3" t="n">
        <v>145.5162492319794</v>
      </c>
      <c r="AD161" s="3" t="n">
        <v>64.16935063364693</v>
      </c>
      <c r="AE161" s="3" t="n">
        <v>10.05740854549859</v>
      </c>
      <c r="AF161" s="3" t="n">
        <v>-18.10735777504893</v>
      </c>
      <c r="AG161" s="3" t="n">
        <v>-0.008207013953734962</v>
      </c>
      <c r="AH161" s="3" t="n">
        <v>-8.921979832931695</v>
      </c>
      <c r="AI161" s="3" t="n">
        <v>162.0297598883383</v>
      </c>
      <c r="AJ161" s="3" t="n">
        <v>71.47368164444974</v>
      </c>
      <c r="AK161" s="3" t="n">
        <v>11.59025849580895</v>
      </c>
      <c r="AL161" s="3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3" t="n">
        <v>0.3928910752082487</v>
      </c>
      <c r="V162" s="3" t="n">
        <v>-13.51065357646643</v>
      </c>
      <c r="W162" s="3" t="n">
        <v>136.6168447885031</v>
      </c>
      <c r="X162" s="3" t="n">
        <v>61.57588161205008</v>
      </c>
      <c r="Y162" s="3" t="n">
        <v>2.200144305580114</v>
      </c>
      <c r="Z162" s="3" t="n">
        <v>-1.662078333288158</v>
      </c>
      <c r="AA162" s="3" t="n">
        <v>0.5725887947236454</v>
      </c>
      <c r="AB162" s="3" t="n">
        <v>-14.15869689034593</v>
      </c>
      <c r="AC162" s="3" t="n">
        <v>147.4079982210969</v>
      </c>
      <c r="AD162" s="3" t="n">
        <v>66.34620579890192</v>
      </c>
      <c r="AE162" s="3" t="n">
        <v>2.779101614681635</v>
      </c>
      <c r="AF162" s="3" t="n">
        <v>-1.778262138539198</v>
      </c>
      <c r="AG162" s="3" t="n">
        <v>1.580753403629373</v>
      </c>
      <c r="AH162" s="3" t="n">
        <v>-15.70573395798717</v>
      </c>
      <c r="AI162" s="3" t="n">
        <v>163.9578271848377</v>
      </c>
      <c r="AJ162" s="3" t="n">
        <v>73.82637927700668</v>
      </c>
      <c r="AK162" s="3" t="n">
        <v>3.492927820292783</v>
      </c>
      <c r="AL162" s="3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3" t="n">
        <v>-0.05092619232894887</v>
      </c>
      <c r="V163" s="3" t="n">
        <v>-13.28138083409278</v>
      </c>
      <c r="W163" s="3" t="n">
        <v>138.66700246445</v>
      </c>
      <c r="X163" s="3" t="n">
        <v>62.11728292277657</v>
      </c>
      <c r="Y163" s="3" t="n">
        <v>-8.584931036425683</v>
      </c>
      <c r="Z163" s="3" t="n">
        <v>3.081251351280224</v>
      </c>
      <c r="AA163" s="3" t="n">
        <v>0.09391780090270314</v>
      </c>
      <c r="AB163" s="3" t="n">
        <v>-13.96755652236662</v>
      </c>
      <c r="AC163" s="3" t="n">
        <v>149.3350876838861</v>
      </c>
      <c r="AD163" s="3" t="n">
        <v>66.88937759930978</v>
      </c>
      <c r="AE163" s="3" t="n">
        <v>-8.785119351093334</v>
      </c>
      <c r="AF163" s="3" t="n">
        <v>3.166464555250875</v>
      </c>
      <c r="AG163" s="3" t="n">
        <v>1.096657557606127</v>
      </c>
      <c r="AH163" s="3" t="n">
        <v>-15.40940959502717</v>
      </c>
      <c r="AI163" s="3" t="n">
        <v>165.9253266989541</v>
      </c>
      <c r="AJ163" s="3" t="n">
        <v>74.29245369647009</v>
      </c>
      <c r="AK163" s="3" t="n">
        <v>-9.325403184361418</v>
      </c>
      <c r="AL163" s="3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3" t="n">
        <v>-0.5378660912386644</v>
      </c>
      <c r="V164" s="3" t="n">
        <v>-7.552400375583387</v>
      </c>
      <c r="W164" s="3" t="n">
        <v>140.222547390534</v>
      </c>
      <c r="X164" s="3" t="n">
        <v>62.12769685819389</v>
      </c>
      <c r="Y164" s="3" t="n">
        <v>-16.04950516512024</v>
      </c>
      <c r="Z164" s="3" t="n">
        <v>18.46990829581563</v>
      </c>
      <c r="AA164" s="3" t="n">
        <v>-0.4328761511472924</v>
      </c>
      <c r="AB164" s="3" t="n">
        <v>-7.918952323120564</v>
      </c>
      <c r="AC164" s="3" t="n">
        <v>150.7626973797432</v>
      </c>
      <c r="AD164" s="3" t="n">
        <v>66.91009264659753</v>
      </c>
      <c r="AE164" s="3" t="n">
        <v>-16.8270118115986</v>
      </c>
      <c r="AF164" s="3" t="n">
        <v>19.59451947198367</v>
      </c>
      <c r="AG164" s="3" t="n">
        <v>0.5166399507414765</v>
      </c>
      <c r="AH164" s="3" t="n">
        <v>-8.661097597758951</v>
      </c>
      <c r="AI164" s="3" t="n">
        <v>167.1225210704729</v>
      </c>
      <c r="AJ164" s="3" t="n">
        <v>74.2009326796979</v>
      </c>
      <c r="AK164" s="3" t="n">
        <v>-18.25430028671516</v>
      </c>
      <c r="AL164" s="3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3" t="n">
        <v>2.489120792720027</v>
      </c>
      <c r="V165" s="3" t="n">
        <v>2.892120459476234</v>
      </c>
      <c r="W165" s="3" t="n">
        <v>141.0687350613437</v>
      </c>
      <c r="X165" s="3" t="n">
        <v>60.53789178688062</v>
      </c>
      <c r="Y165" s="3" t="n">
        <v>-22.95765075379969</v>
      </c>
      <c r="Z165" s="3" t="n">
        <v>20.3690167401812</v>
      </c>
      <c r="AA165" s="3" t="n">
        <v>2.811171262285629</v>
      </c>
      <c r="AB165" s="3" t="n">
        <v>3.174886248590557</v>
      </c>
      <c r="AC165" s="3" t="n">
        <v>151.4199506112711</v>
      </c>
      <c r="AD165" s="3" t="n">
        <v>65.19972054886821</v>
      </c>
      <c r="AE165" s="3" t="n">
        <v>-24.25910202360494</v>
      </c>
      <c r="AF165" s="3" t="n">
        <v>21.69340334856623</v>
      </c>
      <c r="AG165" s="3" t="n">
        <v>4.126581236081194</v>
      </c>
      <c r="AH165" s="3" t="n">
        <v>3.679488663603627</v>
      </c>
      <c r="AI165" s="3" t="n">
        <v>167.5229243342673</v>
      </c>
      <c r="AJ165" s="3" t="n">
        <v>72.43428749996954</v>
      </c>
      <c r="AK165" s="3" t="n">
        <v>-26.45766494914541</v>
      </c>
      <c r="AL165" s="3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3" t="n">
        <v>5.25543014246518</v>
      </c>
      <c r="V166" s="3" t="n">
        <v>10.89582484277501</v>
      </c>
      <c r="W166" s="3" t="n">
        <v>143.5104215307015</v>
      </c>
      <c r="X166" s="3" t="n">
        <v>57.82997926992777</v>
      </c>
      <c r="Y166" s="3" t="n">
        <v>-30.54689630233526</v>
      </c>
      <c r="Z166" s="3" t="n">
        <v>9.332026561742639</v>
      </c>
      <c r="AA166" s="3" t="n">
        <v>5.79277607846444</v>
      </c>
      <c r="AB166" s="3" t="n">
        <v>11.68031950452504</v>
      </c>
      <c r="AC166" s="3" t="n">
        <v>153.77513879921</v>
      </c>
      <c r="AD166" s="3" t="n">
        <v>62.24464529775196</v>
      </c>
      <c r="AE166" s="3" t="n">
        <v>-32.39975991529389</v>
      </c>
      <c r="AF166" s="3" t="n">
        <v>9.972505055934533</v>
      </c>
      <c r="AG166" s="3" t="n">
        <v>7.442826799044893</v>
      </c>
      <c r="AH166" s="3" t="n">
        <v>13.14021509926616</v>
      </c>
      <c r="AI166" s="3" t="n">
        <v>170.1739116846364</v>
      </c>
      <c r="AJ166" s="3" t="n">
        <v>69.02362059565512</v>
      </c>
      <c r="AK166" s="3" t="n">
        <v>-35.4919977917959</v>
      </c>
      <c r="AL166" s="3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3" t="n">
        <v>-6.1143378510124</v>
      </c>
      <c r="V167" s="3" t="n">
        <v>8.276132251756964</v>
      </c>
      <c r="W167" s="3" t="n">
        <v>148.8603491000112</v>
      </c>
      <c r="X167" s="3" t="n">
        <v>50.38422206628578</v>
      </c>
      <c r="Y167" s="3" t="n">
        <v>20.82183028925879</v>
      </c>
      <c r="Z167" s="3" t="n">
        <v>-5.365193184193176</v>
      </c>
      <c r="AA167" s="3" t="n">
        <v>-6.150813020516948</v>
      </c>
      <c r="AB167" s="3" t="n">
        <v>8.9168130588687</v>
      </c>
      <c r="AC167" s="3" t="n">
        <v>161.3412635261809</v>
      </c>
      <c r="AD167" s="3" t="n">
        <v>54.38142678803525</v>
      </c>
      <c r="AE167" s="3" t="n">
        <v>22.83346025920033</v>
      </c>
      <c r="AF167" s="3" t="n">
        <v>-5.698204370072465</v>
      </c>
      <c r="AG167" s="3" t="n">
        <v>-5.936783424169755</v>
      </c>
      <c r="AH167" s="3" t="n">
        <v>9.75927050854151</v>
      </c>
      <c r="AI167" s="3" t="n">
        <v>180.2542247421665</v>
      </c>
      <c r="AJ167" s="3" t="n">
        <v>60.96553250182329</v>
      </c>
      <c r="AK167" s="3" t="n">
        <v>26.11451407158051</v>
      </c>
      <c r="AL167" s="3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3" t="n">
        <v>-3.202148137706975</v>
      </c>
      <c r="V168" s="3" t="n">
        <v>1.346036871746944</v>
      </c>
      <c r="W168" s="3" t="n">
        <v>150.4395901633428</v>
      </c>
      <c r="X168" s="3" t="n">
        <v>54.02737719974049</v>
      </c>
      <c r="Y168" s="3" t="n">
        <v>14.46890290349407</v>
      </c>
      <c r="Z168" s="3" t="n">
        <v>-14.94017520238254</v>
      </c>
      <c r="AA168" s="3" t="n">
        <v>-3.118037035563678</v>
      </c>
      <c r="AB168" s="3" t="n">
        <v>1.57114661148575</v>
      </c>
      <c r="AC168" s="3" t="n">
        <v>162.8200961200133</v>
      </c>
      <c r="AD168" s="3" t="n">
        <v>58.34001551026281</v>
      </c>
      <c r="AE168" s="3" t="n">
        <v>16.0067876197204</v>
      </c>
      <c r="AF168" s="3" t="n">
        <v>-15.83384885373244</v>
      </c>
      <c r="AG168" s="3" t="n">
        <v>-2.532626464052905</v>
      </c>
      <c r="AH168" s="3" t="n">
        <v>1.630199802725022</v>
      </c>
      <c r="AI168" s="3" t="n">
        <v>181.7629474603095</v>
      </c>
      <c r="AJ168" s="3" t="n">
        <v>65.28037007595431</v>
      </c>
      <c r="AK168" s="3" t="n">
        <v>18.37966232084029</v>
      </c>
      <c r="AL168" s="3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3" t="n">
        <v>-0.5315797377440122</v>
      </c>
      <c r="V169" s="3" t="n">
        <v>-8.944963448342982</v>
      </c>
      <c r="W169" s="3" t="n">
        <v>151.4318398119894</v>
      </c>
      <c r="X169" s="3" t="n">
        <v>58.61795129446822</v>
      </c>
      <c r="Y169" s="3" t="n">
        <v>8.128221552824957</v>
      </c>
      <c r="Z169" s="3" t="n">
        <v>-13.08422861885776</v>
      </c>
      <c r="AA169" s="3" t="n">
        <v>-0.3185244918015215</v>
      </c>
      <c r="AB169" s="3" t="n">
        <v>-9.341242319973794</v>
      </c>
      <c r="AC169" s="3" t="n">
        <v>163.618773851116</v>
      </c>
      <c r="AD169" s="3" t="n">
        <v>63.23401936638971</v>
      </c>
      <c r="AE169" s="3" t="n">
        <v>9.175461924576135</v>
      </c>
      <c r="AF169" s="3" t="n">
        <v>-13.85229665946335</v>
      </c>
      <c r="AG169" s="3" t="n">
        <v>0.6590505020387016</v>
      </c>
      <c r="AH169" s="3" t="n">
        <v>-10.47619684225741</v>
      </c>
      <c r="AI169" s="3" t="n">
        <v>182.1791839079843</v>
      </c>
      <c r="AJ169" s="3" t="n">
        <v>70.53352400396197</v>
      </c>
      <c r="AK169" s="3" t="n">
        <v>10.70013051041253</v>
      </c>
      <c r="AL169" s="3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3" t="n">
        <v>-0.7566180433859901</v>
      </c>
      <c r="V170" s="3" t="n">
        <v>-14.72456448347985</v>
      </c>
      <c r="W170" s="3" t="n">
        <v>156.1648696385834</v>
      </c>
      <c r="X170" s="3" t="n">
        <v>62.01488150697404</v>
      </c>
      <c r="Y170" s="3" t="n">
        <v>1.152110627326536</v>
      </c>
      <c r="Z170" s="3" t="n">
        <v>-2.522818367212986</v>
      </c>
      <c r="AA170" s="3" t="n">
        <v>-0.5746432233529143</v>
      </c>
      <c r="AB170" s="3" t="n">
        <v>-15.48292051800889</v>
      </c>
      <c r="AC170" s="3" t="n">
        <v>168.4721790742888</v>
      </c>
      <c r="AD170" s="3" t="n">
        <v>66.86378814244348</v>
      </c>
      <c r="AE170" s="3" t="n">
        <v>1.663762202437019</v>
      </c>
      <c r="AF170" s="3" t="n">
        <v>-2.676985042391204</v>
      </c>
      <c r="AG170" s="3" t="n">
        <v>0.4582561579092707</v>
      </c>
      <c r="AH170" s="3" t="n">
        <v>-17.19923436285819</v>
      </c>
      <c r="AI170" s="3" t="n">
        <v>187.0186147904712</v>
      </c>
      <c r="AJ170" s="3" t="n">
        <v>74.49169399404391</v>
      </c>
      <c r="AK170" s="3" t="n">
        <v>2.307172284501574</v>
      </c>
      <c r="AL170" s="3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3" t="n">
        <v>-0.831658506869255</v>
      </c>
      <c r="V171" s="3" t="n">
        <v>-14.17626920263692</v>
      </c>
      <c r="W171" s="3" t="n">
        <v>158.5173094379293</v>
      </c>
      <c r="X171" s="3" t="n">
        <v>60.80191692920059</v>
      </c>
      <c r="Y171" s="3" t="n">
        <v>-8.198996753751691</v>
      </c>
      <c r="Z171" s="3" t="n">
        <v>4.693476774015002</v>
      </c>
      <c r="AA171" s="3" t="n">
        <v>-0.6711911251377088</v>
      </c>
      <c r="AB171" s="3" t="n">
        <v>-14.94729928053273</v>
      </c>
      <c r="AC171" s="3" t="n">
        <v>170.7240801157341</v>
      </c>
      <c r="AD171" s="3" t="n">
        <v>65.55996297277976</v>
      </c>
      <c r="AE171" s="3" t="n">
        <v>-8.36827330462563</v>
      </c>
      <c r="AF171" s="3" t="n">
        <v>4.904117927460546</v>
      </c>
      <c r="AG171" s="3" t="n">
        <v>0.3434906285751888</v>
      </c>
      <c r="AH171" s="3" t="n">
        <v>-16.55247824834274</v>
      </c>
      <c r="AI171" s="3" t="n">
        <v>189.1696569304028</v>
      </c>
      <c r="AJ171" s="3" t="n">
        <v>72.83518836263238</v>
      </c>
      <c r="AK171" s="3" t="n">
        <v>-8.82011094801066</v>
      </c>
      <c r="AL171" s="3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3" t="n">
        <v>-1.354728672752868</v>
      </c>
      <c r="V172" s="3" t="n">
        <v>-8.445146659898093</v>
      </c>
      <c r="W172" s="3" t="n">
        <v>157.9796066812723</v>
      </c>
      <c r="X172" s="3" t="n">
        <v>59.97429419000426</v>
      </c>
      <c r="Y172" s="3" t="n">
        <v>-15.59476304878948</v>
      </c>
      <c r="Z172" s="3" t="n">
        <v>14.87430585390408</v>
      </c>
      <c r="AA172" s="3" t="n">
        <v>-1.271870397341957</v>
      </c>
      <c r="AB172" s="3" t="n">
        <v>-8.928402978012219</v>
      </c>
      <c r="AC172" s="3" t="n">
        <v>169.8699989955609</v>
      </c>
      <c r="AD172" s="3" t="n">
        <v>64.62420774009048</v>
      </c>
      <c r="AE172" s="3" t="n">
        <v>-16.32929456027731</v>
      </c>
      <c r="AF172" s="3" t="n">
        <v>15.6724057578934</v>
      </c>
      <c r="AG172" s="3" t="n">
        <v>-0.3686067946544314</v>
      </c>
      <c r="AH172" s="3" t="n">
        <v>-9.861662261982604</v>
      </c>
      <c r="AI172" s="3" t="n">
        <v>188.5468203279137</v>
      </c>
      <c r="AJ172" s="3" t="n">
        <v>71.75538087058679</v>
      </c>
      <c r="AK172" s="3" t="n">
        <v>-17.66929415106028</v>
      </c>
      <c r="AL172" s="3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3" t="n">
        <v>0.8150923182769099</v>
      </c>
      <c r="V173" s="3" t="n">
        <v>2.089232844196577</v>
      </c>
      <c r="W173" s="3" t="n">
        <v>161.7933504898227</v>
      </c>
      <c r="X173" s="3" t="n">
        <v>56.26102757185143</v>
      </c>
      <c r="Y173" s="3" t="n">
        <v>-22.21418506675862</v>
      </c>
      <c r="Z173" s="3" t="n">
        <v>16.96373661382136</v>
      </c>
      <c r="AA173" s="3" t="n">
        <v>1.020679588925604</v>
      </c>
      <c r="AB173" s="3" t="n">
        <v>2.186800370814195</v>
      </c>
      <c r="AC173" s="3" t="n">
        <v>173.6630742442345</v>
      </c>
      <c r="AD173" s="3" t="n">
        <v>60.61611025615107</v>
      </c>
      <c r="AE173" s="3" t="n">
        <v>-23.4433688451651</v>
      </c>
      <c r="AF173" s="3" t="n">
        <v>17.95576736526027</v>
      </c>
      <c r="AG173" s="3" t="n">
        <v>2.132168695872931</v>
      </c>
      <c r="AH173" s="3" t="n">
        <v>2.411574622393982</v>
      </c>
      <c r="AI173" s="3" t="n">
        <v>192.2144746265411</v>
      </c>
      <c r="AJ173" s="3" t="n">
        <v>67.34812937931439</v>
      </c>
      <c r="AK173" s="3" t="n">
        <v>-25.56269955775239</v>
      </c>
      <c r="AL173" s="3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3" t="n">
        <v>3.032267222150172</v>
      </c>
      <c r="V174" s="3" t="n">
        <v>9.235724024435589</v>
      </c>
      <c r="W174" s="3" t="n">
        <v>164.9494301860252</v>
      </c>
      <c r="X174" s="3" t="n">
        <v>55.04622935456265</v>
      </c>
      <c r="Y174" s="3" t="n">
        <v>-30.70796094418872</v>
      </c>
      <c r="Z174" s="3" t="n">
        <v>6.92294840678989</v>
      </c>
      <c r="AA174" s="3" t="n">
        <v>3.374250618567074</v>
      </c>
      <c r="AB174" s="3" t="n">
        <v>9.698264995884257</v>
      </c>
      <c r="AC174" s="3" t="n">
        <v>176.7374891750484</v>
      </c>
      <c r="AD174" s="3" t="n">
        <v>59.1991096449087</v>
      </c>
      <c r="AE174" s="3" t="n">
        <v>-32.50649492030131</v>
      </c>
      <c r="AF174" s="3" t="n">
        <v>7.357935560506582</v>
      </c>
      <c r="AG174" s="3" t="n">
        <v>4.734962545629831</v>
      </c>
      <c r="AH174" s="3" t="n">
        <v>10.63041058262122</v>
      </c>
      <c r="AI174" s="3" t="n">
        <v>195.4621852466016</v>
      </c>
      <c r="AJ174" s="3" t="n">
        <v>65.51404721798082</v>
      </c>
      <c r="AK174" s="3" t="n">
        <v>-35.45582743296742</v>
      </c>
      <c r="AL174" s="3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3" t="n">
        <v>-5.08930527027291</v>
      </c>
      <c r="V175" s="3" t="n">
        <v>6.628756043910736</v>
      </c>
      <c r="W175" s="3" t="n">
        <v>165.6993830711122</v>
      </c>
      <c r="X175" s="3" t="n">
        <v>45.75395961464818</v>
      </c>
      <c r="Y175" s="3" t="n">
        <v>18.50272302289489</v>
      </c>
      <c r="Z175" s="3" t="n">
        <v>-4.354192370434775</v>
      </c>
      <c r="AA175" s="3" t="n">
        <v>-5.000506832719728</v>
      </c>
      <c r="AB175" s="3" t="n">
        <v>7.073795624397864</v>
      </c>
      <c r="AC175" s="3" t="n">
        <v>179.6067693038008</v>
      </c>
      <c r="AD175" s="3" t="n">
        <v>49.56547680528296</v>
      </c>
      <c r="AE175" s="3" t="n">
        <v>20.43552734465139</v>
      </c>
      <c r="AF175" s="3" t="n">
        <v>-4.609831491011424</v>
      </c>
      <c r="AG175" s="3" t="n">
        <v>-4.69197955784087</v>
      </c>
      <c r="AH175" s="3" t="n">
        <v>7.554206584693854</v>
      </c>
      <c r="AI175" s="3" t="n">
        <v>200.6848042929814</v>
      </c>
      <c r="AJ175" s="3" t="n">
        <v>55.75324071803765</v>
      </c>
      <c r="AK175" s="3" t="n">
        <v>23.64722542431786</v>
      </c>
      <c r="AL175" s="3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3" t="n">
        <v>-2.779365467726012</v>
      </c>
      <c r="V176" s="3" t="n">
        <v>1.229080624929286</v>
      </c>
      <c r="W176" s="3" t="n">
        <v>167.6168741096369</v>
      </c>
      <c r="X176" s="3" t="n">
        <v>47.42179608810029</v>
      </c>
      <c r="Y176" s="3" t="n">
        <v>12.60914073280048</v>
      </c>
      <c r="Z176" s="3" t="n">
        <v>-11.68567167871246</v>
      </c>
      <c r="AA176" s="3" t="n">
        <v>-2.594342381587597</v>
      </c>
      <c r="AB176" s="3" t="n">
        <v>1.336500493485356</v>
      </c>
      <c r="AC176" s="3" t="n">
        <v>181.4750808309605</v>
      </c>
      <c r="AD176" s="3" t="n">
        <v>51.39779234654328</v>
      </c>
      <c r="AE176" s="3" t="n">
        <v>14.07846792411396</v>
      </c>
      <c r="AF176" s="3" t="n">
        <v>-12.3181263948861</v>
      </c>
      <c r="AG176" s="3" t="n">
        <v>-1.965887884621513</v>
      </c>
      <c r="AH176" s="3" t="n">
        <v>1.187673028683391</v>
      </c>
      <c r="AI176" s="3" t="n">
        <v>202.81249326393</v>
      </c>
      <c r="AJ176" s="3" t="n">
        <v>57.86028138779386</v>
      </c>
      <c r="AK176" s="3" t="n">
        <v>16.41929448645679</v>
      </c>
      <c r="AL176" s="3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3" t="n">
        <v>-0.8740204950554827</v>
      </c>
      <c r="V177" s="3" t="n">
        <v>-6.765635574278607</v>
      </c>
      <c r="W177" s="3" t="n">
        <v>170.0122365096021</v>
      </c>
      <c r="X177" s="3" t="n">
        <v>52.16295396855006</v>
      </c>
      <c r="Y177" s="3" t="n">
        <v>7.696033313936901</v>
      </c>
      <c r="Z177" s="3" t="n">
        <v>-12.5801823486255</v>
      </c>
      <c r="AA177" s="3" t="n">
        <v>-0.6185688930615363</v>
      </c>
      <c r="AB177" s="3" t="n">
        <v>-7.128106240485106</v>
      </c>
      <c r="AC177" s="3" t="n">
        <v>183.8313937580246</v>
      </c>
      <c r="AD177" s="3" t="n">
        <v>56.49344454718347</v>
      </c>
      <c r="AE177" s="3" t="n">
        <v>8.772604443266331</v>
      </c>
      <c r="AF177" s="3" t="n">
        <v>-13.26335265731291</v>
      </c>
      <c r="AG177" s="3" t="n">
        <v>0.2575487245996469</v>
      </c>
      <c r="AH177" s="3" t="n">
        <v>-8.152187349595138</v>
      </c>
      <c r="AI177" s="3" t="n">
        <v>204.919222856851</v>
      </c>
      <c r="AJ177" s="3" t="n">
        <v>63.40976667047863</v>
      </c>
      <c r="AK177" s="3" t="n">
        <v>10.42725474689182</v>
      </c>
      <c r="AL177" s="3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3" t="n">
        <v>-0.1163474236699747</v>
      </c>
      <c r="V178" s="3" t="n">
        <v>-13.40216220935285</v>
      </c>
      <c r="W178" s="3" t="n">
        <v>170.6325966062742</v>
      </c>
      <c r="X178" s="3" t="n">
        <v>58.9985346715915</v>
      </c>
      <c r="Y178" s="3" t="n">
        <v>2.989807567392952</v>
      </c>
      <c r="Z178" s="3" t="n">
        <v>-7.015256430536512</v>
      </c>
      <c r="AA178" s="3" t="n">
        <v>0.1384083270176101</v>
      </c>
      <c r="AB178" s="3" t="n">
        <v>-14.14289815226025</v>
      </c>
      <c r="AC178" s="3" t="n">
        <v>184.2333797085833</v>
      </c>
      <c r="AD178" s="3" t="n">
        <v>63.77556640495308</v>
      </c>
      <c r="AE178" s="3" t="n">
        <v>3.674859343984433</v>
      </c>
      <c r="AF178" s="3" t="n">
        <v>-7.399327838952517</v>
      </c>
      <c r="AG178" s="3" t="n">
        <v>1.114577660001925</v>
      </c>
      <c r="AH178" s="3" t="n">
        <v>-15.82991222595153</v>
      </c>
      <c r="AI178" s="3" t="n">
        <v>205.0236835091426</v>
      </c>
      <c r="AJ178" s="3" t="n">
        <v>71.26505756697499</v>
      </c>
      <c r="AK178" s="3" t="n">
        <v>4.663310865603806</v>
      </c>
      <c r="AL178" s="3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3" t="n">
        <v>-0.4198154281974618</v>
      </c>
      <c r="V179" s="3" t="n">
        <v>-15.42008860793345</v>
      </c>
      <c r="W179" s="3" t="n">
        <v>172.5817739459304</v>
      </c>
      <c r="X179" s="3" t="n">
        <v>59.82601597338549</v>
      </c>
      <c r="Y179" s="3" t="n">
        <v>-3.449807415567991</v>
      </c>
      <c r="Z179" s="3" t="n">
        <v>1.3237881761729</v>
      </c>
      <c r="AA179" s="3" t="n">
        <v>-0.2069070943212862</v>
      </c>
      <c r="AB179" s="3" t="n">
        <v>-16.29745871173307</v>
      </c>
      <c r="AC179" s="3" t="n">
        <v>186.0604612497732</v>
      </c>
      <c r="AD179" s="3" t="n">
        <v>64.63572151383461</v>
      </c>
      <c r="AE179" s="3" t="n">
        <v>-3.264505557998883</v>
      </c>
      <c r="AF179" s="3" t="n">
        <v>1.377069668811287</v>
      </c>
      <c r="AG179" s="3" t="n">
        <v>0.7426798106273911</v>
      </c>
      <c r="AH179" s="3" t="n">
        <v>-18.1095244253874</v>
      </c>
      <c r="AI179" s="3" t="n">
        <v>206.7251023452437</v>
      </c>
      <c r="AJ179" s="3" t="n">
        <v>72.12523932382101</v>
      </c>
      <c r="AK179" s="3" t="n">
        <v>-3.1108214695173</v>
      </c>
      <c r="AL179" s="3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3" t="n">
        <v>-1.377211327899102</v>
      </c>
      <c r="V180" s="3" t="n">
        <v>-12.47018686479708</v>
      </c>
      <c r="W180" s="3" t="n">
        <v>175.1723808662224</v>
      </c>
      <c r="X180" s="3" t="n">
        <v>55.47567857821813</v>
      </c>
      <c r="Y180" s="3" t="n">
        <v>-9.884401865866458</v>
      </c>
      <c r="Z180" s="3" t="n">
        <v>9.414101960080822</v>
      </c>
      <c r="AA180" s="3" t="n">
        <v>-1.246746779502627</v>
      </c>
      <c r="AB180" s="3" t="n">
        <v>-13.21866509613658</v>
      </c>
      <c r="AC180" s="3" t="n">
        <v>188.5634824675309</v>
      </c>
      <c r="AD180" s="3" t="n">
        <v>59.96692728753965</v>
      </c>
      <c r="AE180" s="3" t="n">
        <v>-10.1989008917823</v>
      </c>
      <c r="AF180" s="3" t="n">
        <v>9.888719108904322</v>
      </c>
      <c r="AG180" s="3" t="n">
        <v>-0.4142769082951471</v>
      </c>
      <c r="AH180" s="3" t="n">
        <v>-14.67168192702936</v>
      </c>
      <c r="AI180" s="3" t="n">
        <v>209.1983405729864</v>
      </c>
      <c r="AJ180" s="3" t="n">
        <v>66.92659952603853</v>
      </c>
      <c r="AK180" s="3" t="n">
        <v>-10.8674665609073</v>
      </c>
      <c r="AL180" s="3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3" t="n">
        <v>-1.502387927172215</v>
      </c>
      <c r="V181" s="3" t="n">
        <v>-5.289307942730312</v>
      </c>
      <c r="W181" s="3" t="n">
        <v>177.7568411608235</v>
      </c>
      <c r="X181" s="3" t="n">
        <v>50.89139318958163</v>
      </c>
      <c r="Y181" s="3" t="n">
        <v>-14.87854512824383</v>
      </c>
      <c r="Z181" s="3" t="n">
        <v>15.26671568459545</v>
      </c>
      <c r="AA181" s="3" t="n">
        <v>-1.412745612881157</v>
      </c>
      <c r="AB181" s="3" t="n">
        <v>-5.674303975321309</v>
      </c>
      <c r="AC181" s="3" t="n">
        <v>191.0559227889966</v>
      </c>
      <c r="AD181" s="3" t="n">
        <v>55.02429597407262</v>
      </c>
      <c r="AE181" s="3" t="n">
        <v>-15.58697695365574</v>
      </c>
      <c r="AF181" s="3" t="n">
        <v>16.08462406382814</v>
      </c>
      <c r="AG181" s="3" t="n">
        <v>-0.6134592056006577</v>
      </c>
      <c r="AH181" s="3" t="n">
        <v>-6.37122619094365</v>
      </c>
      <c r="AI181" s="3" t="n">
        <v>211.9634323720284</v>
      </c>
      <c r="AJ181" s="3" t="n">
        <v>61.42525782066651</v>
      </c>
      <c r="AK181" s="3" t="n">
        <v>-16.90682530320243</v>
      </c>
      <c r="AL181" s="3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3" t="n">
        <v>-0.1049941079623005</v>
      </c>
      <c r="V182" s="3" t="n">
        <v>2.790289122653059</v>
      </c>
      <c r="W182" s="3" t="n">
        <v>181.9028886886539</v>
      </c>
      <c r="X182" s="3" t="n">
        <v>47.20146018066765</v>
      </c>
      <c r="Y182" s="3" t="n">
        <v>-19.6333755911177</v>
      </c>
      <c r="Z182" s="3" t="n">
        <v>13.81332361521773</v>
      </c>
      <c r="AA182" s="3" t="n">
        <v>0.04910408016311017</v>
      </c>
      <c r="AB182" s="3" t="n">
        <v>2.815527090261388</v>
      </c>
      <c r="AC182" s="3" t="n">
        <v>195.215677073979</v>
      </c>
      <c r="AD182" s="3" t="n">
        <v>51.02351178448188</v>
      </c>
      <c r="AE182" s="3" t="n">
        <v>-20.69941635228177</v>
      </c>
      <c r="AF182" s="3" t="n">
        <v>14.57078661740827</v>
      </c>
      <c r="AG182" s="3" t="n">
        <v>0.9819493824973812</v>
      </c>
      <c r="AH182" s="3" t="n">
        <v>2.931371267444221</v>
      </c>
      <c r="AI182" s="3" t="n">
        <v>215.9543711744496</v>
      </c>
      <c r="AJ182" s="3" t="n">
        <v>56.95379127362877</v>
      </c>
      <c r="AK182" s="3" t="n">
        <v>-22.60467464344359</v>
      </c>
      <c r="AL182" s="3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3" t="n">
        <v>0.8029719524240666</v>
      </c>
      <c r="V183" s="3" t="n">
        <v>8.195414427942247</v>
      </c>
      <c r="W183" s="3" t="n">
        <v>184.9654701465838</v>
      </c>
      <c r="X183" s="3" t="n">
        <v>50.69445201289105</v>
      </c>
      <c r="Y183" s="3" t="n">
        <v>-28.84927071912032</v>
      </c>
      <c r="Z183" s="3" t="n">
        <v>5.832654172461875</v>
      </c>
      <c r="AA183" s="3" t="n">
        <v>1.009895232095567</v>
      </c>
      <c r="AB183" s="3" t="n">
        <v>8.503607727340023</v>
      </c>
      <c r="AC183" s="3" t="n">
        <v>198.1912531247006</v>
      </c>
      <c r="AD183" s="3" t="n">
        <v>54.64529794920219</v>
      </c>
      <c r="AE183" s="3" t="n">
        <v>-30.53554111744246</v>
      </c>
      <c r="AF183" s="3" t="n">
        <v>6.197529250568005</v>
      </c>
      <c r="AG183" s="3" t="n">
        <v>2.066059036848867</v>
      </c>
      <c r="AH183" s="3" t="n">
        <v>9.18174486413003</v>
      </c>
      <c r="AI183" s="3" t="n">
        <v>219.1212363741751</v>
      </c>
      <c r="AJ183" s="3" t="n">
        <v>60.69368772502268</v>
      </c>
      <c r="AK183" s="3" t="n">
        <v>-33.31082801313729</v>
      </c>
      <c r="AL183" s="3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3" t="n">
        <v>-4.228078665380706</v>
      </c>
      <c r="V184" s="3" t="n">
        <v>2.938540692008342</v>
      </c>
      <c r="W184" s="3" t="n">
        <v>171.7284674718801</v>
      </c>
      <c r="X184" s="3" t="n">
        <v>15.92429533345849</v>
      </c>
      <c r="Y184" s="3" t="n">
        <v>2.181776801623236</v>
      </c>
      <c r="Z184" s="3" t="n">
        <v>-2.893046135536713</v>
      </c>
      <c r="AA184" s="3" t="n">
        <v>-4.086915698436309</v>
      </c>
      <c r="AB184" s="3" t="n">
        <v>3.072343784235277</v>
      </c>
      <c r="AC184" s="3" t="n">
        <v>186.24911428938</v>
      </c>
      <c r="AD184" s="3" t="n">
        <v>18.03050098663561</v>
      </c>
      <c r="AE184" s="3" t="n">
        <v>3.14635199546621</v>
      </c>
      <c r="AF184" s="3" t="n">
        <v>-3.029321870772586</v>
      </c>
      <c r="AG184" s="3" t="n">
        <v>-3.684854272556118</v>
      </c>
      <c r="AH184" s="3" t="n">
        <v>2.916763565187217</v>
      </c>
      <c r="AI184" s="3" t="n">
        <v>208.3309541552604</v>
      </c>
      <c r="AJ184" s="3" t="n">
        <v>21.43920707086129</v>
      </c>
      <c r="AK184" s="3" t="n">
        <v>4.722515539272757</v>
      </c>
      <c r="AL184" s="3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3" t="n">
        <v>-2.98211272379317</v>
      </c>
      <c r="V185" s="3" t="n">
        <v>-1.60274678295156</v>
      </c>
      <c r="W185" s="3" t="n">
        <v>179.2555934596677</v>
      </c>
      <c r="X185" s="3" t="n">
        <v>19.01197111075385</v>
      </c>
      <c r="Y185" s="3" t="n">
        <v>-1.270810329633595</v>
      </c>
      <c r="Z185" s="3" t="n">
        <v>-5.425387366674116</v>
      </c>
      <c r="AA185" s="3" t="n">
        <v>-2.800053842530474</v>
      </c>
      <c r="AB185" s="3" t="n">
        <v>-1.779452496207925</v>
      </c>
      <c r="AC185" s="3" t="n">
        <v>194.19766309658</v>
      </c>
      <c r="AD185" s="3" t="n">
        <v>21.43705856964838</v>
      </c>
      <c r="AE185" s="3" t="n">
        <v>-0.6143308593172605</v>
      </c>
      <c r="AF185" s="3" t="n">
        <v>-5.687784496739519</v>
      </c>
      <c r="AG185" s="3" t="n">
        <v>-2.255430539444774</v>
      </c>
      <c r="AH185" s="3" t="n">
        <v>-2.486348625269025</v>
      </c>
      <c r="AI185" s="3" t="n">
        <v>217.1837456464681</v>
      </c>
      <c r="AJ185" s="3" t="n">
        <v>25.32391398219142</v>
      </c>
      <c r="AK185" s="3" t="n">
        <v>0.4285469217489112</v>
      </c>
      <c r="AL185" s="3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3" t="n">
        <v>-1.871729407749242</v>
      </c>
      <c r="V186" s="3" t="n">
        <v>-6.462321687087798</v>
      </c>
      <c r="W186" s="3" t="n">
        <v>183.7190176243198</v>
      </c>
      <c r="X186" s="3" t="n">
        <v>36.65962637677318</v>
      </c>
      <c r="Y186" s="3" t="n">
        <v>0.2783477868799709</v>
      </c>
      <c r="Z186" s="3" t="n">
        <v>-7.684125522069565</v>
      </c>
      <c r="AA186" s="3" t="n">
        <v>-1.655589665568781</v>
      </c>
      <c r="AB186" s="3" t="n">
        <v>-6.916202502392377</v>
      </c>
      <c r="AC186" s="3" t="n">
        <v>198.7683250913556</v>
      </c>
      <c r="AD186" s="3" t="n">
        <v>40.23093329457456</v>
      </c>
      <c r="AE186" s="3" t="n">
        <v>0.9315388888968945</v>
      </c>
      <c r="AF186" s="3" t="n">
        <v>-8.072830854261083</v>
      </c>
      <c r="AG186" s="3" t="n">
        <v>-0.9979443069275094</v>
      </c>
      <c r="AH186" s="3" t="n">
        <v>-8.092160067550809</v>
      </c>
      <c r="AI186" s="3" t="n">
        <v>221.6481306439966</v>
      </c>
      <c r="AJ186" s="3" t="n">
        <v>45.894329275704</v>
      </c>
      <c r="AK186" s="3" t="n">
        <v>1.945993386075243</v>
      </c>
      <c r="AL186" s="3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3" t="n">
        <v>-1.205773860147556</v>
      </c>
      <c r="V187" s="3" t="n">
        <v>-12.67008958121386</v>
      </c>
      <c r="W187" s="3" t="n">
        <v>184.1360936725715</v>
      </c>
      <c r="X187" s="3" t="n">
        <v>55.13133162578486</v>
      </c>
      <c r="Y187" s="3" t="n">
        <v>0.4005598256431482</v>
      </c>
      <c r="Z187" s="3" t="n">
        <v>-7.193821836659701</v>
      </c>
      <c r="AA187" s="3" t="n">
        <v>-0.986429371713021</v>
      </c>
      <c r="AB187" s="3" t="n">
        <v>-13.44534394220037</v>
      </c>
      <c r="AC187" s="3" t="n">
        <v>198.8988867203485</v>
      </c>
      <c r="AD187" s="3" t="n">
        <v>59.80677331165803</v>
      </c>
      <c r="AE187" s="3" t="n">
        <v>0.9498270918039073</v>
      </c>
      <c r="AF187" s="3" t="n">
        <v>-7.564077714681049</v>
      </c>
      <c r="AG187" s="3" t="n">
        <v>-0.2269522676794103</v>
      </c>
      <c r="AH187" s="3" t="n">
        <v>-15.15778712050139</v>
      </c>
      <c r="AI187" s="3" t="n">
        <v>221.7477768819786</v>
      </c>
      <c r="AJ187" s="3" t="n">
        <v>67.16317401065706</v>
      </c>
      <c r="AK187" s="3" t="n">
        <v>1.76564169710309</v>
      </c>
      <c r="AL187" s="3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3" t="n">
        <v>-0.5724746950411207</v>
      </c>
      <c r="V188" s="3" t="n">
        <v>-15.28769066661833</v>
      </c>
      <c r="W188" s="3" t="n">
        <v>185.9995955652342</v>
      </c>
      <c r="X188" s="3" t="n">
        <v>56.69759625445923</v>
      </c>
      <c r="Y188" s="3" t="n">
        <v>-3.513396874707416</v>
      </c>
      <c r="Z188" s="3" t="n">
        <v>1.812628570400106</v>
      </c>
      <c r="AA188" s="3" t="n">
        <v>-0.350069330620368</v>
      </c>
      <c r="AB188" s="3" t="n">
        <v>-16.21036904829777</v>
      </c>
      <c r="AC188" s="3" t="n">
        <v>200.5641995266738</v>
      </c>
      <c r="AD188" s="3" t="n">
        <v>61.41437954813482</v>
      </c>
      <c r="AE188" s="3" t="n">
        <v>-3.322837025625481</v>
      </c>
      <c r="AF188" s="3" t="n">
        <v>1.913354740579587</v>
      </c>
      <c r="AG188" s="3" t="n">
        <v>0.465099819622177</v>
      </c>
      <c r="AH188" s="3" t="n">
        <v>-18.08548092153299</v>
      </c>
      <c r="AI188" s="3" t="n">
        <v>223.0106430337267</v>
      </c>
      <c r="AJ188" s="3" t="n">
        <v>68.76215036633303</v>
      </c>
      <c r="AK188" s="3" t="n">
        <v>-3.135454538220419</v>
      </c>
      <c r="AL188" s="3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3" t="n">
        <v>0.7960580157619953</v>
      </c>
      <c r="V189" s="3" t="n">
        <v>-10.74921503435821</v>
      </c>
      <c r="W189" s="3" t="n">
        <v>189.3596847439017</v>
      </c>
      <c r="X189" s="3" t="n">
        <v>43.57497384928962</v>
      </c>
      <c r="Y189" s="3" t="n">
        <v>-6.429340439600425</v>
      </c>
      <c r="Z189" s="3" t="n">
        <v>10.61473013948175</v>
      </c>
      <c r="AA189" s="3" t="n">
        <v>1.061243927433157</v>
      </c>
      <c r="AB189" s="3" t="n">
        <v>-11.44526788549365</v>
      </c>
      <c r="AC189" s="3" t="n">
        <v>203.8538770508178</v>
      </c>
      <c r="AD189" s="3" t="n">
        <v>47.42609997502291</v>
      </c>
      <c r="AE189" s="3" t="n">
        <v>-6.529490355600744</v>
      </c>
      <c r="AF189" s="3" t="n">
        <v>11.1801221914886</v>
      </c>
      <c r="AG189" s="3" t="n">
        <v>1.918955531048313</v>
      </c>
      <c r="AH189" s="3" t="n">
        <v>-12.84506804818311</v>
      </c>
      <c r="AI189" s="3" t="n">
        <v>226.2938669442041</v>
      </c>
      <c r="AJ189" s="3" t="n">
        <v>53.43419089213883</v>
      </c>
      <c r="AK189" s="3" t="n">
        <v>-6.860385196707297</v>
      </c>
      <c r="AL189" s="3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3" t="n">
        <v>1.989169456435531</v>
      </c>
      <c r="V190" s="3" t="n">
        <v>-2.897048392766476</v>
      </c>
      <c r="W190" s="3" t="n">
        <v>193.8997116028555</v>
      </c>
      <c r="X190" s="3" t="n">
        <v>19.65059223548097</v>
      </c>
      <c r="Y190" s="3" t="n">
        <v>-2.967275128268789</v>
      </c>
      <c r="Z190" s="3" t="n">
        <v>11.24553905582484</v>
      </c>
      <c r="AA190" s="3" t="n">
        <v>2.294352117689895</v>
      </c>
      <c r="AB190" s="3" t="n">
        <v>-3.179839249542737</v>
      </c>
      <c r="AC190" s="3" t="n">
        <v>208.4868660403738</v>
      </c>
      <c r="AD190" s="3" t="n">
        <v>21.94535798685837</v>
      </c>
      <c r="AE190" s="3" t="n">
        <v>-2.927899610267644</v>
      </c>
      <c r="AF190" s="3" t="n">
        <v>11.85669703066626</v>
      </c>
      <c r="AG190" s="3" t="n">
        <v>3.125415514467021</v>
      </c>
      <c r="AH190" s="3" t="n">
        <v>-3.847996016159501</v>
      </c>
      <c r="AI190" s="3" t="n">
        <v>231.269074058326</v>
      </c>
      <c r="AJ190" s="3" t="n">
        <v>25.50292425676408</v>
      </c>
      <c r="AK190" s="3" t="n">
        <v>-3.092631073617492</v>
      </c>
      <c r="AL190" s="3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3" t="n">
        <v>2.981863029417349</v>
      </c>
      <c r="V191" s="3" t="n">
        <v>2.562297393424718</v>
      </c>
      <c r="W191" s="3" t="n">
        <v>194.3144325778204</v>
      </c>
      <c r="X191" s="3" t="n">
        <v>4.301956169969858</v>
      </c>
      <c r="Y191" s="3" t="n">
        <v>0.544937884927201</v>
      </c>
      <c r="Z191" s="3" t="n">
        <v>8.438695830859301</v>
      </c>
      <c r="AA191" s="3" t="n">
        <v>3.327434069375984</v>
      </c>
      <c r="AB191" s="3" t="n">
        <v>2.575909601236396</v>
      </c>
      <c r="AC191" s="3" t="n">
        <v>208.6901368722873</v>
      </c>
      <c r="AD191" s="3" t="n">
        <v>5.549104101924594</v>
      </c>
      <c r="AE191" s="3" t="n">
        <v>0.7519568595837436</v>
      </c>
      <c r="AF191" s="3" t="n">
        <v>8.907029215977708</v>
      </c>
      <c r="AG191" s="3" t="n">
        <v>4.19556769023236</v>
      </c>
      <c r="AH191" s="3" t="n">
        <v>2.428908607043494</v>
      </c>
      <c r="AI191" s="3" t="n">
        <v>231.3688057063583</v>
      </c>
      <c r="AJ191" s="3" t="n">
        <v>7.559876844423465</v>
      </c>
      <c r="AK191" s="3" t="n">
        <v>0.7991770479649505</v>
      </c>
      <c r="AL191" s="3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3" t="n">
        <v>2.882606014480173</v>
      </c>
      <c r="V192" s="3" t="n">
        <v>6.223474236505188</v>
      </c>
      <c r="W192" s="3" t="n">
        <v>191.5187441427935</v>
      </c>
      <c r="X192" s="3" t="n">
        <v>10.98867803941495</v>
      </c>
      <c r="Y192" s="3" t="n">
        <v>-6.434477594435844</v>
      </c>
      <c r="Z192" s="3" t="n">
        <v>4.843069888682562</v>
      </c>
      <c r="AA192" s="3" t="n">
        <v>3.20972520706146</v>
      </c>
      <c r="AB192" s="3" t="n">
        <v>6.435063491327845</v>
      </c>
      <c r="AC192" s="3" t="n">
        <v>205.3636003701223</v>
      </c>
      <c r="AD192" s="3" t="n">
        <v>12.53664204056238</v>
      </c>
      <c r="AE192" s="3" t="n">
        <v>-6.716042969670534</v>
      </c>
      <c r="AF192" s="3" t="n">
        <v>5.130323903911822</v>
      </c>
      <c r="AG192" s="3" t="n">
        <v>4.169651081425338</v>
      </c>
      <c r="AH192" s="3" t="n">
        <v>6.715578605524509</v>
      </c>
      <c r="AI192" s="3" t="n">
        <v>227.430529869574</v>
      </c>
      <c r="AJ192" s="3" t="n">
        <v>15.00342562549153</v>
      </c>
      <c r="AK192" s="3" t="n">
        <v>-7.441277911335509</v>
      </c>
      <c r="AL192" s="3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3" t="n">
        <v>-3.736078578098157</v>
      </c>
      <c r="V193" s="3" t="n">
        <v>3.289662532943219</v>
      </c>
      <c r="W193" s="3" t="n">
        <v>171.3917559909169</v>
      </c>
      <c r="X193" s="3" t="n">
        <v>15.76741976779509</v>
      </c>
      <c r="Y193" s="3" t="n">
        <v>2.407500970467197</v>
      </c>
      <c r="Z193" s="3" t="n">
        <v>-2.347546269138753</v>
      </c>
      <c r="AA193" s="3" t="n">
        <v>-3.562248433101975</v>
      </c>
      <c r="AB193" s="3" t="n">
        <v>3.448914987815387</v>
      </c>
      <c r="AC193" s="3" t="n">
        <v>185.9116431061706</v>
      </c>
      <c r="AD193" s="3" t="n">
        <v>17.85274653888136</v>
      </c>
      <c r="AE193" s="3" t="n">
        <v>3.402178425304371</v>
      </c>
      <c r="AF193" s="3" t="n">
        <v>-2.455590035966965</v>
      </c>
      <c r="AG193" s="3" t="n">
        <v>-3.12067871554936</v>
      </c>
      <c r="AH193" s="3" t="n">
        <v>3.335176759344815</v>
      </c>
      <c r="AI193" s="3" t="n">
        <v>208.0751810872304</v>
      </c>
      <c r="AJ193" s="3" t="n">
        <v>21.23705591483506</v>
      </c>
      <c r="AK193" s="3" t="n">
        <v>5.030161278999734</v>
      </c>
      <c r="AL193" s="3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3" t="n">
        <v>-2.969528735531427</v>
      </c>
      <c r="V194" s="3" t="n">
        <v>-0.9403523730210295</v>
      </c>
      <c r="W194" s="3" t="n">
        <v>174.6872860142105</v>
      </c>
      <c r="X194" s="3" t="n">
        <v>29.37785828634091</v>
      </c>
      <c r="Y194" s="3" t="n">
        <v>3.558174627312045</v>
      </c>
      <c r="Z194" s="3" t="n">
        <v>-7.338738748985683</v>
      </c>
      <c r="AA194" s="3" t="n">
        <v>-2.788876592286395</v>
      </c>
      <c r="AB194" s="3" t="n">
        <v>-1.032599949547774</v>
      </c>
      <c r="AC194" s="3" t="n">
        <v>189.2067544303429</v>
      </c>
      <c r="AD194" s="3" t="n">
        <v>32.36320814635054</v>
      </c>
      <c r="AE194" s="3" t="n">
        <v>4.498566284982854</v>
      </c>
      <c r="AF194" s="3" t="n">
        <v>-7.715482869048481</v>
      </c>
      <c r="AG194" s="3" t="n">
        <v>-2.215581136298186</v>
      </c>
      <c r="AH194" s="3" t="n">
        <v>-1.572807451807716</v>
      </c>
      <c r="AI194" s="3" t="n">
        <v>211.4402935405297</v>
      </c>
      <c r="AJ194" s="3" t="n">
        <v>37.16589921072315</v>
      </c>
      <c r="AK194" s="3" t="n">
        <v>5.995264414940364</v>
      </c>
      <c r="AL194" s="3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3" t="n">
        <v>-1.58560464245381</v>
      </c>
      <c r="V195" s="3" t="n">
        <v>-6.744895925428663</v>
      </c>
      <c r="W195" s="3" t="n">
        <v>178.9602897326193</v>
      </c>
      <c r="X195" s="3" t="n">
        <v>43.05854454727795</v>
      </c>
      <c r="Y195" s="3" t="n">
        <v>2.946597898228553</v>
      </c>
      <c r="Z195" s="3" t="n">
        <v>-9.056734645052977</v>
      </c>
      <c r="AA195" s="3" t="n">
        <v>-1.358178993582402</v>
      </c>
      <c r="AB195" s="3" t="n">
        <v>-7.173999122138548</v>
      </c>
      <c r="AC195" s="3" t="n">
        <v>193.5697203891929</v>
      </c>
      <c r="AD195" s="3" t="n">
        <v>46.94841954188037</v>
      </c>
      <c r="AE195" s="3" t="n">
        <v>3.749696763570994</v>
      </c>
      <c r="AF195" s="3" t="n">
        <v>-9.527469038172121</v>
      </c>
      <c r="AG195" s="3" t="n">
        <v>-0.6259105580437383</v>
      </c>
      <c r="AH195" s="3" t="n">
        <v>-8.307000195676725</v>
      </c>
      <c r="AI195" s="3" t="n">
        <v>215.9333223895246</v>
      </c>
      <c r="AJ195" s="3" t="n">
        <v>53.13524303398459</v>
      </c>
      <c r="AK195" s="3" t="n">
        <v>4.992643430705735</v>
      </c>
      <c r="AL195" s="3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3" t="n">
        <v>-1.084146424450773</v>
      </c>
      <c r="V196" s="3" t="n">
        <v>-13.11627973685371</v>
      </c>
      <c r="W196" s="3" t="n">
        <v>183.8004261867072</v>
      </c>
      <c r="X196" s="3" t="n">
        <v>55.00923159854134</v>
      </c>
      <c r="Y196" s="3" t="n">
        <v>-0.01759153494338883</v>
      </c>
      <c r="Z196" s="3" t="n">
        <v>-5.921786465257564</v>
      </c>
      <c r="AA196" s="3" t="n">
        <v>-0.8634247357600809</v>
      </c>
      <c r="AB196" s="3" t="n">
        <v>-13.91300893290755</v>
      </c>
      <c r="AC196" s="3" t="n">
        <v>198.4910590728373</v>
      </c>
      <c r="AD196" s="3" t="n">
        <v>59.66204677670959</v>
      </c>
      <c r="AE196" s="3" t="n">
        <v>0.4909172758661811</v>
      </c>
      <c r="AF196" s="3" t="n">
        <v>-6.224946556519474</v>
      </c>
      <c r="AG196" s="3" t="n">
        <v>-0.09006637105062917</v>
      </c>
      <c r="AH196" s="3" t="n">
        <v>-15.65538172660947</v>
      </c>
      <c r="AI196" s="3" t="n">
        <v>221.1330878496022</v>
      </c>
      <c r="AJ196" s="3" t="n">
        <v>66.9632572494221</v>
      </c>
      <c r="AK196" s="3" t="n">
        <v>1.231452589635244</v>
      </c>
      <c r="AL196" s="3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3" t="n">
        <v>-0.5212718121079699</v>
      </c>
      <c r="V197" s="3" t="n">
        <v>-14.95224952973495</v>
      </c>
      <c r="W197" s="3" t="n">
        <v>186.4590827747613</v>
      </c>
      <c r="X197" s="3" t="n">
        <v>55.78356718366443</v>
      </c>
      <c r="Y197" s="3" t="n">
        <v>-3.47107289361461</v>
      </c>
      <c r="Z197" s="3" t="n">
        <v>1.892585278511135</v>
      </c>
      <c r="AA197" s="3" t="n">
        <v>-0.2958876799034944</v>
      </c>
      <c r="AB197" s="3" t="n">
        <v>-15.85915547590013</v>
      </c>
      <c r="AC197" s="3" t="n">
        <v>201.0617206251904</v>
      </c>
      <c r="AD197" s="3" t="n">
        <v>60.44900250441306</v>
      </c>
      <c r="AE197" s="3" t="n">
        <v>-3.277548522831711</v>
      </c>
      <c r="AF197" s="3" t="n">
        <v>1.999079579546019</v>
      </c>
      <c r="AG197" s="3" t="n">
        <v>0.5129511984029115</v>
      </c>
      <c r="AH197" s="3" t="n">
        <v>-17.70861617551992</v>
      </c>
      <c r="AI197" s="3" t="n">
        <v>223.5824288134305</v>
      </c>
      <c r="AJ197" s="3" t="n">
        <v>67.72067305242875</v>
      </c>
      <c r="AK197" s="3" t="n">
        <v>-3.085418305841199</v>
      </c>
      <c r="AL197" s="3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3" t="n">
        <v>0.4138162249709631</v>
      </c>
      <c r="V198" s="3" t="n">
        <v>-11.4556940239922</v>
      </c>
      <c r="W198" s="3" t="n">
        <v>188.5297618730836</v>
      </c>
      <c r="X198" s="3" t="n">
        <v>45.49459421933923</v>
      </c>
      <c r="Y198" s="3" t="n">
        <v>-6.123181402533081</v>
      </c>
      <c r="Z198" s="3" t="n">
        <v>9.471433394102451</v>
      </c>
      <c r="AA198" s="3" t="n">
        <v>0.6617197905458364</v>
      </c>
      <c r="AB198" s="3" t="n">
        <v>-12.1866733822742</v>
      </c>
      <c r="AC198" s="3" t="n">
        <v>203.0009662173968</v>
      </c>
      <c r="AD198" s="3" t="n">
        <v>49.46805750812526</v>
      </c>
      <c r="AE198" s="3" t="n">
        <v>-6.190691111901446</v>
      </c>
      <c r="AF198" s="3" t="n">
        <v>9.974481012649331</v>
      </c>
      <c r="AG198" s="3" t="n">
        <v>1.499958982906857</v>
      </c>
      <c r="AH198" s="3" t="n">
        <v>-13.6543462404178</v>
      </c>
      <c r="AI198" s="3" t="n">
        <v>225.4117545334525</v>
      </c>
      <c r="AJ198" s="3" t="n">
        <v>55.65583369139541</v>
      </c>
      <c r="AK198" s="3" t="n">
        <v>-6.462306704849561</v>
      </c>
      <c r="AL198" s="3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3" t="n">
        <v>0.8147801168393062</v>
      </c>
      <c r="V199" s="3" t="n">
        <v>-4.002816981400736</v>
      </c>
      <c r="W199" s="3" t="n">
        <v>188.9621426509996</v>
      </c>
      <c r="X199" s="3" t="n">
        <v>31.42085869389804</v>
      </c>
      <c r="Y199" s="3" t="n">
        <v>-7.246565984903893</v>
      </c>
      <c r="Z199" s="3" t="n">
        <v>12.10819940510916</v>
      </c>
      <c r="AA199" s="3" t="n">
        <v>1.048947893882739</v>
      </c>
      <c r="AB199" s="3" t="n">
        <v>-4.340417766154375</v>
      </c>
      <c r="AC199" s="3" t="n">
        <v>203.1541885692363</v>
      </c>
      <c r="AD199" s="3" t="n">
        <v>34.41293412687651</v>
      </c>
      <c r="AE199" s="3" t="n">
        <v>-7.472559494270794</v>
      </c>
      <c r="AF199" s="3" t="n">
        <v>12.75658119613073</v>
      </c>
      <c r="AG199" s="3" t="n">
        <v>1.875173835318341</v>
      </c>
      <c r="AH199" s="3" t="n">
        <v>-5.052099619642365</v>
      </c>
      <c r="AI199" s="3" t="n">
        <v>225.3217131998772</v>
      </c>
      <c r="AJ199" s="3" t="n">
        <v>39.0617605202137</v>
      </c>
      <c r="AK199" s="3" t="n">
        <v>-8.044843881004146</v>
      </c>
      <c r="AL199" s="3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3" t="n">
        <v>1.772027217966365</v>
      </c>
      <c r="V200" s="3" t="n">
        <v>2.256683496754155</v>
      </c>
      <c r="W200" s="3" t="n">
        <v>189.4610030333514</v>
      </c>
      <c r="X200" s="3" t="n">
        <v>20.89054274221656</v>
      </c>
      <c r="Y200" s="3" t="n">
        <v>-7.180049774313934</v>
      </c>
      <c r="Z200" s="3" t="n">
        <v>10.02668454590053</v>
      </c>
      <c r="AA200" s="3" t="n">
        <v>2.04252797927576</v>
      </c>
      <c r="AB200" s="3" t="n">
        <v>2.25365438000684</v>
      </c>
      <c r="AC200" s="3" t="n">
        <v>203.4190391682709</v>
      </c>
      <c r="AD200" s="3" t="n">
        <v>23.13042866584539</v>
      </c>
      <c r="AE200" s="3" t="n">
        <v>-7.458800333289161</v>
      </c>
      <c r="AF200" s="3" t="n">
        <v>10.57833642545027</v>
      </c>
      <c r="AG200" s="3" t="n">
        <v>2.933479798523817</v>
      </c>
      <c r="AH200" s="3" t="n">
        <v>2.164989722389232</v>
      </c>
      <c r="AI200" s="3" t="n">
        <v>225.4150658891931</v>
      </c>
      <c r="AJ200" s="3" t="n">
        <v>26.64444944571146</v>
      </c>
      <c r="AK200" s="3" t="n">
        <v>-8.152395554905514</v>
      </c>
      <c r="AL200" s="3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3" t="n">
        <v>2.388101882881562</v>
      </c>
      <c r="V201" s="3" t="n">
        <v>6.321319182553019</v>
      </c>
      <c r="W201" s="3" t="n">
        <v>191.7896843963091</v>
      </c>
      <c r="X201" s="3" t="n">
        <v>13.25369014654091</v>
      </c>
      <c r="Y201" s="3" t="n">
        <v>-8.158483520553553</v>
      </c>
      <c r="Z201" s="3" t="n">
        <v>4.048564206489996</v>
      </c>
      <c r="AA201" s="3" t="n">
        <v>2.685986592261718</v>
      </c>
      <c r="AB201" s="3" t="n">
        <v>6.538751583976394</v>
      </c>
      <c r="AC201" s="3" t="n">
        <v>205.6036527281958</v>
      </c>
      <c r="AD201" s="3" t="n">
        <v>14.93178957743699</v>
      </c>
      <c r="AE201" s="3" t="n">
        <v>-8.557136158832929</v>
      </c>
      <c r="AF201" s="3" t="n">
        <v>4.292911676708153</v>
      </c>
      <c r="AG201" s="3" t="n">
        <v>3.607641814240623</v>
      </c>
      <c r="AH201" s="3" t="n">
        <v>6.834771175631712</v>
      </c>
      <c r="AI201" s="3" t="n">
        <v>227.5953681679349</v>
      </c>
      <c r="AJ201" s="3" t="n">
        <v>17.59465275980383</v>
      </c>
      <c r="AK201" s="3" t="n">
        <v>-9.465796483057128</v>
      </c>
      <c r="AL201" s="3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3" t="n">
        <v>2.178428672321751</v>
      </c>
      <c r="V202" s="3" t="n">
        <v>2.602335577138656</v>
      </c>
      <c r="W202" s="3" t="n">
        <v>5.626282418416879</v>
      </c>
      <c r="X202" s="3" t="n">
        <v>9.529299987266969</v>
      </c>
      <c r="Y202" s="3" t="n">
        <v>-7.021232664720713</v>
      </c>
      <c r="Z202" s="3" t="n">
        <v>-1.844372794268204</v>
      </c>
      <c r="AA202" s="3" t="n">
        <v>2.334133456903356</v>
      </c>
      <c r="AB202" s="3" t="n">
        <v>2.753077346114385</v>
      </c>
      <c r="AC202" s="3" t="n">
        <v>6.037981091782384</v>
      </c>
      <c r="AD202" s="3" t="n">
        <v>10.32479442886897</v>
      </c>
      <c r="AE202" s="3" t="n">
        <v>-7.643799376991119</v>
      </c>
      <c r="AF202" s="3" t="n">
        <v>-1.826327592474896</v>
      </c>
      <c r="AG202" s="3" t="n">
        <v>2.534550768248089</v>
      </c>
      <c r="AH202" s="3" t="n">
        <v>3.036559524777905</v>
      </c>
      <c r="AI202" s="3" t="n">
        <v>6.726452189997999</v>
      </c>
      <c r="AJ202" s="3" t="n">
        <v>11.65449650624057</v>
      </c>
      <c r="AK202" s="3" t="n">
        <v>-8.659014781331843</v>
      </c>
      <c r="AL202" s="3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3" t="n">
        <v>1.883826854833505</v>
      </c>
      <c r="V203" s="3" t="n">
        <v>1.835811006474711</v>
      </c>
      <c r="W203" s="3" t="n">
        <v>5.478847129082831</v>
      </c>
      <c r="X203" s="3" t="n">
        <v>6.122099133914903</v>
      </c>
      <c r="Y203" s="3" t="n">
        <v>-8.471626880564504</v>
      </c>
      <c r="Z203" s="3" t="n">
        <v>-1.804576683712332</v>
      </c>
      <c r="AA203" s="3" t="n">
        <v>2.057297502006029</v>
      </c>
      <c r="AB203" s="3" t="n">
        <v>1.973263725201008</v>
      </c>
      <c r="AC203" s="3" t="n">
        <v>5.883083995827223</v>
      </c>
      <c r="AD203" s="3" t="n">
        <v>6.601332116947214</v>
      </c>
      <c r="AE203" s="3" t="n">
        <v>-9.183509207419466</v>
      </c>
      <c r="AF203" s="3" t="n">
        <v>-1.641006431461298</v>
      </c>
      <c r="AG203" s="3" t="n">
        <v>2.303352905127554</v>
      </c>
      <c r="AH203" s="3" t="n">
        <v>2.24287358218154</v>
      </c>
      <c r="AI203" s="3" t="n">
        <v>6.555800594821667</v>
      </c>
      <c r="AJ203" s="3" t="n">
        <v>7.41325816343976</v>
      </c>
      <c r="AK203" s="3" t="n">
        <v>-10.34314296828922</v>
      </c>
      <c r="AL203" s="3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3" t="n">
        <v>2.402369908602264</v>
      </c>
      <c r="V204" s="3" t="n">
        <v>0.6461353344539112</v>
      </c>
      <c r="W204" s="3" t="n">
        <v>5.309921176574999</v>
      </c>
      <c r="X204" s="3" t="n">
        <v>5.368582503216724</v>
      </c>
      <c r="Y204" s="3" t="n">
        <v>-10.39912367125379</v>
      </c>
      <c r="Z204" s="3" t="n">
        <v>5.189390396409962</v>
      </c>
      <c r="AA204" s="3" t="n">
        <v>2.621868814526289</v>
      </c>
      <c r="AB204" s="3" t="n">
        <v>0.6998953387650251</v>
      </c>
      <c r="AC204" s="3" t="n">
        <v>5.712177230792478</v>
      </c>
      <c r="AD204" s="3" t="n">
        <v>5.759351796900119</v>
      </c>
      <c r="AE204" s="3" t="n">
        <v>-11.25758835396731</v>
      </c>
      <c r="AF204" s="3" t="n">
        <v>5.332525309130705</v>
      </c>
      <c r="AG204" s="3" t="n">
        <v>2.93142029208221</v>
      </c>
      <c r="AH204" s="3" t="n">
        <v>0.8346933230035951</v>
      </c>
      <c r="AI204" s="3" t="n">
        <v>6.373468330667802</v>
      </c>
      <c r="AJ204" s="3" t="n">
        <v>6.434641363711087</v>
      </c>
      <c r="AK204" s="3" t="n">
        <v>-12.69753777561321</v>
      </c>
      <c r="AL204" s="3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3" t="n">
        <v>3.678394237285207</v>
      </c>
      <c r="V205" s="3" t="n">
        <v>0.2788506663747482</v>
      </c>
      <c r="W205" s="3" t="n">
        <v>5.287699003471327</v>
      </c>
      <c r="X205" s="3" t="n">
        <v>3.125237595350792</v>
      </c>
      <c r="Y205" s="3" t="n">
        <v>-11.71763894635622</v>
      </c>
      <c r="Z205" s="3" t="n">
        <v>3.848591302959393</v>
      </c>
      <c r="AA205" s="3" t="n">
        <v>3.93288854558961</v>
      </c>
      <c r="AB205" s="3" t="n">
        <v>0.272893007138641</v>
      </c>
      <c r="AC205" s="3" t="n">
        <v>5.698486398131571</v>
      </c>
      <c r="AD205" s="3" t="n">
        <v>3.361175659604985</v>
      </c>
      <c r="AE205" s="3" t="n">
        <v>-12.72465804365111</v>
      </c>
      <c r="AF205" s="3" t="n">
        <v>3.972013424645174</v>
      </c>
      <c r="AG205" s="3" t="n">
        <v>4.281442159437194</v>
      </c>
      <c r="AH205" s="3" t="n">
        <v>0.3101433889603362</v>
      </c>
      <c r="AI205" s="3" t="n">
        <v>6.368591393290986</v>
      </c>
      <c r="AJ205" s="3" t="n">
        <v>3.769603629631846</v>
      </c>
      <c r="AK205" s="3" t="n">
        <v>-14.42624241681997</v>
      </c>
      <c r="AL205" s="3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3" t="n">
        <v>1.829701790289303</v>
      </c>
      <c r="V206" s="3" t="n">
        <v>2.746165317379883</v>
      </c>
      <c r="W206" s="3" t="n">
        <v>9.200367936352174</v>
      </c>
      <c r="X206" s="3" t="n">
        <v>11.41687016490948</v>
      </c>
      <c r="Y206" s="3" t="n">
        <v>-9.996991836051899</v>
      </c>
      <c r="Z206" s="3" t="n">
        <v>-1.915327848852088</v>
      </c>
      <c r="AA206" s="3" t="n">
        <v>2.000684958350436</v>
      </c>
      <c r="AB206" s="3" t="n">
        <v>2.861408291676537</v>
      </c>
      <c r="AC206" s="3" t="n">
        <v>9.927164890892277</v>
      </c>
      <c r="AD206" s="3" t="n">
        <v>12.41018550464011</v>
      </c>
      <c r="AE206" s="3" t="n">
        <v>-10.7991741095408</v>
      </c>
      <c r="AF206" s="3" t="n">
        <v>-1.982493555499987</v>
      </c>
      <c r="AG206" s="3" t="n">
        <v>2.207778739218655</v>
      </c>
      <c r="AH206" s="3" t="n">
        <v>3.105672812033339</v>
      </c>
      <c r="AI206" s="3" t="n">
        <v>11.15067640469832</v>
      </c>
      <c r="AJ206" s="3" t="n">
        <v>14.02244675689941</v>
      </c>
      <c r="AK206" s="3" t="n">
        <v>-12.12119866744148</v>
      </c>
      <c r="AL206" s="3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3" t="n">
        <v>1.053194482063925</v>
      </c>
      <c r="V207" s="3" t="n">
        <v>1.655741015515115</v>
      </c>
      <c r="W207" s="3" t="n">
        <v>9.244059497306516</v>
      </c>
      <c r="X207" s="3" t="n">
        <v>8.979009999504582</v>
      </c>
      <c r="Y207" s="3" t="n">
        <v>-13.19150340501198</v>
      </c>
      <c r="Z207" s="3" t="n">
        <v>-2.914336326625941</v>
      </c>
      <c r="AA207" s="3" t="n">
        <v>1.220186690980664</v>
      </c>
      <c r="AB207" s="3" t="n">
        <v>1.719958561308847</v>
      </c>
      <c r="AC207" s="3" t="n">
        <v>9.964502118823594</v>
      </c>
      <c r="AD207" s="3" t="n">
        <v>9.742743822151043</v>
      </c>
      <c r="AE207" s="3" t="n">
        <v>-14.20862237575518</v>
      </c>
      <c r="AF207" s="3" t="n">
        <v>-2.828545868905222</v>
      </c>
      <c r="AG207" s="3" t="n">
        <v>1.437180320748215</v>
      </c>
      <c r="AH207" s="3" t="n">
        <v>1.898460372383632</v>
      </c>
      <c r="AI207" s="3" t="n">
        <v>11.19125434694055</v>
      </c>
      <c r="AJ207" s="3" t="n">
        <v>11.01273191490195</v>
      </c>
      <c r="AK207" s="3" t="n">
        <v>-15.90153787241964</v>
      </c>
      <c r="AL207" s="3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3" t="n">
        <v>1.879122132012918</v>
      </c>
      <c r="V208" s="3" t="n">
        <v>0.3616003694317749</v>
      </c>
      <c r="W208" s="3" t="n">
        <v>9.199512351336161</v>
      </c>
      <c r="X208" s="3" t="n">
        <v>6.410293805970683</v>
      </c>
      <c r="Y208" s="3" t="n">
        <v>-13.39984313748661</v>
      </c>
      <c r="Z208" s="3" t="n">
        <v>6.88220740786451</v>
      </c>
      <c r="AA208" s="3" t="n">
        <v>2.080733284876049</v>
      </c>
      <c r="AB208" s="3" t="n">
        <v>0.3688394908339855</v>
      </c>
      <c r="AC208" s="3" t="n">
        <v>9.912804015348444</v>
      </c>
      <c r="AD208" s="3" t="n">
        <v>6.868583238512225</v>
      </c>
      <c r="AE208" s="3" t="n">
        <v>-14.49099938494811</v>
      </c>
      <c r="AF208" s="3" t="n">
        <v>7.096795608948851</v>
      </c>
      <c r="AG208" s="3" t="n">
        <v>2.34192706421539</v>
      </c>
      <c r="AH208" s="3" t="n">
        <v>0.4624858309739343</v>
      </c>
      <c r="AI208" s="3" t="n">
        <v>11.08779006112493</v>
      </c>
      <c r="AJ208" s="3" t="n">
        <v>7.651381517374936</v>
      </c>
      <c r="AK208" s="3" t="n">
        <v>-16.32766177083614</v>
      </c>
      <c r="AL208" s="3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3" t="n">
        <v>3.77353435143622</v>
      </c>
      <c r="V209" s="3" t="n">
        <v>0.01158296776898191</v>
      </c>
      <c r="W209" s="3" t="n">
        <v>8.840008180273804</v>
      </c>
      <c r="X209" s="3" t="n">
        <v>2.728829421918248</v>
      </c>
      <c r="Y209" s="3" t="n">
        <v>-14.0957621119465</v>
      </c>
      <c r="Z209" s="3" t="n">
        <v>4.874127200006505</v>
      </c>
      <c r="AA209" s="3" t="n">
        <v>4.039959345662694</v>
      </c>
      <c r="AB209" s="3" t="n">
        <v>-0.008498081657453062</v>
      </c>
      <c r="AC209" s="3" t="n">
        <v>9.542518041944168</v>
      </c>
      <c r="AD209" s="3" t="n">
        <v>2.92425277221146</v>
      </c>
      <c r="AE209" s="3" t="n">
        <v>-15.24980388716743</v>
      </c>
      <c r="AF209" s="3" t="n">
        <v>5.10104185910558</v>
      </c>
      <c r="AG209" s="3" t="n">
        <v>4.388953627184833</v>
      </c>
      <c r="AH209" s="3" t="n">
        <v>0.04024171615173835</v>
      </c>
      <c r="AI209" s="3" t="n">
        <v>10.73997786223841</v>
      </c>
      <c r="AJ209" s="3" t="n">
        <v>3.256231647286377</v>
      </c>
      <c r="AK209" s="3" t="n">
        <v>-17.21743843936202</v>
      </c>
      <c r="AL209" s="3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3" t="n">
        <v>1.906843790772822</v>
      </c>
      <c r="V210" s="3" t="n">
        <v>3.40271139679301</v>
      </c>
      <c r="W210" s="3" t="n">
        <v>15.95096840517318</v>
      </c>
      <c r="X210" s="3" t="n">
        <v>18.18951213941844</v>
      </c>
      <c r="Y210" s="3" t="n">
        <v>-13.94220834119303</v>
      </c>
      <c r="Z210" s="3" t="n">
        <v>-5.910054985795706</v>
      </c>
      <c r="AA210" s="3" t="n">
        <v>2.128260354890501</v>
      </c>
      <c r="AB210" s="3" t="n">
        <v>3.571390852753472</v>
      </c>
      <c r="AC210" s="3" t="n">
        <v>17.21237211662146</v>
      </c>
      <c r="AD210" s="3" t="n">
        <v>19.61149952219477</v>
      </c>
      <c r="AE210" s="3" t="n">
        <v>-14.94098480474017</v>
      </c>
      <c r="AF210" s="3" t="n">
        <v>-6.295538843838374</v>
      </c>
      <c r="AG210" s="3" t="n">
        <v>2.382026285554981</v>
      </c>
      <c r="AH210" s="3" t="n">
        <v>3.921810502152999</v>
      </c>
      <c r="AI210" s="3" t="n">
        <v>19.27293010811166</v>
      </c>
      <c r="AJ210" s="3" t="n">
        <v>21.91415201964338</v>
      </c>
      <c r="AK210" s="3" t="n">
        <v>-16.59062809809367</v>
      </c>
      <c r="AL210" s="3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3" t="n">
        <v>-0.1389784207222615</v>
      </c>
      <c r="V211" s="3" t="n">
        <v>0.4241640105516374</v>
      </c>
      <c r="W211" s="3" t="n">
        <v>15.3932141258413</v>
      </c>
      <c r="X211" s="3" t="n">
        <v>13.18415408500573</v>
      </c>
      <c r="Y211" s="3" t="n">
        <v>-19.13511266132969</v>
      </c>
      <c r="Z211" s="3" t="n">
        <v>-1.239968031321919</v>
      </c>
      <c r="AA211" s="3" t="n">
        <v>-0.01473152318230509</v>
      </c>
      <c r="AB211" s="3" t="n">
        <v>0.4157531418069594</v>
      </c>
      <c r="AC211" s="3" t="n">
        <v>16.58002353488085</v>
      </c>
      <c r="AD211" s="3" t="n">
        <v>14.20696193521042</v>
      </c>
      <c r="AE211" s="3" t="n">
        <v>-20.47205640436538</v>
      </c>
      <c r="AF211" s="3" t="n">
        <v>-1.151266929139574</v>
      </c>
      <c r="AG211" s="3" t="n">
        <v>0.1086459175740932</v>
      </c>
      <c r="AH211" s="3" t="n">
        <v>0.532319028105814</v>
      </c>
      <c r="AI211" s="3" t="n">
        <v>18.58095975858533</v>
      </c>
      <c r="AJ211" s="3" t="n">
        <v>15.8736302919817</v>
      </c>
      <c r="AK211" s="3" t="n">
        <v>-22.79464769289825</v>
      </c>
      <c r="AL211" s="3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3" t="n">
        <v>0.1214211091562346</v>
      </c>
      <c r="V212" s="3" t="n">
        <v>-0.3201127917297694</v>
      </c>
      <c r="W212" s="3" t="n">
        <v>15.37478412055074</v>
      </c>
      <c r="X212" s="3" t="n">
        <v>9.668952718098302</v>
      </c>
      <c r="Y212" s="3" t="n">
        <v>-20.72183428036281</v>
      </c>
      <c r="Z212" s="3" t="n">
        <v>4.50642409691686</v>
      </c>
      <c r="AA212" s="3" t="n">
        <v>0.2649066134022586</v>
      </c>
      <c r="AB212" s="3" t="n">
        <v>-0.3739874214260867</v>
      </c>
      <c r="AC212" s="3" t="n">
        <v>16.54574766579524</v>
      </c>
      <c r="AD212" s="3" t="n">
        <v>10.32123408637931</v>
      </c>
      <c r="AE212" s="3" t="n">
        <v>-22.20202411096226</v>
      </c>
      <c r="AF212" s="3" t="n">
        <v>4.671827104475454</v>
      </c>
      <c r="AG212" s="3" t="n">
        <v>0.4113805862748972</v>
      </c>
      <c r="AH212" s="3" t="n">
        <v>-0.3346825271337958</v>
      </c>
      <c r="AI212" s="3" t="n">
        <v>18.46997587777981</v>
      </c>
      <c r="AJ212" s="3" t="n">
        <v>11.39169472989119</v>
      </c>
      <c r="AK212" s="3" t="n">
        <v>-24.62138169719334</v>
      </c>
      <c r="AL212" s="3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3" t="n">
        <v>4.398148809460467</v>
      </c>
      <c r="V213" s="3" t="n">
        <v>-0.06205066103014113</v>
      </c>
      <c r="W213" s="3" t="n">
        <v>15.49203787600941</v>
      </c>
      <c r="X213" s="3" t="n">
        <v>2.811705314351411</v>
      </c>
      <c r="Y213" s="3" t="n">
        <v>-22.87240522303206</v>
      </c>
      <c r="Z213" s="3" t="n">
        <v>8.545588164492818</v>
      </c>
      <c r="AA213" s="3" t="n">
        <v>4.750223584186011</v>
      </c>
      <c r="AB213" s="3" t="n">
        <v>-0.1146797660009336</v>
      </c>
      <c r="AC213" s="3" t="n">
        <v>16.68638130541209</v>
      </c>
      <c r="AD213" s="3" t="n">
        <v>3.00903901973674</v>
      </c>
      <c r="AE213" s="3" t="n">
        <v>-24.49079200205533</v>
      </c>
      <c r="AF213" s="3" t="n">
        <v>8.995155669576942</v>
      </c>
      <c r="AG213" s="3" t="n">
        <v>5.211376774307989</v>
      </c>
      <c r="AH213" s="3" t="n">
        <v>-0.07838207628514518</v>
      </c>
      <c r="AI213" s="3" t="n">
        <v>18.67336329791003</v>
      </c>
      <c r="AJ213" s="3" t="n">
        <v>3.33240170559916</v>
      </c>
      <c r="AK213" s="3" t="n">
        <v>-27.25185989235239</v>
      </c>
      <c r="AL213" s="3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3" t="n">
        <v>2.74390969738071</v>
      </c>
      <c r="V214" s="3" t="n">
        <v>3.341553247808672</v>
      </c>
      <c r="W214" s="3" t="n">
        <v>23.53110429099259</v>
      </c>
      <c r="X214" s="3" t="n">
        <v>23.09165088068422</v>
      </c>
      <c r="Y214" s="3" t="n">
        <v>-18.08919285771579</v>
      </c>
      <c r="Z214" s="3" t="n">
        <v>-12.10261364406554</v>
      </c>
      <c r="AA214" s="3" t="n">
        <v>3.04817747715705</v>
      </c>
      <c r="AB214" s="3" t="n">
        <v>3.523282874399607</v>
      </c>
      <c r="AC214" s="3" t="n">
        <v>25.34172734687193</v>
      </c>
      <c r="AD214" s="3" t="n">
        <v>24.76862364582456</v>
      </c>
      <c r="AE214" s="3" t="n">
        <v>-19.31068372035422</v>
      </c>
      <c r="AF214" s="3" t="n">
        <v>-12.85249262904023</v>
      </c>
      <c r="AG214" s="3" t="n">
        <v>3.392874200404918</v>
      </c>
      <c r="AH214" s="3" t="n">
        <v>3.896010613389642</v>
      </c>
      <c r="AI214" s="3" t="n">
        <v>28.31286265805862</v>
      </c>
      <c r="AJ214" s="3" t="n">
        <v>27.56746937158094</v>
      </c>
      <c r="AK214" s="3" t="n">
        <v>-21.29589173032567</v>
      </c>
      <c r="AL214" s="3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3" t="n">
        <v>-0.2154553973128804</v>
      </c>
      <c r="V215" s="3" t="n">
        <v>0.9872160047395668</v>
      </c>
      <c r="W215" s="3" t="n">
        <v>23.92510781585756</v>
      </c>
      <c r="X215" s="3" t="n">
        <v>19.90567337176968</v>
      </c>
      <c r="Y215" s="3" t="n">
        <v>-21.36866045412031</v>
      </c>
      <c r="Z215" s="3" t="n">
        <v>-6.694051701617197</v>
      </c>
      <c r="AA215" s="3" t="n">
        <v>-0.07666366125380136</v>
      </c>
      <c r="AB215" s="3" t="n">
        <v>1.012277668983196</v>
      </c>
      <c r="AC215" s="3" t="n">
        <v>25.73407317069236</v>
      </c>
      <c r="AD215" s="3" t="n">
        <v>21.35416849802067</v>
      </c>
      <c r="AE215" s="3" t="n">
        <v>-22.79300695300288</v>
      </c>
      <c r="AF215" s="3" t="n">
        <v>-7.111949309070495</v>
      </c>
      <c r="AG215" s="3" t="n">
        <v>0.03634459594317452</v>
      </c>
      <c r="AH215" s="3" t="n">
        <v>1.200943759486394</v>
      </c>
      <c r="AI215" s="3" t="n">
        <v>28.68766844789251</v>
      </c>
      <c r="AJ215" s="3" t="n">
        <v>23.75303039682731</v>
      </c>
      <c r="AK215" s="3" t="n">
        <v>-25.22507955740104</v>
      </c>
      <c r="AL215" s="3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3" t="n">
        <v>-1.17443689546812</v>
      </c>
      <c r="V216" s="3" t="n">
        <v>-0.3077095742989022</v>
      </c>
      <c r="W216" s="3" t="n">
        <v>23.77684410717221</v>
      </c>
      <c r="X216" s="3" t="n">
        <v>14.64675344593311</v>
      </c>
      <c r="Y216" s="3" t="n">
        <v>-25.23378883280424</v>
      </c>
      <c r="Z216" s="3" t="n">
        <v>1.497943218845698</v>
      </c>
      <c r="AA216" s="3" t="n">
        <v>-1.074349292769916</v>
      </c>
      <c r="AB216" s="3" t="n">
        <v>-0.3742670134162435</v>
      </c>
      <c r="AC216" s="3" t="n">
        <v>25.53927710344459</v>
      </c>
      <c r="AD216" s="3" t="n">
        <v>15.67968066567099</v>
      </c>
      <c r="AE216" s="3" t="n">
        <v>-26.93820918300002</v>
      </c>
      <c r="AF216" s="3" t="n">
        <v>1.596458551732371</v>
      </c>
      <c r="AG216" s="3" t="n">
        <v>-1.025873335849707</v>
      </c>
      <c r="AH216" s="3" t="n">
        <v>-0.3045896312444593</v>
      </c>
      <c r="AI216" s="3" t="n">
        <v>28.45450505922716</v>
      </c>
      <c r="AJ216" s="3" t="n">
        <v>17.33590626930496</v>
      </c>
      <c r="AK216" s="3" t="n">
        <v>-29.82044952098416</v>
      </c>
      <c r="AL216" s="3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3" t="n">
        <v>0.7935801600541771</v>
      </c>
      <c r="V217" s="3" t="n">
        <v>-0.7111751973409692</v>
      </c>
      <c r="W217" s="3" t="n">
        <v>23.77531037932402</v>
      </c>
      <c r="X217" s="3" t="n">
        <v>9.08745779657086</v>
      </c>
      <c r="Y217" s="3" t="n">
        <v>-28.45454121881457</v>
      </c>
      <c r="Z217" s="3" t="n">
        <v>10.31455051274062</v>
      </c>
      <c r="AA217" s="3" t="n">
        <v>0.98918549992988</v>
      </c>
      <c r="AB217" s="3" t="n">
        <v>-0.799550696077219</v>
      </c>
      <c r="AC217" s="3" t="n">
        <v>25.53143880690512</v>
      </c>
      <c r="AD217" s="3" t="n">
        <v>9.685932531955521</v>
      </c>
      <c r="AE217" s="3" t="n">
        <v>-30.38252769938763</v>
      </c>
      <c r="AF217" s="3" t="n">
        <v>10.8405608515841</v>
      </c>
      <c r="AG217" s="3" t="n">
        <v>1.177044963223959</v>
      </c>
      <c r="AH217" s="3" t="n">
        <v>-0.7686870966452586</v>
      </c>
      <c r="AI217" s="3" t="n">
        <v>28.41663588245421</v>
      </c>
      <c r="AJ217" s="3" t="n">
        <v>10.65030929890938</v>
      </c>
      <c r="AK217" s="3" t="n">
        <v>-33.5680296535777</v>
      </c>
      <c r="AL217" s="3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3" t="n">
        <v>4.881158281630769</v>
      </c>
      <c r="V218" s="3" t="n">
        <v>0.430169259563549</v>
      </c>
      <c r="W218" s="3" t="n">
        <v>23.13868781904815</v>
      </c>
      <c r="X218" s="3" t="n">
        <v>4.601239921700412</v>
      </c>
      <c r="Y218" s="3" t="n">
        <v>-29.42702273084103</v>
      </c>
      <c r="Z218" s="3" t="n">
        <v>15.33111279720154</v>
      </c>
      <c r="AA218" s="3" t="n">
        <v>5.288820847175237</v>
      </c>
      <c r="AB218" s="3" t="n">
        <v>0.3970066180394058</v>
      </c>
      <c r="AC218" s="3" t="n">
        <v>24.85804865405519</v>
      </c>
      <c r="AD218" s="3" t="n">
        <v>4.905386137441035</v>
      </c>
      <c r="AE218" s="3" t="n">
        <v>-31.41924079212833</v>
      </c>
      <c r="AF218" s="3" t="n">
        <v>16.15977490297125</v>
      </c>
      <c r="AG218" s="3" t="n">
        <v>5.821481494464395</v>
      </c>
      <c r="AH218" s="3" t="n">
        <v>0.4949687655267379</v>
      </c>
      <c r="AI218" s="3" t="n">
        <v>27.71187186883771</v>
      </c>
      <c r="AJ218" s="3" t="n">
        <v>5.393352986270491</v>
      </c>
      <c r="AK218" s="3" t="n">
        <v>-34.7878728781834</v>
      </c>
      <c r="AL218" s="3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3" t="n">
        <v>3.693507366659293</v>
      </c>
      <c r="V219" s="3" t="n">
        <v>6.23872236642139</v>
      </c>
      <c r="W219" s="3" t="n">
        <v>35.73625813764725</v>
      </c>
      <c r="X219" s="3" t="n">
        <v>27.98105913436382</v>
      </c>
      <c r="Y219" s="3" t="n">
        <v>-21.74719440050944</v>
      </c>
      <c r="Z219" s="3" t="n">
        <v>-9.085806919582359</v>
      </c>
      <c r="AA219" s="3" t="n">
        <v>4.064890124203283</v>
      </c>
      <c r="AB219" s="3" t="n">
        <v>6.582526254450662</v>
      </c>
      <c r="AC219" s="3" t="n">
        <v>38.38748896781699</v>
      </c>
      <c r="AD219" s="3" t="n">
        <v>29.94118084449572</v>
      </c>
      <c r="AE219" s="3" t="n">
        <v>-23.12921345384646</v>
      </c>
      <c r="AF219" s="3" t="n">
        <v>-9.734417918229722</v>
      </c>
      <c r="AG219" s="3" t="n">
        <v>4.477923808689469</v>
      </c>
      <c r="AH219" s="3" t="n">
        <v>7.20012396789096</v>
      </c>
      <c r="AI219" s="3" t="n">
        <v>42.71954941160919</v>
      </c>
      <c r="AJ219" s="3" t="n">
        <v>33.05370467238495</v>
      </c>
      <c r="AK219" s="3" t="n">
        <v>-25.43537483161731</v>
      </c>
      <c r="AL219" s="3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3" t="n">
        <v>-0.1000619348712826</v>
      </c>
      <c r="V220" s="3" t="n">
        <v>2.004629591481831</v>
      </c>
      <c r="W220" s="3" t="n">
        <v>35.62767995222482</v>
      </c>
      <c r="X220" s="3" t="n">
        <v>23.70766235233457</v>
      </c>
      <c r="Y220" s="3" t="n">
        <v>-27.25041136231919</v>
      </c>
      <c r="Z220" s="3" t="n">
        <v>-10.79217478129283</v>
      </c>
      <c r="AA220" s="3" t="n">
        <v>0.0596813492902316</v>
      </c>
      <c r="AB220" s="3" t="n">
        <v>2.065211647160594</v>
      </c>
      <c r="AC220" s="3" t="n">
        <v>38.21824213827205</v>
      </c>
      <c r="AD220" s="3" t="n">
        <v>25.35168767460962</v>
      </c>
      <c r="AE220" s="3" t="n">
        <v>-28.97536720039979</v>
      </c>
      <c r="AF220" s="3" t="n">
        <v>-11.40192861507559</v>
      </c>
      <c r="AG220" s="3" t="n">
        <v>0.1698059923553886</v>
      </c>
      <c r="AH220" s="3" t="n">
        <v>2.341708409150295</v>
      </c>
      <c r="AI220" s="3" t="n">
        <v>42.45608104502432</v>
      </c>
      <c r="AJ220" s="3" t="n">
        <v>27.98082923874817</v>
      </c>
      <c r="AK220" s="3" t="n">
        <v>-31.88592332664541</v>
      </c>
      <c r="AL220" s="3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3" t="n">
        <v>-2.132353643818138</v>
      </c>
      <c r="V221" s="3" t="n">
        <v>-0.8090792412344343</v>
      </c>
      <c r="W221" s="3" t="n">
        <v>37.48805657893792</v>
      </c>
      <c r="X221" s="3" t="n">
        <v>18.51533175504324</v>
      </c>
      <c r="Y221" s="3" t="n">
        <v>-32.03288181073518</v>
      </c>
      <c r="Z221" s="3" t="n">
        <v>0.9604937623046624</v>
      </c>
      <c r="AA221" s="3" t="n">
        <v>-2.053933754271049</v>
      </c>
      <c r="AB221" s="3" t="n">
        <v>-0.9228504884729757</v>
      </c>
      <c r="AC221" s="3" t="n">
        <v>40.15193117060558</v>
      </c>
      <c r="AD221" s="3" t="n">
        <v>19.75474857361719</v>
      </c>
      <c r="AE221" s="3" t="n">
        <v>-34.068323522608</v>
      </c>
      <c r="AF221" s="3" t="n">
        <v>1.067082270920632</v>
      </c>
      <c r="AG221" s="3" t="n">
        <v>-2.086214510398241</v>
      </c>
      <c r="AH221" s="3" t="n">
        <v>-0.8707489134069991</v>
      </c>
      <c r="AI221" s="3" t="n">
        <v>44.53691341649122</v>
      </c>
      <c r="AJ221" s="3" t="n">
        <v>21.730308377634</v>
      </c>
      <c r="AK221" s="3" t="n">
        <v>-37.50275362376946</v>
      </c>
      <c r="AL221" s="3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3" t="n">
        <v>1.437039087973982</v>
      </c>
      <c r="V222" s="3" t="n">
        <v>-0.7320753842433091</v>
      </c>
      <c r="W222" s="3" t="n">
        <v>35.57900006675607</v>
      </c>
      <c r="X222" s="3" t="n">
        <v>11.54620942700409</v>
      </c>
      <c r="Y222" s="3" t="n">
        <v>-33.72135564324009</v>
      </c>
      <c r="Z222" s="3" t="n">
        <v>13.48003274448857</v>
      </c>
      <c r="AA222" s="3" t="n">
        <v>1.705162556286491</v>
      </c>
      <c r="AB222" s="3" t="n">
        <v>-0.838698601972404</v>
      </c>
      <c r="AC222" s="3" t="n">
        <v>38.10636702692245</v>
      </c>
      <c r="AD222" s="3" t="n">
        <v>12.28441791625198</v>
      </c>
      <c r="AE222" s="3" t="n">
        <v>-35.89513504222792</v>
      </c>
      <c r="AF222" s="3" t="n">
        <v>14.17594322876294</v>
      </c>
      <c r="AG222" s="3" t="n">
        <v>1.96260723402772</v>
      </c>
      <c r="AH222" s="3" t="n">
        <v>-0.7866448953219538</v>
      </c>
      <c r="AI222" s="3" t="n">
        <v>42.27972709834484</v>
      </c>
      <c r="AJ222" s="3" t="n">
        <v>13.47479285405985</v>
      </c>
      <c r="AK222" s="3" t="n">
        <v>-39.56143575471555</v>
      </c>
      <c r="AL222" s="3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3" t="n">
        <v>7.573640560126298</v>
      </c>
      <c r="V223" s="3" t="n">
        <v>0.2007194276100973</v>
      </c>
      <c r="W223" s="3" t="n">
        <v>35.52413334423586</v>
      </c>
      <c r="X223" s="3" t="n">
        <v>5.171775273095466</v>
      </c>
      <c r="Y223" s="3" t="n">
        <v>-35.70471615139305</v>
      </c>
      <c r="Z223" s="3" t="n">
        <v>11.69947914580822</v>
      </c>
      <c r="AA223" s="3" t="n">
        <v>8.155948684747068</v>
      </c>
      <c r="AB223" s="3" t="n">
        <v>0.1520101056574903</v>
      </c>
      <c r="AC223" s="3" t="n">
        <v>38.0506511122907</v>
      </c>
      <c r="AD223" s="3" t="n">
        <v>5.503995736518156</v>
      </c>
      <c r="AE223" s="3" t="n">
        <v>-37.98936931197674</v>
      </c>
      <c r="AF223" s="3" t="n">
        <v>12.31788794934299</v>
      </c>
      <c r="AG223" s="3" t="n">
        <v>8.943971660794954</v>
      </c>
      <c r="AH223" s="3" t="n">
        <v>0.2602194648175927</v>
      </c>
      <c r="AI223" s="3" t="n">
        <v>42.22956582721196</v>
      </c>
      <c r="AJ223" s="3" t="n">
        <v>6.029174607961834</v>
      </c>
      <c r="AK223" s="3" t="n">
        <v>-41.8474713793666</v>
      </c>
      <c r="AL223" s="3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3" t="n">
        <v>6.254047653461494</v>
      </c>
      <c r="V224" s="3" t="n">
        <v>10.14320176534591</v>
      </c>
      <c r="W224" s="3" t="n">
        <v>46.82372287020576</v>
      </c>
      <c r="X224" s="3" t="n">
        <v>34.20374170263728</v>
      </c>
      <c r="Y224" s="3" t="n">
        <v>-24.60821754294101</v>
      </c>
      <c r="Z224" s="3" t="n">
        <v>-10.28450792726882</v>
      </c>
      <c r="AA224" s="3" t="n">
        <v>6.779364867809877</v>
      </c>
      <c r="AB224" s="3" t="n">
        <v>10.70952165037731</v>
      </c>
      <c r="AC224" s="3" t="n">
        <v>50.23464937718686</v>
      </c>
      <c r="AD224" s="3" t="n">
        <v>36.5147838724841</v>
      </c>
      <c r="AE224" s="3" t="n">
        <v>-26.09371834181781</v>
      </c>
      <c r="AF224" s="3" t="n">
        <v>-10.96904596358789</v>
      </c>
      <c r="AG224" s="3" t="n">
        <v>7.422014672458691</v>
      </c>
      <c r="AH224" s="3" t="n">
        <v>11.64317353037068</v>
      </c>
      <c r="AI224" s="3" t="n">
        <v>55.79268333007224</v>
      </c>
      <c r="AJ224" s="3" t="n">
        <v>40.13693559979848</v>
      </c>
      <c r="AK224" s="3" t="n">
        <v>-28.53568669593611</v>
      </c>
      <c r="AL224" s="3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3" t="n">
        <v>1.544552003017615</v>
      </c>
      <c r="V225" s="3" t="n">
        <v>4.34671755272544</v>
      </c>
      <c r="W225" s="3" t="n">
        <v>47.17652275038735</v>
      </c>
      <c r="X225" s="3" t="n">
        <v>29.57218555758555</v>
      </c>
      <c r="Y225" s="3" t="n">
        <v>-30.35275659620077</v>
      </c>
      <c r="Z225" s="3" t="n">
        <v>-18.36826719990465</v>
      </c>
      <c r="AA225" s="3" t="n">
        <v>1.796976969338603</v>
      </c>
      <c r="AB225" s="3" t="n">
        <v>4.524315947577761</v>
      </c>
      <c r="AC225" s="3" t="n">
        <v>50.54443916535528</v>
      </c>
      <c r="AD225" s="3" t="n">
        <v>31.54909824032092</v>
      </c>
      <c r="AE225" s="3" t="n">
        <v>-32.19944733208876</v>
      </c>
      <c r="AF225" s="3" t="n">
        <v>-19.53932617069382</v>
      </c>
      <c r="AG225" s="3" t="n">
        <v>2.038117020566669</v>
      </c>
      <c r="AH225" s="3" t="n">
        <v>4.993640656506114</v>
      </c>
      <c r="AI225" s="3" t="n">
        <v>56.08398527026353</v>
      </c>
      <c r="AJ225" s="3" t="n">
        <v>34.67966393625715</v>
      </c>
      <c r="AK225" s="3" t="n">
        <v>-35.30006050966111</v>
      </c>
      <c r="AL225" s="3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3" t="n">
        <v>-3.200913971293392</v>
      </c>
      <c r="V226" s="3" t="n">
        <v>-0.8511486446663373</v>
      </c>
      <c r="W226" s="3" t="n">
        <v>47.89674791041914</v>
      </c>
      <c r="X226" s="3" t="n">
        <v>24.87140489374362</v>
      </c>
      <c r="Y226" s="3" t="n">
        <v>-35.90821685508347</v>
      </c>
      <c r="Z226" s="3" t="n">
        <v>-7.735533663538535</v>
      </c>
      <c r="AA226" s="3" t="n">
        <v>-3.176672674171294</v>
      </c>
      <c r="AB226" s="3" t="n">
        <v>-0.9796023533005745</v>
      </c>
      <c r="AC226" s="3" t="n">
        <v>51.25209250826175</v>
      </c>
      <c r="AD226" s="3" t="n">
        <v>26.52294188469524</v>
      </c>
      <c r="AE226" s="3" t="n">
        <v>-38.08607179532948</v>
      </c>
      <c r="AF226" s="3" t="n">
        <v>-7.965745038202265</v>
      </c>
      <c r="AG226" s="3" t="n">
        <v>-3.300358580094886</v>
      </c>
      <c r="AH226" s="3" t="n">
        <v>-0.919823080994543</v>
      </c>
      <c r="AI226" s="3" t="n">
        <v>56.75150930386589</v>
      </c>
      <c r="AJ226" s="3" t="n">
        <v>29.14964681337018</v>
      </c>
      <c r="AK226" s="3" t="n">
        <v>-41.72524560261569</v>
      </c>
      <c r="AL226" s="3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3" t="n">
        <v>-2.806115050401167</v>
      </c>
      <c r="V227" s="3" t="n">
        <v>-1.984438693335077</v>
      </c>
      <c r="W227" s="3" t="n">
        <v>47.99937228384143</v>
      </c>
      <c r="X227" s="3" t="n">
        <v>17.96479241139413</v>
      </c>
      <c r="Y227" s="3" t="n">
        <v>-38.65749596071311</v>
      </c>
      <c r="Z227" s="3" t="n">
        <v>9.202470983197998</v>
      </c>
      <c r="AA227" s="3" t="n">
        <v>-2.717380586183689</v>
      </c>
      <c r="AB227" s="3" t="n">
        <v>-2.172625264178533</v>
      </c>
      <c r="AC227" s="3" t="n">
        <v>51.31644082896329</v>
      </c>
      <c r="AD227" s="3" t="n">
        <v>19.08484200672116</v>
      </c>
      <c r="AE227" s="3" t="n">
        <v>-41.02570594241683</v>
      </c>
      <c r="AF227" s="3" t="n">
        <v>9.673581107440453</v>
      </c>
      <c r="AG227" s="3" t="n">
        <v>-2.785953777655731</v>
      </c>
      <c r="AH227" s="3" t="n">
        <v>-2.194074288400928</v>
      </c>
      <c r="AI227" s="3" t="n">
        <v>56.78396751187929</v>
      </c>
      <c r="AJ227" s="3" t="n">
        <v>20.8892536314457</v>
      </c>
      <c r="AK227" s="3" t="n">
        <v>-44.97610443019676</v>
      </c>
      <c r="AL227" s="3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3" t="n">
        <v>4.153506174948819</v>
      </c>
      <c r="V228" s="3" t="n">
        <v>-0.2443525156450369</v>
      </c>
      <c r="W228" s="3" t="n">
        <v>47.22279686003871</v>
      </c>
      <c r="X228" s="3" t="n">
        <v>11.31172610183727</v>
      </c>
      <c r="Y228" s="3" t="n">
        <v>-41.67477117634611</v>
      </c>
      <c r="Z228" s="3" t="n">
        <v>21.08176872266182</v>
      </c>
      <c r="AA228" s="3" t="n">
        <v>4.59979641472783</v>
      </c>
      <c r="AB228" s="3" t="n">
        <v>-0.3319644430655462</v>
      </c>
      <c r="AC228" s="3" t="n">
        <v>50.48857542266173</v>
      </c>
      <c r="AD228" s="3" t="n">
        <v>11.99870247790308</v>
      </c>
      <c r="AE228" s="3" t="n">
        <v>-44.20608197032224</v>
      </c>
      <c r="AF228" s="3" t="n">
        <v>22.21302178355653</v>
      </c>
      <c r="AG228" s="3" t="n">
        <v>5.096577662311346</v>
      </c>
      <c r="AH228" s="3" t="n">
        <v>-0.2220832773445665</v>
      </c>
      <c r="AI228" s="3" t="n">
        <v>55.88218938010009</v>
      </c>
      <c r="AJ228" s="3" t="n">
        <v>13.10339950726793</v>
      </c>
      <c r="AK228" s="3" t="n">
        <v>-48.47969038327772</v>
      </c>
      <c r="AL228" s="3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3" t="n">
        <v>12.05245104130527</v>
      </c>
      <c r="V229" s="3" t="n">
        <v>0.5041914688819862</v>
      </c>
      <c r="W229" s="3" t="n">
        <v>46.80149255093357</v>
      </c>
      <c r="X229" s="3" t="n">
        <v>4.376381769618251</v>
      </c>
      <c r="Y229" s="3" t="n">
        <v>-43.27868868213872</v>
      </c>
      <c r="Z229" s="3" t="n">
        <v>12.20116633438242</v>
      </c>
      <c r="AA229" s="3" t="n">
        <v>12.90889248467916</v>
      </c>
      <c r="AB229" s="3" t="n">
        <v>0.4719488036400727</v>
      </c>
      <c r="AC229" s="3" t="n">
        <v>50.03909427127558</v>
      </c>
      <c r="AD229" s="3" t="n">
        <v>4.656678408079998</v>
      </c>
      <c r="AE229" s="3" t="n">
        <v>-45.88371013228092</v>
      </c>
      <c r="AF229" s="3" t="n">
        <v>12.83753540242033</v>
      </c>
      <c r="AG229" s="3" t="n">
        <v>14.1156407483909</v>
      </c>
      <c r="AH229" s="3" t="n">
        <v>0.6205929680018957</v>
      </c>
      <c r="AI229" s="3" t="n">
        <v>55.40020240092821</v>
      </c>
      <c r="AJ229" s="3" t="n">
        <v>5.088961362531703</v>
      </c>
      <c r="AK229" s="3" t="n">
        <v>-50.27266622213945</v>
      </c>
      <c r="AL229" s="3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3" t="n">
        <v>7.572481691899083</v>
      </c>
      <c r="V230" s="3" t="n">
        <v>12.86822175888607</v>
      </c>
      <c r="W230" s="3" t="n">
        <v>65.14079180514312</v>
      </c>
      <c r="X230" s="3" t="n">
        <v>39.74944733033574</v>
      </c>
      <c r="Y230" s="3" t="n">
        <v>-29.49642838964017</v>
      </c>
      <c r="Z230" s="3" t="n">
        <v>-12.44690010731777</v>
      </c>
      <c r="AA230" s="3" t="n">
        <v>8.16701014623105</v>
      </c>
      <c r="AB230" s="3" t="n">
        <v>13.5687552973899</v>
      </c>
      <c r="AC230" s="3" t="n">
        <v>69.73804397921749</v>
      </c>
      <c r="AD230" s="3" t="n">
        <v>42.4335342991691</v>
      </c>
      <c r="AE230" s="3" t="n">
        <v>-31.25119929752341</v>
      </c>
      <c r="AF230" s="3" t="n">
        <v>-13.20943066700602</v>
      </c>
      <c r="AG230" s="3" t="n">
        <v>9.048431064604555</v>
      </c>
      <c r="AH230" s="3" t="n">
        <v>14.79078253760244</v>
      </c>
      <c r="AI230" s="3" t="n">
        <v>77.13428084814242</v>
      </c>
      <c r="AJ230" s="3" t="n">
        <v>46.58620827818868</v>
      </c>
      <c r="AK230" s="3" t="n">
        <v>-34.15373473657327</v>
      </c>
      <c r="AL230" s="3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3" t="n">
        <v>2.575782763767727</v>
      </c>
      <c r="V231" s="3" t="n">
        <v>6.607672603657058</v>
      </c>
      <c r="W231" s="3" t="n">
        <v>65.45623537466481</v>
      </c>
      <c r="X231" s="3" t="n">
        <v>35.36590512091673</v>
      </c>
      <c r="Y231" s="3" t="n">
        <v>-34.4441119976529</v>
      </c>
      <c r="Z231" s="3" t="n">
        <v>-21.04871024379177</v>
      </c>
      <c r="AA231" s="3" t="n">
        <v>2.901128938147305</v>
      </c>
      <c r="AB231" s="3" t="n">
        <v>6.916498801381005</v>
      </c>
      <c r="AC231" s="3" t="n">
        <v>69.99418302390852</v>
      </c>
      <c r="AD231" s="3" t="n">
        <v>37.72274605167525</v>
      </c>
      <c r="AE231" s="3" t="n">
        <v>-36.51711076353058</v>
      </c>
      <c r="AF231" s="3" t="n">
        <v>-22.30789652921727</v>
      </c>
      <c r="AG231" s="3" t="n">
        <v>3.326191014288893</v>
      </c>
      <c r="AH231" s="3" t="n">
        <v>7.585353024403902</v>
      </c>
      <c r="AI231" s="3" t="n">
        <v>77.355841482323</v>
      </c>
      <c r="AJ231" s="3" t="n">
        <v>41.47029149007008</v>
      </c>
      <c r="AK231" s="3" t="n">
        <v>-39.97333082563986</v>
      </c>
      <c r="AL231" s="3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3" t="n">
        <v>-3.340747895967954</v>
      </c>
      <c r="V232" s="3" t="n">
        <v>0.2166947635440557</v>
      </c>
      <c r="W232" s="3" t="n">
        <v>65.78381349094998</v>
      </c>
      <c r="X232" s="3" t="n">
        <v>30.40655329586055</v>
      </c>
      <c r="Y232" s="3" t="n">
        <v>-39.80431584734944</v>
      </c>
      <c r="Z232" s="3" t="n">
        <v>-13.12953768447874</v>
      </c>
      <c r="AA232" s="3" t="n">
        <v>-3.316008578547417</v>
      </c>
      <c r="AB232" s="3" t="n">
        <v>0.1460821412285716</v>
      </c>
      <c r="AC232" s="3" t="n">
        <v>70.27245941299515</v>
      </c>
      <c r="AD232" s="3" t="n">
        <v>32.41459841894968</v>
      </c>
      <c r="AE232" s="3" t="n">
        <v>-42.2068131511665</v>
      </c>
      <c r="AF232" s="3" t="n">
        <v>-13.76758926048459</v>
      </c>
      <c r="AG232" s="3" t="n">
        <v>-3.403684340260717</v>
      </c>
      <c r="AH232" s="3" t="n">
        <v>0.2722452656663576</v>
      </c>
      <c r="AI232" s="3" t="n">
        <v>77.64668174114256</v>
      </c>
      <c r="AJ232" s="3" t="n">
        <v>35.62743828635457</v>
      </c>
      <c r="AK232" s="3" t="n">
        <v>-46.21844480300899</v>
      </c>
      <c r="AL232" s="3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3" t="n">
        <v>-5.390189189533334</v>
      </c>
      <c r="V233" s="3" t="n">
        <v>-2.434009709962728</v>
      </c>
      <c r="W233" s="3" t="n">
        <v>66.37890056139062</v>
      </c>
      <c r="X233" s="3" t="n">
        <v>24.80113555827302</v>
      </c>
      <c r="Y233" s="3" t="n">
        <v>-43.60175597226166</v>
      </c>
      <c r="Z233" s="3" t="n">
        <v>0.5662838163414916</v>
      </c>
      <c r="AA233" s="3" t="n">
        <v>-5.436198260736264</v>
      </c>
      <c r="AB233" s="3" t="n">
        <v>-2.653514629560308</v>
      </c>
      <c r="AC233" s="3" t="n">
        <v>70.84788484542581</v>
      </c>
      <c r="AD233" s="3" t="n">
        <v>26.4042411854275</v>
      </c>
      <c r="AE233" s="3" t="n">
        <v>-46.23066215878354</v>
      </c>
      <c r="AF233" s="3" t="n">
        <v>0.6866713815018352</v>
      </c>
      <c r="AG233" s="3" t="n">
        <v>-5.681228189257324</v>
      </c>
      <c r="AH233" s="3" t="n">
        <v>-2.758469778367463</v>
      </c>
      <c r="AI233" s="3" t="n">
        <v>78.18603109020019</v>
      </c>
      <c r="AJ233" s="3" t="n">
        <v>28.95686001616203</v>
      </c>
      <c r="AK233" s="3" t="n">
        <v>-50.61136446106208</v>
      </c>
      <c r="AL233" s="3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3" t="n">
        <v>-2.174801328070967</v>
      </c>
      <c r="V234" s="3" t="n">
        <v>-2.074089149292708</v>
      </c>
      <c r="W234" s="3" t="n">
        <v>66.0887915327128</v>
      </c>
      <c r="X234" s="3" t="n">
        <v>18.49471166940097</v>
      </c>
      <c r="Y234" s="3" t="n">
        <v>-46.38993021447865</v>
      </c>
      <c r="Z234" s="3" t="n">
        <v>15.03560958514007</v>
      </c>
      <c r="AA234" s="3" t="n">
        <v>-2.029296112672275</v>
      </c>
      <c r="AB234" s="3" t="n">
        <v>-2.272988586607668</v>
      </c>
      <c r="AC234" s="3" t="n">
        <v>70.5016399542902</v>
      </c>
      <c r="AD234" s="3" t="n">
        <v>19.65022397887292</v>
      </c>
      <c r="AE234" s="3" t="n">
        <v>-49.16310506387497</v>
      </c>
      <c r="AF234" s="3" t="n">
        <v>15.82416887138986</v>
      </c>
      <c r="AG234" s="3" t="n">
        <v>-1.986727972234157</v>
      </c>
      <c r="AH234" s="3" t="n">
        <v>-2.352746592952535</v>
      </c>
      <c r="AI234" s="3" t="n">
        <v>77.74969325296082</v>
      </c>
      <c r="AJ234" s="3" t="n">
        <v>21.50535646325485</v>
      </c>
      <c r="AK234" s="3" t="n">
        <v>-53.81156113041352</v>
      </c>
      <c r="AL234" s="3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3" t="n">
        <v>6.619999265952469</v>
      </c>
      <c r="V235" s="3" t="n">
        <v>-0.2247976481806509</v>
      </c>
      <c r="W235" s="3" t="n">
        <v>65.88664734892711</v>
      </c>
      <c r="X235" s="3" t="n">
        <v>11.97586815913515</v>
      </c>
      <c r="Y235" s="3" t="n">
        <v>-49.36235657458511</v>
      </c>
      <c r="Z235" s="3" t="n">
        <v>23.9186123112649</v>
      </c>
      <c r="AA235" s="3" t="n">
        <v>7.220355551952394</v>
      </c>
      <c r="AB235" s="3" t="n">
        <v>-0.3155280602809621</v>
      </c>
      <c r="AC235" s="3" t="n">
        <v>70.26984732174547</v>
      </c>
      <c r="AD235" s="3" t="n">
        <v>12.71644912054947</v>
      </c>
      <c r="AE235" s="3" t="n">
        <v>-52.27356293482716</v>
      </c>
      <c r="AF235" s="3" t="n">
        <v>25.18284016686089</v>
      </c>
      <c r="AG235" s="3" t="n">
        <v>8.046419054097878</v>
      </c>
      <c r="AH235" s="3" t="n">
        <v>-0.2453319779378219</v>
      </c>
      <c r="AI235" s="3" t="n">
        <v>77.50276993236383</v>
      </c>
      <c r="AJ235" s="3" t="n">
        <v>13.89601849497364</v>
      </c>
      <c r="AK235" s="3" t="n">
        <v>-57.18534449729449</v>
      </c>
      <c r="AL235" s="3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3" t="n">
        <v>14.97127378300152</v>
      </c>
      <c r="V236" s="3" t="n">
        <v>0.7623181569878416</v>
      </c>
      <c r="W236" s="3" t="n">
        <v>65.68329849171866</v>
      </c>
      <c r="X236" s="3" t="n">
        <v>5.481105940621148</v>
      </c>
      <c r="Y236" s="3" t="n">
        <v>-50.89621856198548</v>
      </c>
      <c r="Z236" s="3" t="n">
        <v>14.43288478907494</v>
      </c>
      <c r="AA236" s="3" t="n">
        <v>16.00237966670109</v>
      </c>
      <c r="AB236" s="3" t="n">
        <v>0.7390918424006772</v>
      </c>
      <c r="AC236" s="3" t="n">
        <v>70.03891208013545</v>
      </c>
      <c r="AD236" s="3" t="n">
        <v>5.838558324397405</v>
      </c>
      <c r="AE236" s="3" t="n">
        <v>-53.87376294527731</v>
      </c>
      <c r="AF236" s="3" t="n">
        <v>15.18913801250023</v>
      </c>
      <c r="AG236" s="3" t="n">
        <v>17.59310813867035</v>
      </c>
      <c r="AH236" s="3" t="n">
        <v>0.8807196017842199</v>
      </c>
      <c r="AI236" s="3" t="n">
        <v>77.27546953484998</v>
      </c>
      <c r="AJ236" s="3" t="n">
        <v>6.379279388597924</v>
      </c>
      <c r="AK236" s="3" t="n">
        <v>-58.90762526460941</v>
      </c>
      <c r="AL236" s="3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3" t="n">
        <v>8.359102078563723</v>
      </c>
      <c r="V237" s="3" t="n">
        <v>14.6089641915492</v>
      </c>
      <c r="W237" s="3" t="n">
        <v>83.51308619868516</v>
      </c>
      <c r="X237" s="3" t="n">
        <v>44.68948390864491</v>
      </c>
      <c r="Y237" s="3" t="n">
        <v>-32.09785983654908</v>
      </c>
      <c r="Z237" s="3" t="n">
        <v>-10.00958613695978</v>
      </c>
      <c r="AA237" s="3" t="n">
        <v>9.046724815153658</v>
      </c>
      <c r="AB237" s="3" t="n">
        <v>15.50772106163107</v>
      </c>
      <c r="AC237" s="3" t="n">
        <v>89.33019928684676</v>
      </c>
      <c r="AD237" s="3" t="n">
        <v>47.78876464998973</v>
      </c>
      <c r="AE237" s="3" t="n">
        <v>-34.02372173031748</v>
      </c>
      <c r="AF237" s="3" t="n">
        <v>-10.65198328996428</v>
      </c>
      <c r="AG237" s="3" t="n">
        <v>10.29733381034684</v>
      </c>
      <c r="AH237" s="3" t="n">
        <v>17.09084690664977</v>
      </c>
      <c r="AI237" s="3" t="n">
        <v>98.66588874574447</v>
      </c>
      <c r="AJ237" s="3" t="n">
        <v>52.56998727667174</v>
      </c>
      <c r="AK237" s="3" t="n">
        <v>-37.21441563194189</v>
      </c>
      <c r="AL237" s="3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3" t="n">
        <v>2.371113267214388</v>
      </c>
      <c r="V238" s="3" t="n">
        <v>7.015480849386462</v>
      </c>
      <c r="W238" s="3" t="n">
        <v>83.86881555163036</v>
      </c>
      <c r="X238" s="3" t="n">
        <v>39.43151207501502</v>
      </c>
      <c r="Y238" s="3" t="n">
        <v>-38.16143497957469</v>
      </c>
      <c r="Z238" s="3" t="n">
        <v>-21.4939402538293</v>
      </c>
      <c r="AA238" s="3" t="n">
        <v>2.714197680074319</v>
      </c>
      <c r="AB238" s="3" t="n">
        <v>7.408687019882755</v>
      </c>
      <c r="AC238" s="3" t="n">
        <v>89.58941944536539</v>
      </c>
      <c r="AD238" s="3" t="n">
        <v>42.11159616574339</v>
      </c>
      <c r="AE238" s="3" t="n">
        <v>-40.49505966475974</v>
      </c>
      <c r="AF238" s="3" t="n">
        <v>-22.83890047603917</v>
      </c>
      <c r="AG238" s="3" t="n">
        <v>3.309390340159565</v>
      </c>
      <c r="AH238" s="3" t="n">
        <v>8.201349114202491</v>
      </c>
      <c r="AI238" s="3" t="n">
        <v>98.71978234784976</v>
      </c>
      <c r="AJ238" s="3" t="n">
        <v>46.35196070574909</v>
      </c>
      <c r="AK238" s="3" t="n">
        <v>-44.35461861962557</v>
      </c>
      <c r="AL238" s="3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3" t="n">
        <v>-4.612312419480656</v>
      </c>
      <c r="V239" s="3" t="n">
        <v>-0.2555200267899984</v>
      </c>
      <c r="W239" s="3" t="n">
        <v>83.75724522415629</v>
      </c>
      <c r="X239" s="3" t="n">
        <v>33.62360646539524</v>
      </c>
      <c r="Y239" s="3" t="n">
        <v>-43.66651539850123</v>
      </c>
      <c r="Z239" s="3" t="n">
        <v>-13.75572193362239</v>
      </c>
      <c r="AA239" s="3" t="n">
        <v>-4.648315233015333</v>
      </c>
      <c r="AB239" s="3" t="n">
        <v>-0.3302898027646345</v>
      </c>
      <c r="AC239" s="3" t="n">
        <v>89.38004387974627</v>
      </c>
      <c r="AD239" s="3" t="n">
        <v>35.88126072838038</v>
      </c>
      <c r="AE239" s="3" t="n">
        <v>-46.3411403205668</v>
      </c>
      <c r="AF239" s="3" t="n">
        <v>-14.49871023849185</v>
      </c>
      <c r="AG239" s="3" t="n">
        <v>-4.755242772162556</v>
      </c>
      <c r="AH239" s="3" t="n">
        <v>-0.2806949923447815</v>
      </c>
      <c r="AI239" s="3" t="n">
        <v>98.58417100830327</v>
      </c>
      <c r="AJ239" s="3" t="n">
        <v>39.48329337728818</v>
      </c>
      <c r="AK239" s="3" t="n">
        <v>-50.76574840247866</v>
      </c>
      <c r="AL239" s="3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3" t="n">
        <v>-7.179596655939465</v>
      </c>
      <c r="V240" s="3" t="n">
        <v>-3.110549090517606</v>
      </c>
      <c r="W240" s="3" t="n">
        <v>84.24172934079074</v>
      </c>
      <c r="X240" s="3" t="n">
        <v>27.22141286571531</v>
      </c>
      <c r="Y240" s="3" t="n">
        <v>-48.27835170404385</v>
      </c>
      <c r="Z240" s="3" t="n">
        <v>0.5093317783986001</v>
      </c>
      <c r="AA240" s="3" t="n">
        <v>-7.312072286037649</v>
      </c>
      <c r="AB240" s="3" t="n">
        <v>-3.362827208860199</v>
      </c>
      <c r="AC240" s="3" t="n">
        <v>89.81767251295396</v>
      </c>
      <c r="AD240" s="3" t="n">
        <v>29.01855641439312</v>
      </c>
      <c r="AE240" s="3" t="n">
        <v>-51.21461561415025</v>
      </c>
      <c r="AF240" s="3" t="n">
        <v>0.6134428567768565</v>
      </c>
      <c r="AG240" s="3" t="n">
        <v>-7.644368353777031</v>
      </c>
      <c r="AH240" s="3" t="n">
        <v>-3.607042674634253</v>
      </c>
      <c r="AI240" s="3" t="n">
        <v>98.86704484371003</v>
      </c>
      <c r="AJ240" s="3" t="n">
        <v>31.8842605262707</v>
      </c>
      <c r="AK240" s="3" t="n">
        <v>-56.06343846917849</v>
      </c>
      <c r="AL240" s="3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3" t="n">
        <v>-3.495255954949285</v>
      </c>
      <c r="V241" s="3" t="n">
        <v>-2.405612140461846</v>
      </c>
      <c r="W241" s="3" t="n">
        <v>84.3430985443993</v>
      </c>
      <c r="X241" s="3" t="n">
        <v>20.12835984512694</v>
      </c>
      <c r="Y241" s="3" t="n">
        <v>-51.88531010594071</v>
      </c>
      <c r="Z241" s="3" t="n">
        <v>15.77797540898181</v>
      </c>
      <c r="AA241" s="3" t="n">
        <v>-3.396220341100823</v>
      </c>
      <c r="AB241" s="3" t="n">
        <v>-2.626983698926699</v>
      </c>
      <c r="AC241" s="3" t="n">
        <v>89.86415419599973</v>
      </c>
      <c r="AD241" s="3" t="n">
        <v>21.42637561695199</v>
      </c>
      <c r="AE241" s="3" t="n">
        <v>-54.99312061382216</v>
      </c>
      <c r="AF241" s="3" t="n">
        <v>16.65052094722236</v>
      </c>
      <c r="AG241" s="3" t="n">
        <v>-3.357996864057375</v>
      </c>
      <c r="AH241" s="3" t="n">
        <v>-2.825295761472585</v>
      </c>
      <c r="AI241" s="3" t="n">
        <v>98.78566686788797</v>
      </c>
      <c r="AJ241" s="3" t="n">
        <v>23.5253350842908</v>
      </c>
      <c r="AK241" s="3" t="n">
        <v>-60.17695460042446</v>
      </c>
      <c r="AL241" s="3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3" t="n">
        <v>6.696522131730886</v>
      </c>
      <c r="V242" s="3" t="n">
        <v>-0.08716501603050136</v>
      </c>
      <c r="W242" s="3" t="n">
        <v>84.8160908357475</v>
      </c>
      <c r="X242" s="3" t="n">
        <v>13.01742947114514</v>
      </c>
      <c r="Y242" s="3" t="n">
        <v>-55.48253116516686</v>
      </c>
      <c r="Z242" s="3" t="n">
        <v>24.49174144945985</v>
      </c>
      <c r="AA242" s="3" t="n">
        <v>7.370241432738647</v>
      </c>
      <c r="AB242" s="3" t="n">
        <v>-0.178514846914084</v>
      </c>
      <c r="AC242" s="3" t="n">
        <v>90.32522733196788</v>
      </c>
      <c r="AD242" s="3" t="n">
        <v>13.85351472329467</v>
      </c>
      <c r="AE242" s="3" t="n">
        <v>-58.75050737131174</v>
      </c>
      <c r="AF242" s="3" t="n">
        <v>25.87248117354109</v>
      </c>
      <c r="AG242" s="3" t="n">
        <v>8.453131688149686</v>
      </c>
      <c r="AH242" s="3" t="n">
        <v>-0.1758169154874343</v>
      </c>
      <c r="AI242" s="3" t="n">
        <v>99.31731378519399</v>
      </c>
      <c r="AJ242" s="3" t="n">
        <v>15.17891320784749</v>
      </c>
      <c r="AK242" s="3" t="n">
        <v>-64.26613774718096</v>
      </c>
      <c r="AL242" s="3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3" t="n">
        <v>16.76109725508799</v>
      </c>
      <c r="V243" s="3" t="n">
        <v>1.04070038272213</v>
      </c>
      <c r="W243" s="3" t="n">
        <v>84.77862485989496</v>
      </c>
      <c r="X243" s="3" t="n">
        <v>4.911290970130036</v>
      </c>
      <c r="Y243" s="3" t="n">
        <v>-57.39104989407999</v>
      </c>
      <c r="Z243" s="3" t="n">
        <v>11.85087264501337</v>
      </c>
      <c r="AA243" s="3" t="n">
        <v>18.01080698117174</v>
      </c>
      <c r="AB243" s="3" t="n">
        <v>1.026708454290884</v>
      </c>
      <c r="AC243" s="3" t="n">
        <v>90.25102046128414</v>
      </c>
      <c r="AD243" s="3" t="n">
        <v>5.251255410925709</v>
      </c>
      <c r="AE243" s="3" t="n">
        <v>-60.73727186301812</v>
      </c>
      <c r="AF243" s="3" t="n">
        <v>12.51480423909297</v>
      </c>
      <c r="AG243" s="3" t="n">
        <v>20.15264637396887</v>
      </c>
      <c r="AH243" s="3" t="n">
        <v>1.121100308395202</v>
      </c>
      <c r="AI243" s="3" t="n">
        <v>99.33436072264544</v>
      </c>
      <c r="AJ243" s="3" t="n">
        <v>5.74871198640857</v>
      </c>
      <c r="AK243" s="3" t="n">
        <v>-66.39981428142255</v>
      </c>
      <c r="AL243" s="3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3" t="n">
        <v>7.974633643606025</v>
      </c>
      <c r="V244" s="3" t="n">
        <v>14.53846854863587</v>
      </c>
      <c r="W244" s="3" t="n">
        <v>102.1115118258302</v>
      </c>
      <c r="X244" s="3" t="n">
        <v>48.55164551524636</v>
      </c>
      <c r="Y244" s="3" t="n">
        <v>-35.02336394711364</v>
      </c>
      <c r="Z244" s="3" t="n">
        <v>-9.774499283844214</v>
      </c>
      <c r="AA244" s="3" t="n">
        <v>8.681106402629048</v>
      </c>
      <c r="AB244" s="3" t="n">
        <v>15.51475337722426</v>
      </c>
      <c r="AC244" s="3" t="n">
        <v>109.1736592454771</v>
      </c>
      <c r="AD244" s="3" t="n">
        <v>52.01216180543227</v>
      </c>
      <c r="AE244" s="3" t="n">
        <v>-37.1710594576006</v>
      </c>
      <c r="AF244" s="3" t="n">
        <v>-10.43312038019494</v>
      </c>
      <c r="AG244" s="3" t="n">
        <v>10.18553010350007</v>
      </c>
      <c r="AH244" s="3" t="n">
        <v>17.22400371483155</v>
      </c>
      <c r="AI244" s="3" t="n">
        <v>120.6108148465015</v>
      </c>
      <c r="AJ244" s="3" t="n">
        <v>57.40512983367034</v>
      </c>
      <c r="AK244" s="3" t="n">
        <v>-40.70342731197864</v>
      </c>
      <c r="AL244" s="3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3" t="n">
        <v>1.734748657237709</v>
      </c>
      <c r="V245" s="3" t="n">
        <v>6.750106090837581</v>
      </c>
      <c r="W245" s="3" t="n">
        <v>102.0353098842138</v>
      </c>
      <c r="X245" s="3" t="n">
        <v>42.95449830140859</v>
      </c>
      <c r="Y245" s="3" t="n">
        <v>-41.10480912969416</v>
      </c>
      <c r="Z245" s="3" t="n">
        <v>-21.01265947291284</v>
      </c>
      <c r="AA245" s="3" t="n">
        <v>2.069473569135237</v>
      </c>
      <c r="AB245" s="3" t="n">
        <v>7.192574516575022</v>
      </c>
      <c r="AC245" s="3" t="n">
        <v>108.9453360270791</v>
      </c>
      <c r="AD245" s="3" t="n">
        <v>45.94256152485872</v>
      </c>
      <c r="AE245" s="3" t="n">
        <v>-43.66803500699821</v>
      </c>
      <c r="AF245" s="3" t="n">
        <v>-22.38696215278974</v>
      </c>
      <c r="AG245" s="3" t="n">
        <v>2.815810811515706</v>
      </c>
      <c r="AH245" s="3" t="n">
        <v>8.004186564068156</v>
      </c>
      <c r="AI245" s="3" t="n">
        <v>119.9826517640445</v>
      </c>
      <c r="AJ245" s="3" t="n">
        <v>50.62452949545632</v>
      </c>
      <c r="AK245" s="3" t="n">
        <v>-47.90015476743617</v>
      </c>
      <c r="AL245" s="3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3" t="n">
        <v>-6.010234794437459</v>
      </c>
      <c r="V246" s="3" t="n">
        <v>-1.014432804396561</v>
      </c>
      <c r="W246" s="3" t="n">
        <v>102.3461889362334</v>
      </c>
      <c r="X246" s="3" t="n">
        <v>36.49417916917786</v>
      </c>
      <c r="Y246" s="3" t="n">
        <v>-46.8939212735656</v>
      </c>
      <c r="Z246" s="3" t="n">
        <v>-13.69345058167045</v>
      </c>
      <c r="AA246" s="3" t="n">
        <v>-6.115667940706178</v>
      </c>
      <c r="AB246" s="3" t="n">
        <v>-1.09912255603604</v>
      </c>
      <c r="AC246" s="3" t="n">
        <v>109.1622587915944</v>
      </c>
      <c r="AD246" s="3" t="n">
        <v>38.9911514420958</v>
      </c>
      <c r="AE246" s="3" t="n">
        <v>-49.80829473674429</v>
      </c>
      <c r="AF246" s="3" t="n">
        <v>-14.50222266975961</v>
      </c>
      <c r="AG246" s="3" t="n">
        <v>-6.22554582789695</v>
      </c>
      <c r="AH246" s="3" t="n">
        <v>-1.170406587319893</v>
      </c>
      <c r="AI246" s="3" t="n">
        <v>120.1743523055036</v>
      </c>
      <c r="AJ246" s="3" t="n">
        <v>42.92914828790295</v>
      </c>
      <c r="AK246" s="3" t="n">
        <v>-54.65057184065903</v>
      </c>
      <c r="AL246" s="3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3" t="n">
        <v>-8.940296608303843</v>
      </c>
      <c r="V247" s="3" t="n">
        <v>-3.896657232380118</v>
      </c>
      <c r="W247" s="3" t="n">
        <v>102.8601002954551</v>
      </c>
      <c r="X247" s="3" t="n">
        <v>29.23467877328336</v>
      </c>
      <c r="Y247" s="3" t="n">
        <v>-52.31063332185061</v>
      </c>
      <c r="Z247" s="3" t="n">
        <v>0.5532137604926567</v>
      </c>
      <c r="AA247" s="3" t="n">
        <v>-9.164922558578548</v>
      </c>
      <c r="AB247" s="3" t="n">
        <v>-4.17294098597176</v>
      </c>
      <c r="AC247" s="3" t="n">
        <v>109.6064854899003</v>
      </c>
      <c r="AD247" s="3" t="n">
        <v>31.20953504366535</v>
      </c>
      <c r="AE247" s="3" t="n">
        <v>-55.52565032245155</v>
      </c>
      <c r="AF247" s="3" t="n">
        <v>0.6433496988389997</v>
      </c>
      <c r="AG247" s="3" t="n">
        <v>-9.570239557925349</v>
      </c>
      <c r="AH247" s="3" t="n">
        <v>-4.578963082438785</v>
      </c>
      <c r="AI247" s="3" t="n">
        <v>120.4977395411524</v>
      </c>
      <c r="AJ247" s="3" t="n">
        <v>34.32866386772777</v>
      </c>
      <c r="AK247" s="3" t="n">
        <v>-60.85055014000854</v>
      </c>
      <c r="AL247" s="3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3" t="n">
        <v>-5.001848699779902</v>
      </c>
      <c r="V248" s="3" t="n">
        <v>-2.899572114886575</v>
      </c>
      <c r="W248" s="3" t="n">
        <v>103.2926261225691</v>
      </c>
      <c r="X248" s="3" t="n">
        <v>21.25433891609357</v>
      </c>
      <c r="Y248" s="3" t="n">
        <v>-56.4530078202955</v>
      </c>
      <c r="Z248" s="3" t="n">
        <v>15.8206424295515</v>
      </c>
      <c r="AA248" s="3" t="n">
        <v>-4.969070633112168</v>
      </c>
      <c r="AB248" s="3" t="n">
        <v>-3.128512353560187</v>
      </c>
      <c r="AC248" s="3" t="n">
        <v>109.9777748895506</v>
      </c>
      <c r="AD248" s="3" t="n">
        <v>22.67912688305359</v>
      </c>
      <c r="AE248" s="3" t="n">
        <v>-59.87880379260809</v>
      </c>
      <c r="AF248" s="3" t="n">
        <v>16.74804390695126</v>
      </c>
      <c r="AG248" s="3" t="n">
        <v>-4.946453034598075</v>
      </c>
      <c r="AH248" s="3" t="n">
        <v>-3.458225768676142</v>
      </c>
      <c r="AI248" s="3" t="n">
        <v>120.8143680334001</v>
      </c>
      <c r="AJ248" s="3" t="n">
        <v>24.95280891865896</v>
      </c>
      <c r="AK248" s="3" t="n">
        <v>-65.59467455207981</v>
      </c>
      <c r="AL248" s="3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3" t="n">
        <v>6.126461652070923</v>
      </c>
      <c r="V249" s="3" t="n">
        <v>-0.2402781267151643</v>
      </c>
      <c r="W249" s="3" t="n">
        <v>103.6326370552802</v>
      </c>
      <c r="X249" s="3" t="n">
        <v>13.61698797662628</v>
      </c>
      <c r="Y249" s="3" t="n">
        <v>-60.40491018293528</v>
      </c>
      <c r="Z249" s="3" t="n">
        <v>24.03144056181421</v>
      </c>
      <c r="AA249" s="3" t="n">
        <v>6.827664754625977</v>
      </c>
      <c r="AB249" s="3" t="n">
        <v>-0.3203830272568253</v>
      </c>
      <c r="AC249" s="3" t="n">
        <v>110.2699208790348</v>
      </c>
      <c r="AD249" s="3" t="n">
        <v>14.53376348424659</v>
      </c>
      <c r="AE249" s="3" t="n">
        <v>-64.01271595230749</v>
      </c>
      <c r="AF249" s="3" t="n">
        <v>25.47466835065588</v>
      </c>
      <c r="AG249" s="3" t="n">
        <v>8.064290970321155</v>
      </c>
      <c r="AH249" s="3" t="n">
        <v>-0.4004186238523165</v>
      </c>
      <c r="AI249" s="3" t="n">
        <v>121.2878692192809</v>
      </c>
      <c r="AJ249" s="3" t="n">
        <v>15.97709787172279</v>
      </c>
      <c r="AK249" s="3" t="n">
        <v>-70.10448660855431</v>
      </c>
      <c r="AL249" s="3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3" t="n">
        <v>16.49677184067583</v>
      </c>
      <c r="V250" s="3" t="n">
        <v>1.055020449341417</v>
      </c>
      <c r="W250" s="3" t="n">
        <v>104.2711918770458</v>
      </c>
      <c r="X250" s="3" t="n">
        <v>5.355435123306442</v>
      </c>
      <c r="Y250" s="3" t="n">
        <v>-62.56212659217035</v>
      </c>
      <c r="Z250" s="3" t="n">
        <v>11.48799482252027</v>
      </c>
      <c r="AA250" s="3" t="n">
        <v>17.83002236523061</v>
      </c>
      <c r="AB250" s="3" t="n">
        <v>1.057434774998847</v>
      </c>
      <c r="AC250" s="3" t="n">
        <v>110.8927051039456</v>
      </c>
      <c r="AD250" s="3" t="n">
        <v>5.739905998885829</v>
      </c>
      <c r="AE250" s="3" t="n">
        <v>-66.26571920929619</v>
      </c>
      <c r="AF250" s="3" t="n">
        <v>12.18748864327528</v>
      </c>
      <c r="AG250" s="3" t="n">
        <v>20.22688954928868</v>
      </c>
      <c r="AH250" s="3" t="n">
        <v>1.084729712982325</v>
      </c>
      <c r="AI250" s="3" t="n">
        <v>121.7389134123068</v>
      </c>
      <c r="AJ250" s="3" t="n">
        <v>6.303574819049028</v>
      </c>
      <c r="AK250" s="3" t="n">
        <v>-72.51942504913963</v>
      </c>
      <c r="AL250" s="3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3" t="n">
        <v>6.829932584045139</v>
      </c>
      <c r="V251" s="3" t="n">
        <v>12.97560392562698</v>
      </c>
      <c r="W251" s="3" t="n">
        <v>121.0264997365514</v>
      </c>
      <c r="X251" s="3" t="n">
        <v>51.51516862212176</v>
      </c>
      <c r="Y251" s="3" t="n">
        <v>-37.10074982093835</v>
      </c>
      <c r="Z251" s="3" t="n">
        <v>-8.729280965957646</v>
      </c>
      <c r="AA251" s="3" t="n">
        <v>7.498777582146827</v>
      </c>
      <c r="AB251" s="3" t="n">
        <v>13.91746468321644</v>
      </c>
      <c r="AC251" s="3" t="n">
        <v>129.4012753961678</v>
      </c>
      <c r="AD251" s="3" t="n">
        <v>55.30529696920592</v>
      </c>
      <c r="AE251" s="3" t="n">
        <v>-39.42363319326665</v>
      </c>
      <c r="AF251" s="3" t="n">
        <v>-9.32474869693193</v>
      </c>
      <c r="AG251" s="3" t="n">
        <v>9.132562437056061</v>
      </c>
      <c r="AH251" s="3" t="n">
        <v>15.58203235951018</v>
      </c>
      <c r="AI251" s="3" t="n">
        <v>142.7942400558747</v>
      </c>
      <c r="AJ251" s="3" t="n">
        <v>61.20704515612405</v>
      </c>
      <c r="AK251" s="3" t="n">
        <v>-43.22771007241781</v>
      </c>
      <c r="AL251" s="3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3" t="n">
        <v>1.628122044955933</v>
      </c>
      <c r="V252" s="3" t="n">
        <v>6.302689247368904</v>
      </c>
      <c r="W252" s="3" t="n">
        <v>122.9466529336411</v>
      </c>
      <c r="X252" s="3" t="n">
        <v>46.96097827915105</v>
      </c>
      <c r="Y252" s="3" t="n">
        <v>-43.08562739992274</v>
      </c>
      <c r="Z252" s="3" t="n">
        <v>-19.22950706820038</v>
      </c>
      <c r="AA252" s="3" t="n">
        <v>1.990010582337473</v>
      </c>
      <c r="AB252" s="3" t="n">
        <v>6.790029676530489</v>
      </c>
      <c r="AC252" s="3" t="n">
        <v>131.2806786029764</v>
      </c>
      <c r="AD252" s="3" t="n">
        <v>50.31806978429238</v>
      </c>
      <c r="AE252" s="3" t="n">
        <v>-45.78859010193661</v>
      </c>
      <c r="AF252" s="3" t="n">
        <v>-20.52552306262748</v>
      </c>
      <c r="AG252" s="3" t="n">
        <v>2.990885299157597</v>
      </c>
      <c r="AH252" s="3" t="n">
        <v>7.641950793793302</v>
      </c>
      <c r="AI252" s="3" t="n">
        <v>144.6903174127736</v>
      </c>
      <c r="AJ252" s="3" t="n">
        <v>55.52247869669829</v>
      </c>
      <c r="AK252" s="3" t="n">
        <v>-50.27512244732878</v>
      </c>
      <c r="AL252" s="3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3" t="n">
        <v>-6.238638356021763</v>
      </c>
      <c r="V253" s="3" t="n">
        <v>-1.777144367651176</v>
      </c>
      <c r="W253" s="3" t="n">
        <v>125.2714039240704</v>
      </c>
      <c r="X253" s="3" t="n">
        <v>41.41086676340832</v>
      </c>
      <c r="Y253" s="3" t="n">
        <v>-48.73261811147626</v>
      </c>
      <c r="Z253" s="3" t="n">
        <v>-17.05577802036134</v>
      </c>
      <c r="AA253" s="3" t="n">
        <v>-6.342520680707757</v>
      </c>
      <c r="AB253" s="3" t="n">
        <v>-1.836919757370215</v>
      </c>
      <c r="AC253" s="3" t="n">
        <v>133.6127415581534</v>
      </c>
      <c r="AD253" s="3" t="n">
        <v>44.27729491501113</v>
      </c>
      <c r="AE253" s="3" t="n">
        <v>-51.74611643949245</v>
      </c>
      <c r="AF253" s="3" t="n">
        <v>-18.14699430962806</v>
      </c>
      <c r="AG253" s="3" t="n">
        <v>-6.266775420767853</v>
      </c>
      <c r="AH253" s="3" t="n">
        <v>-1.96143124939066</v>
      </c>
      <c r="AI253" s="3" t="n">
        <v>147.1335118358211</v>
      </c>
      <c r="AJ253" s="3" t="n">
        <v>48.73592773855172</v>
      </c>
      <c r="AK253" s="3" t="n">
        <v>-56.79876192583342</v>
      </c>
      <c r="AL253" s="3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3" t="n">
        <v>-10.88250181075268</v>
      </c>
      <c r="V254" s="3" t="n">
        <v>-5.114076431293951</v>
      </c>
      <c r="W254" s="3" t="n">
        <v>125.6549628614899</v>
      </c>
      <c r="X254" s="3" t="n">
        <v>35.72937776033437</v>
      </c>
      <c r="Y254" s="3" t="n">
        <v>-55.38029632188127</v>
      </c>
      <c r="Z254" s="3" t="n">
        <v>-2.399969887272749</v>
      </c>
      <c r="AA254" s="3" t="n">
        <v>-11.23368921126842</v>
      </c>
      <c r="AB254" s="3" t="n">
        <v>-5.401089885525422</v>
      </c>
      <c r="AC254" s="3" t="n">
        <v>133.9065187291213</v>
      </c>
      <c r="AD254" s="3" t="n">
        <v>38.160831890371</v>
      </c>
      <c r="AE254" s="3" t="n">
        <v>-58.77165266623203</v>
      </c>
      <c r="AF254" s="3" t="n">
        <v>-2.480108631023909</v>
      </c>
      <c r="AG254" s="3" t="n">
        <v>-11.68713132138644</v>
      </c>
      <c r="AH254" s="3" t="n">
        <v>-5.952590593637637</v>
      </c>
      <c r="AI254" s="3" t="n">
        <v>147.1643914218198</v>
      </c>
      <c r="AJ254" s="3" t="n">
        <v>41.90959861642961</v>
      </c>
      <c r="AK254" s="3" t="n">
        <v>-64.44724033950008</v>
      </c>
      <c r="AL254" s="3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3" t="n">
        <v>-10.82644650423107</v>
      </c>
      <c r="V255" s="3" t="n">
        <v>-5.098355331944494</v>
      </c>
      <c r="W255" s="3" t="n">
        <v>126.415900293524</v>
      </c>
      <c r="X255" s="3" t="n">
        <v>27.4831513604416</v>
      </c>
      <c r="Y255" s="3" t="n">
        <v>-58.98034057248338</v>
      </c>
      <c r="Z255" s="3" t="n">
        <v>3.869858614285465</v>
      </c>
      <c r="AA255" s="3" t="n">
        <v>-11.1277364918629</v>
      </c>
      <c r="AB255" s="3" t="n">
        <v>-5.399912037964007</v>
      </c>
      <c r="AC255" s="3" t="n">
        <v>134.5972983345298</v>
      </c>
      <c r="AD255" s="3" t="n">
        <v>29.36105448366991</v>
      </c>
      <c r="AE255" s="3" t="n">
        <v>-62.58083413881329</v>
      </c>
      <c r="AF255" s="3" t="n">
        <v>4.098707185501122</v>
      </c>
      <c r="AG255" s="3" t="n">
        <v>-11.60720158253129</v>
      </c>
      <c r="AH255" s="3" t="n">
        <v>-6.013671586305437</v>
      </c>
      <c r="AI255" s="3" t="n">
        <v>148.0886220154328</v>
      </c>
      <c r="AJ255" s="3" t="n">
        <v>32.28458650159828</v>
      </c>
      <c r="AK255" s="3" t="n">
        <v>-68.55505115117796</v>
      </c>
      <c r="AL255" s="3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3" t="n">
        <v>-5.61050687181267</v>
      </c>
      <c r="V256" s="3" t="n">
        <v>-2.824391349781902</v>
      </c>
      <c r="W256" s="3" t="n">
        <v>127.0281184604178</v>
      </c>
      <c r="X256" s="3" t="n">
        <v>20.47266770156643</v>
      </c>
      <c r="Y256" s="3" t="n">
        <v>-62.4443355732754</v>
      </c>
      <c r="Z256" s="3" t="n">
        <v>19.58885761346281</v>
      </c>
      <c r="AA256" s="3" t="n">
        <v>-5.582425593220323</v>
      </c>
      <c r="AB256" s="3" t="n">
        <v>-3.005942961620772</v>
      </c>
      <c r="AC256" s="3" t="n">
        <v>135.1605391938324</v>
      </c>
      <c r="AD256" s="3" t="n">
        <v>21.88529542274836</v>
      </c>
      <c r="AE256" s="3" t="n">
        <v>-66.27019604103246</v>
      </c>
      <c r="AF256" s="3" t="n">
        <v>20.80038157388925</v>
      </c>
      <c r="AG256" s="3" t="n">
        <v>-5.418609654114595</v>
      </c>
      <c r="AH256" s="3" t="n">
        <v>-3.398486315391165</v>
      </c>
      <c r="AI256" s="3" t="n">
        <v>148.8849746274122</v>
      </c>
      <c r="AJ256" s="3" t="n">
        <v>24.13321121473891</v>
      </c>
      <c r="AK256" s="3" t="n">
        <v>-72.70485691247761</v>
      </c>
      <c r="AL256" s="3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3" t="n">
        <v>5.950850668611054</v>
      </c>
      <c r="V257" s="3" t="n">
        <v>-0.009134130039216919</v>
      </c>
      <c r="W257" s="3" t="n">
        <v>125.463768978514</v>
      </c>
      <c r="X257" s="3" t="n">
        <v>13.05899661973841</v>
      </c>
      <c r="Y257" s="3" t="n">
        <v>-64.82795712371232</v>
      </c>
      <c r="Z257" s="3" t="n">
        <v>22.39628117260332</v>
      </c>
      <c r="AA257" s="3" t="n">
        <v>6.706973955394399</v>
      </c>
      <c r="AB257" s="3" t="n">
        <v>-0.02929151098693298</v>
      </c>
      <c r="AC257" s="3" t="n">
        <v>133.4204953764977</v>
      </c>
      <c r="AD257" s="3" t="n">
        <v>13.97990321807105</v>
      </c>
      <c r="AE257" s="3" t="n">
        <v>-68.79005038320433</v>
      </c>
      <c r="AF257" s="3" t="n">
        <v>23.83215077167825</v>
      </c>
      <c r="AG257" s="3" t="n">
        <v>8.179386900041251</v>
      </c>
      <c r="AH257" s="3" t="n">
        <v>-0.1289194287085016</v>
      </c>
      <c r="AI257" s="3" t="n">
        <v>146.8037461417583</v>
      </c>
      <c r="AJ257" s="3" t="n">
        <v>15.4067491000863</v>
      </c>
      <c r="AK257" s="3" t="n">
        <v>-75.45717995920216</v>
      </c>
      <c r="AL257" s="3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3" t="n">
        <v>14.6651704755669</v>
      </c>
      <c r="V258" s="3" t="n">
        <v>1.036907537148041</v>
      </c>
      <c r="W258" s="3" t="n">
        <v>124.1352458061132</v>
      </c>
      <c r="X258" s="3" t="n">
        <v>5.418290805180377</v>
      </c>
      <c r="Y258" s="3" t="n">
        <v>-66.06811063382467</v>
      </c>
      <c r="Z258" s="3" t="n">
        <v>10.26443366216318</v>
      </c>
      <c r="AA258" s="3" t="n">
        <v>15.97963443613087</v>
      </c>
      <c r="AB258" s="3" t="n">
        <v>1.078769315462484</v>
      </c>
      <c r="AC258" s="3" t="n">
        <v>131.9541276226341</v>
      </c>
      <c r="AD258" s="3" t="n">
        <v>5.825640285331984</v>
      </c>
      <c r="AE258" s="3" t="n">
        <v>-70.0848576652466</v>
      </c>
      <c r="AF258" s="3" t="n">
        <v>10.93795079305146</v>
      </c>
      <c r="AG258" s="3" t="n">
        <v>18.46251720988285</v>
      </c>
      <c r="AH258" s="3" t="n">
        <v>1.072646563366805</v>
      </c>
      <c r="AI258" s="3" t="n">
        <v>144.9090348635457</v>
      </c>
      <c r="AJ258" s="3" t="n">
        <v>6.413455279675574</v>
      </c>
      <c r="AK258" s="3" t="n">
        <v>-76.86521863847238</v>
      </c>
      <c r="AL258" s="3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3" t="n">
        <v>4.605860308755551</v>
      </c>
      <c r="V259" s="3" t="n">
        <v>10.62389553599701</v>
      </c>
      <c r="W259" s="3" t="n">
        <v>145.3613230832069</v>
      </c>
      <c r="X259" s="3" t="n">
        <v>53.77011354134248</v>
      </c>
      <c r="Y259" s="3" t="n">
        <v>-39.66978145979571</v>
      </c>
      <c r="Z259" s="3" t="n">
        <v>-8.565585995001154</v>
      </c>
      <c r="AA259" s="3" t="n">
        <v>5.158307755663926</v>
      </c>
      <c r="AB259" s="3" t="n">
        <v>11.38460675848131</v>
      </c>
      <c r="AC259" s="3" t="n">
        <v>155.4484459600204</v>
      </c>
      <c r="AD259" s="3" t="n">
        <v>57.78476412482486</v>
      </c>
      <c r="AE259" s="3" t="n">
        <v>-42.13553965875622</v>
      </c>
      <c r="AF259" s="3" t="n">
        <v>-9.134773826037502</v>
      </c>
      <c r="AG259" s="3" t="n">
        <v>6.739661333591787</v>
      </c>
      <c r="AH259" s="3" t="n">
        <v>12.75476280574716</v>
      </c>
      <c r="AI259" s="3" t="n">
        <v>171.511274720991</v>
      </c>
      <c r="AJ259" s="3" t="n">
        <v>63.96252592941275</v>
      </c>
      <c r="AK259" s="3" t="n">
        <v>-46.16300860075497</v>
      </c>
      <c r="AL259" s="3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3" t="n">
        <v>-0.9860884267960051</v>
      </c>
      <c r="V260" s="3" t="n">
        <v>3.957168272734655</v>
      </c>
      <c r="W260" s="3" t="n">
        <v>145.737659640417</v>
      </c>
      <c r="X260" s="3" t="n">
        <v>49.87251501501207</v>
      </c>
      <c r="Y260" s="3" t="n">
        <v>-46.85617408609004</v>
      </c>
      <c r="Z260" s="3" t="n">
        <v>-17.70323909825038</v>
      </c>
      <c r="AA260" s="3" t="n">
        <v>-0.7481505573901445</v>
      </c>
      <c r="AB260" s="3" t="n">
        <v>4.282635734130722</v>
      </c>
      <c r="AC260" s="3" t="n">
        <v>155.6137980110558</v>
      </c>
      <c r="AD260" s="3" t="n">
        <v>53.47698094349522</v>
      </c>
      <c r="AE260" s="3" t="n">
        <v>-49.73574992637607</v>
      </c>
      <c r="AF260" s="3" t="n">
        <v>-18.88430378529183</v>
      </c>
      <c r="AG260" s="3" t="n">
        <v>0.1591410267185369</v>
      </c>
      <c r="AH260" s="3" t="n">
        <v>4.822040122382662</v>
      </c>
      <c r="AI260" s="3" t="n">
        <v>171.2991904250227</v>
      </c>
      <c r="AJ260" s="3" t="n">
        <v>59.08623572256042</v>
      </c>
      <c r="AK260" s="3" t="n">
        <v>-54.53260423416114</v>
      </c>
      <c r="AL260" s="3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3" t="n">
        <v>-8.50471107275739</v>
      </c>
      <c r="V261" s="3" t="n">
        <v>-3.352560400425172</v>
      </c>
      <c r="W261" s="3" t="n">
        <v>147.6044625788721</v>
      </c>
      <c r="X261" s="3" t="n">
        <v>44.57532729291629</v>
      </c>
      <c r="Y261" s="3" t="n">
        <v>-52.76285293886743</v>
      </c>
      <c r="Z261" s="3" t="n">
        <v>-15.65728402100669</v>
      </c>
      <c r="AA261" s="3" t="n">
        <v>-8.709859511092171</v>
      </c>
      <c r="AB261" s="3" t="n">
        <v>-3.514059896556664</v>
      </c>
      <c r="AC261" s="3" t="n">
        <v>157.4072840216123</v>
      </c>
      <c r="AD261" s="3" t="n">
        <v>47.67804434946162</v>
      </c>
      <c r="AE261" s="3" t="n">
        <v>-55.94111604459635</v>
      </c>
      <c r="AF261" s="3" t="n">
        <v>-16.63802845902748</v>
      </c>
      <c r="AG261" s="3" t="n">
        <v>-8.712681711359457</v>
      </c>
      <c r="AH261" s="3" t="n">
        <v>-3.899691832198252</v>
      </c>
      <c r="AI261" s="3" t="n">
        <v>173.6622905868324</v>
      </c>
      <c r="AJ261" s="3" t="n">
        <v>52.52154260417617</v>
      </c>
      <c r="AK261" s="3" t="n">
        <v>-61.27111461669556</v>
      </c>
      <c r="AL261" s="3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3" t="n">
        <v>-12.8458734581499</v>
      </c>
      <c r="V262" s="3" t="n">
        <v>-6.71005119286713</v>
      </c>
      <c r="W262" s="3" t="n">
        <v>148.941032082998</v>
      </c>
      <c r="X262" s="3" t="n">
        <v>38.24953989012602</v>
      </c>
      <c r="Y262" s="3" t="n">
        <v>-59.19950979401469</v>
      </c>
      <c r="Z262" s="3" t="n">
        <v>-0.8099241724981969</v>
      </c>
      <c r="AA262" s="3" t="n">
        <v>-13.29025781121841</v>
      </c>
      <c r="AB262" s="3" t="n">
        <v>-7.085492608079033</v>
      </c>
      <c r="AC262" s="3" t="n">
        <v>158.6719646298685</v>
      </c>
      <c r="AD262" s="3" t="n">
        <v>40.84977122821555</v>
      </c>
      <c r="AE262" s="3" t="n">
        <v>-62.76808223636793</v>
      </c>
      <c r="AF262" s="3" t="n">
        <v>-0.7923995914881841</v>
      </c>
      <c r="AG262" s="3" t="n">
        <v>-13.85487566200416</v>
      </c>
      <c r="AH262" s="3" t="n">
        <v>-7.901148035067211</v>
      </c>
      <c r="AI262" s="3" t="n">
        <v>174.7265059408337</v>
      </c>
      <c r="AJ262" s="3" t="n">
        <v>44.82023158837623</v>
      </c>
      <c r="AK262" s="3" t="n">
        <v>-68.79110110257142</v>
      </c>
      <c r="AL262" s="3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3" t="n">
        <v>-13.00974278664399</v>
      </c>
      <c r="V263" s="3" t="n">
        <v>-5.881881094165339</v>
      </c>
      <c r="W263" s="3" t="n">
        <v>149.96102971404</v>
      </c>
      <c r="X263" s="3" t="n">
        <v>29.3564001222419</v>
      </c>
      <c r="Y263" s="3" t="n">
        <v>-64.01718151605517</v>
      </c>
      <c r="Z263" s="3" t="n">
        <v>2.646326001715729</v>
      </c>
      <c r="AA263" s="3" t="n">
        <v>-13.43834997382359</v>
      </c>
      <c r="AB263" s="3" t="n">
        <v>-6.190501481080015</v>
      </c>
      <c r="AC263" s="3" t="n">
        <v>159.6066174995776</v>
      </c>
      <c r="AD263" s="3" t="n">
        <v>31.34446109302167</v>
      </c>
      <c r="AE263" s="3" t="n">
        <v>-67.87419446811671</v>
      </c>
      <c r="AF263" s="3" t="n">
        <v>2.826054233330099</v>
      </c>
      <c r="AG263" s="3" t="n">
        <v>-14.06806626330424</v>
      </c>
      <c r="AH263" s="3" t="n">
        <v>-6.922444145620596</v>
      </c>
      <c r="AI263" s="3" t="n">
        <v>175.7419989910384</v>
      </c>
      <c r="AJ263" s="3" t="n">
        <v>34.369956358421</v>
      </c>
      <c r="AK263" s="3" t="n">
        <v>-74.3763347452015</v>
      </c>
      <c r="AL263" s="3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3" t="n">
        <v>-8.151781013592839</v>
      </c>
      <c r="V264" s="3" t="n">
        <v>-3.167517649148238</v>
      </c>
      <c r="W264" s="3" t="n">
        <v>149.9297578945367</v>
      </c>
      <c r="X264" s="3" t="n">
        <v>22.00551285612508</v>
      </c>
      <c r="Y264" s="3" t="n">
        <v>-67.28457705115717</v>
      </c>
      <c r="Z264" s="3" t="n">
        <v>18.42712305318466</v>
      </c>
      <c r="AA264" s="3" t="n">
        <v>-8.275423994782088</v>
      </c>
      <c r="AB264" s="3" t="n">
        <v>-3.303543630773432</v>
      </c>
      <c r="AC264" s="3" t="n">
        <v>159.477182529671</v>
      </c>
      <c r="AD264" s="3" t="n">
        <v>23.49530610598158</v>
      </c>
      <c r="AE264" s="3" t="n">
        <v>-71.35334264997726</v>
      </c>
      <c r="AF264" s="3" t="n">
        <v>19.58811675960445</v>
      </c>
      <c r="AG264" s="3" t="n">
        <v>-8.298314830875029</v>
      </c>
      <c r="AH264" s="3" t="n">
        <v>-3.720486289077658</v>
      </c>
      <c r="AI264" s="3" t="n">
        <v>175.718288415283</v>
      </c>
      <c r="AJ264" s="3" t="n">
        <v>25.81941285758058</v>
      </c>
      <c r="AK264" s="3" t="n">
        <v>-78.2137978982059</v>
      </c>
      <c r="AL264" s="3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3" t="n">
        <v>2.665607969489197</v>
      </c>
      <c r="V265" s="3" t="n">
        <v>-0.7399205950095554</v>
      </c>
      <c r="W265" s="3" t="n">
        <v>148.9925459340374</v>
      </c>
      <c r="X265" s="3" t="n">
        <v>14.56877319872981</v>
      </c>
      <c r="Y265" s="3" t="n">
        <v>-68.9129548956744</v>
      </c>
      <c r="Z265" s="3" t="n">
        <v>20.95026925284396</v>
      </c>
      <c r="AA265" s="3" t="n">
        <v>3.234264177949797</v>
      </c>
      <c r="AB265" s="3" t="n">
        <v>-0.7362536679745767</v>
      </c>
      <c r="AC265" s="3" t="n">
        <v>158.4008939299875</v>
      </c>
      <c r="AD265" s="3" t="n">
        <v>15.58176014977574</v>
      </c>
      <c r="AE265" s="3" t="n">
        <v>-73.09206849761061</v>
      </c>
      <c r="AF265" s="3" t="n">
        <v>22.31998969983607</v>
      </c>
      <c r="AG265" s="3" t="n">
        <v>4.473384459803163</v>
      </c>
      <c r="AH265" s="3" t="n">
        <v>-0.8985897027811354</v>
      </c>
      <c r="AI265" s="3" t="n">
        <v>174.1501181657411</v>
      </c>
      <c r="AJ265" s="3" t="n">
        <v>17.13952494746895</v>
      </c>
      <c r="AK265" s="3" t="n">
        <v>-80.15419061220329</v>
      </c>
      <c r="AL265" s="3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3" t="n">
        <v>11.45311529100849</v>
      </c>
      <c r="V266" s="3" t="n">
        <v>0.7183513940735596</v>
      </c>
      <c r="W266" s="3" t="n">
        <v>149.5623597387901</v>
      </c>
      <c r="X266" s="3" t="n">
        <v>6.218464834712321</v>
      </c>
      <c r="Y266" s="3" t="n">
        <v>-69.47097921064372</v>
      </c>
      <c r="Z266" s="3" t="n">
        <v>10.05150089570357</v>
      </c>
      <c r="AA266" s="3" t="n">
        <v>12.58935339810226</v>
      </c>
      <c r="AB266" s="3" t="n">
        <v>0.8051336690825944</v>
      </c>
      <c r="AC266" s="3" t="n">
        <v>158.9324373330661</v>
      </c>
      <c r="AD266" s="3" t="n">
        <v>6.684179388377953</v>
      </c>
      <c r="AE266" s="3" t="n">
        <v>-73.67126613209905</v>
      </c>
      <c r="AF266" s="3" t="n">
        <v>10.73713167567229</v>
      </c>
      <c r="AG266" s="3" t="n">
        <v>14.84725498145294</v>
      </c>
      <c r="AH266" s="3" t="n">
        <v>0.7770534225627934</v>
      </c>
      <c r="AI266" s="3" t="n">
        <v>174.6273271973847</v>
      </c>
      <c r="AJ266" s="3" t="n">
        <v>7.351548590036699</v>
      </c>
      <c r="AK266" s="3" t="n">
        <v>-80.82050435850297</v>
      </c>
      <c r="AL266" s="3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3" t="n">
        <v>2.447092874331184</v>
      </c>
      <c r="V267" s="3" t="n">
        <v>9.104148258383811</v>
      </c>
      <c r="W267" s="3" t="n">
        <v>166.917385828338</v>
      </c>
      <c r="X267" s="3" t="n">
        <v>52.34483229970585</v>
      </c>
      <c r="Y267" s="3" t="n">
        <v>-38.07372866020007</v>
      </c>
      <c r="Z267" s="3" t="n">
        <v>-6.012410984265116</v>
      </c>
      <c r="AA267" s="3" t="n">
        <v>2.784851084120616</v>
      </c>
      <c r="AB267" s="3" t="n">
        <v>9.54293337766072</v>
      </c>
      <c r="AC267" s="3" t="n">
        <v>178.5664158023109</v>
      </c>
      <c r="AD267" s="3" t="n">
        <v>56.24503556907869</v>
      </c>
      <c r="AE267" s="3" t="n">
        <v>-40.35634493222863</v>
      </c>
      <c r="AF267" s="3" t="n">
        <v>-6.369579598726198</v>
      </c>
      <c r="AG267" s="3" t="n">
        <v>4.080431849753717</v>
      </c>
      <c r="AH267" s="3" t="n">
        <v>10.40801805784975</v>
      </c>
      <c r="AI267" s="3" t="n">
        <v>196.9622071309656</v>
      </c>
      <c r="AJ267" s="3" t="n">
        <v>62.16207581459992</v>
      </c>
      <c r="AK267" s="3" t="n">
        <v>-44.05854583603906</v>
      </c>
      <c r="AL267" s="3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3" t="n">
        <v>-2.50940338198612</v>
      </c>
      <c r="V268" s="3" t="n">
        <v>3.082739045155335</v>
      </c>
      <c r="W268" s="3" t="n">
        <v>167.581948999784</v>
      </c>
      <c r="X268" s="3" t="n">
        <v>48.05239964569088</v>
      </c>
      <c r="Y268" s="3" t="n">
        <v>-45.18684161215221</v>
      </c>
      <c r="Z268" s="3" t="n">
        <v>-14.70518127487942</v>
      </c>
      <c r="AA268" s="3" t="n">
        <v>-2.409176373248699</v>
      </c>
      <c r="AB268" s="3" t="n">
        <v>3.200414399442279</v>
      </c>
      <c r="AC268" s="3" t="n">
        <v>178.9808989457827</v>
      </c>
      <c r="AD268" s="3" t="n">
        <v>51.61175624184256</v>
      </c>
      <c r="AE268" s="3" t="n">
        <v>-47.93774754574181</v>
      </c>
      <c r="AF268" s="3" t="n">
        <v>-15.55638171926462</v>
      </c>
      <c r="AG268" s="3" t="n">
        <v>-1.688943533624665</v>
      </c>
      <c r="AH268" s="3" t="n">
        <v>3.399820665297885</v>
      </c>
      <c r="AI268" s="3" t="n">
        <v>197.0291648411861</v>
      </c>
      <c r="AJ268" s="3" t="n">
        <v>57.0896749301297</v>
      </c>
      <c r="AK268" s="3" t="n">
        <v>-52.47391998389828</v>
      </c>
      <c r="AL268" s="3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3" t="n">
        <v>-10.02524612926017</v>
      </c>
      <c r="V269" s="3" t="n">
        <v>-4.159597639410764</v>
      </c>
      <c r="W269" s="3" t="n">
        <v>167.2529122434201</v>
      </c>
      <c r="X269" s="3" t="n">
        <v>44.4438264520615</v>
      </c>
      <c r="Y269" s="3" t="n">
        <v>-53.50914112917647</v>
      </c>
      <c r="Z269" s="3" t="n">
        <v>-12.16187131812531</v>
      </c>
      <c r="AA269" s="3" t="n">
        <v>-10.32846836314005</v>
      </c>
      <c r="AB269" s="3" t="n">
        <v>-4.458591711722952</v>
      </c>
      <c r="AC269" s="3" t="n">
        <v>178.343281755394</v>
      </c>
      <c r="AD269" s="3" t="n">
        <v>47.62543649144924</v>
      </c>
      <c r="AE269" s="3" t="n">
        <v>-56.75046187703042</v>
      </c>
      <c r="AF269" s="3" t="n">
        <v>-12.78662570771773</v>
      </c>
      <c r="AG269" s="3" t="n">
        <v>-10.4791180033503</v>
      </c>
      <c r="AH269" s="3" t="n">
        <v>-5.080315750113638</v>
      </c>
      <c r="AI269" s="3" t="n">
        <v>196.5722741190349</v>
      </c>
      <c r="AJ269" s="3" t="n">
        <v>52.58815785439813</v>
      </c>
      <c r="AK269" s="3" t="n">
        <v>-62.16244004860963</v>
      </c>
      <c r="AL269" s="3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3" t="n">
        <v>-15.02495121270862</v>
      </c>
      <c r="V270" s="3" t="n">
        <v>-6.324748244503831</v>
      </c>
      <c r="W270" s="3" t="n">
        <v>171.5714217627433</v>
      </c>
      <c r="X270" s="3" t="n">
        <v>38.56482646066568</v>
      </c>
      <c r="Y270" s="3" t="n">
        <v>-60.79357345874508</v>
      </c>
      <c r="Z270" s="3" t="n">
        <v>-1.346545088247308</v>
      </c>
      <c r="AA270" s="3" t="n">
        <v>-15.60007812374931</v>
      </c>
      <c r="AB270" s="3" t="n">
        <v>-6.704006592055802</v>
      </c>
      <c r="AC270" s="3" t="n">
        <v>182.7281201834922</v>
      </c>
      <c r="AD270" s="3" t="n">
        <v>41.24905476924592</v>
      </c>
      <c r="AE270" s="3" t="n">
        <v>-64.47867995479069</v>
      </c>
      <c r="AF270" s="3" t="n">
        <v>-1.325679121247957</v>
      </c>
      <c r="AG270" s="3" t="n">
        <v>-16.40159332483264</v>
      </c>
      <c r="AH270" s="3" t="n">
        <v>-7.565049482826384</v>
      </c>
      <c r="AI270" s="3" t="n">
        <v>200.9053918803143</v>
      </c>
      <c r="AJ270" s="3" t="n">
        <v>45.43169551767853</v>
      </c>
      <c r="AK270" s="3" t="n">
        <v>-70.61214354186936</v>
      </c>
      <c r="AL270" s="3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3" t="n">
        <v>-14.63408148887</v>
      </c>
      <c r="V271" s="3" t="n">
        <v>-5.983701705917182</v>
      </c>
      <c r="W271" s="3" t="n">
        <v>172.7694675309323</v>
      </c>
      <c r="X271" s="3" t="n">
        <v>29.8836229332261</v>
      </c>
      <c r="Y271" s="3" t="n">
        <v>-64.06152860645795</v>
      </c>
      <c r="Z271" s="3" t="n">
        <v>3.396863684271626</v>
      </c>
      <c r="AA271" s="3" t="n">
        <v>-15.16997323067676</v>
      </c>
      <c r="AB271" s="3" t="n">
        <v>-6.29962322037582</v>
      </c>
      <c r="AC271" s="3" t="n">
        <v>183.8313701579373</v>
      </c>
      <c r="AD271" s="3" t="n">
        <v>31.92049059863551</v>
      </c>
      <c r="AE271" s="3" t="n">
        <v>-67.89244470207282</v>
      </c>
      <c r="AF271" s="3" t="n">
        <v>3.662451689917829</v>
      </c>
      <c r="AG271" s="3" t="n">
        <v>-15.95289027165231</v>
      </c>
      <c r="AH271" s="3" t="n">
        <v>-7.089740757795727</v>
      </c>
      <c r="AI271" s="3" t="n">
        <v>202.0168369410417</v>
      </c>
      <c r="AJ271" s="3" t="n">
        <v>35.08754453287197</v>
      </c>
      <c r="AK271" s="3" t="n">
        <v>-74.25951296996296</v>
      </c>
      <c r="AL271" s="3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3" t="n">
        <v>-9.932877039541038</v>
      </c>
      <c r="V272" s="3" t="n">
        <v>-3.248092117456327</v>
      </c>
      <c r="W272" s="3" t="n">
        <v>170.0663284241389</v>
      </c>
      <c r="X272" s="3" t="n">
        <v>22.21140723618759</v>
      </c>
      <c r="Y272" s="3" t="n">
        <v>-66.74398187361744</v>
      </c>
      <c r="Z272" s="3" t="n">
        <v>14.39935678022194</v>
      </c>
      <c r="AA272" s="3" t="n">
        <v>-10.19699266831428</v>
      </c>
      <c r="AB272" s="3" t="n">
        <v>-3.378811315823356</v>
      </c>
      <c r="AC272" s="3" t="n">
        <v>180.8421047034652</v>
      </c>
      <c r="AD272" s="3" t="n">
        <v>23.71796296428885</v>
      </c>
      <c r="AE272" s="3" t="n">
        <v>-70.69071214341369</v>
      </c>
      <c r="AF272" s="3" t="n">
        <v>15.24615742958541</v>
      </c>
      <c r="AG272" s="3" t="n">
        <v>-10.41033576979659</v>
      </c>
      <c r="AH272" s="3" t="n">
        <v>-3.824456663007972</v>
      </c>
      <c r="AI272" s="3" t="n">
        <v>198.9348660775939</v>
      </c>
      <c r="AJ272" s="3" t="n">
        <v>26.05093734977168</v>
      </c>
      <c r="AK272" s="3" t="n">
        <v>-77.3905642421951</v>
      </c>
      <c r="AL272" s="3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3" t="n">
        <v>0.5913918822634632</v>
      </c>
      <c r="V273" s="3" t="n">
        <v>-0.1777003155715263</v>
      </c>
      <c r="W273" s="3" t="n">
        <v>171.8065040273268</v>
      </c>
      <c r="X273" s="3" t="n">
        <v>13.82389587472694</v>
      </c>
      <c r="Y273" s="3" t="n">
        <v>-66.22547110516811</v>
      </c>
      <c r="Z273" s="3" t="n">
        <v>17.42315541433794</v>
      </c>
      <c r="AA273" s="3" t="n">
        <v>0.9289375841731061</v>
      </c>
      <c r="AB273" s="3" t="n">
        <v>-0.1192970118527553</v>
      </c>
      <c r="AC273" s="3" t="n">
        <v>182.5760701595713</v>
      </c>
      <c r="AD273" s="3" t="n">
        <v>14.78600121022105</v>
      </c>
      <c r="AE273" s="3" t="n">
        <v>-70.10785720138473</v>
      </c>
      <c r="AF273" s="3" t="n">
        <v>18.46957797454601</v>
      </c>
      <c r="AG273" s="3" t="n">
        <v>1.807177062879954</v>
      </c>
      <c r="AH273" s="3" t="n">
        <v>-0.2398314578364011</v>
      </c>
      <c r="AI273" s="3" t="n">
        <v>200.5927812524681</v>
      </c>
      <c r="AJ273" s="3" t="n">
        <v>16.24196524179174</v>
      </c>
      <c r="AK273" s="3" t="n">
        <v>-76.74865575658579</v>
      </c>
      <c r="AL273" s="3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3" t="n">
        <v>8.287150084719414</v>
      </c>
      <c r="V274" s="3" t="n">
        <v>0.9392005486073035</v>
      </c>
      <c r="W274" s="3" t="n">
        <v>172.3831196704142</v>
      </c>
      <c r="X274" s="3" t="n">
        <v>5.302013449658083</v>
      </c>
      <c r="Y274" s="3" t="n">
        <v>-68.79512816497417</v>
      </c>
      <c r="Z274" s="3" t="n">
        <v>7.48450489354072</v>
      </c>
      <c r="AA274" s="3" t="n">
        <v>9.056814428515795</v>
      </c>
      <c r="AB274" s="3" t="n">
        <v>1.073242161847225</v>
      </c>
      <c r="AC274" s="3" t="n">
        <v>183.1070070760162</v>
      </c>
      <c r="AD274" s="3" t="n">
        <v>5.705886150720913</v>
      </c>
      <c r="AE274" s="3" t="n">
        <v>-72.73560426223331</v>
      </c>
      <c r="AF274" s="3" t="n">
        <v>7.976861544567695</v>
      </c>
      <c r="AG274" s="3" t="n">
        <v>10.71506554574813</v>
      </c>
      <c r="AH274" s="3" t="n">
        <v>1.069609066890771</v>
      </c>
      <c r="AI274" s="3" t="n">
        <v>201.4280198437258</v>
      </c>
      <c r="AJ274" s="3" t="n">
        <v>6.256622426220184</v>
      </c>
      <c r="AK274" s="3" t="n">
        <v>-79.55783184362154</v>
      </c>
      <c r="AL274" s="3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3" t="n">
        <v>0.6736894645650791</v>
      </c>
      <c r="V275" s="3" t="n">
        <v>8.000623863681586</v>
      </c>
      <c r="W275" s="3" t="n">
        <v>187.1440445378489</v>
      </c>
      <c r="X275" s="3" t="n">
        <v>48.02287756204861</v>
      </c>
      <c r="Y275" s="3" t="n">
        <v>-35.02664296445199</v>
      </c>
      <c r="Z275" s="3" t="n">
        <v>-4.8632596872146</v>
      </c>
      <c r="AA275" s="3" t="n">
        <v>0.8854382666063311</v>
      </c>
      <c r="AB275" s="3" t="n">
        <v>8.291204650248437</v>
      </c>
      <c r="AC275" s="3" t="n">
        <v>200.2415253162616</v>
      </c>
      <c r="AD275" s="3" t="n">
        <v>51.73155991528055</v>
      </c>
      <c r="AE275" s="3" t="n">
        <v>-37.13451964711027</v>
      </c>
      <c r="AF275" s="3" t="n">
        <v>-5.138410167449283</v>
      </c>
      <c r="AG275" s="3" t="n">
        <v>1.89017109660523</v>
      </c>
      <c r="AH275" s="3" t="n">
        <v>8.92133807278082</v>
      </c>
      <c r="AI275" s="3" t="n">
        <v>221.3276813049628</v>
      </c>
      <c r="AJ275" s="3" t="n">
        <v>57.48476526342251</v>
      </c>
      <c r="AK275" s="3" t="n">
        <v>-40.64602120778794</v>
      </c>
      <c r="AL275" s="3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3" t="n">
        <v>-2.821002047299562</v>
      </c>
      <c r="V276" s="3" t="n">
        <v>3.364749989376936</v>
      </c>
      <c r="W276" s="3" t="n">
        <v>188.2856990195331</v>
      </c>
      <c r="X276" s="3" t="n">
        <v>42.8381919037548</v>
      </c>
      <c r="Y276" s="3" t="n">
        <v>-40.15756468783878</v>
      </c>
      <c r="Z276" s="3" t="n">
        <v>-12.13110817790365</v>
      </c>
      <c r="AA276" s="3" t="n">
        <v>-2.794305612034755</v>
      </c>
      <c r="AB276" s="3" t="n">
        <v>3.402743216580858</v>
      </c>
      <c r="AC276" s="3" t="n">
        <v>201.1803769881477</v>
      </c>
      <c r="AD276" s="3" t="n">
        <v>46.17434033852177</v>
      </c>
      <c r="AE276" s="3" t="n">
        <v>-42.63236717448044</v>
      </c>
      <c r="AF276" s="3" t="n">
        <v>-12.76704533990729</v>
      </c>
      <c r="AG276" s="3" t="n">
        <v>-2.225275742526896</v>
      </c>
      <c r="AH276" s="3" t="n">
        <v>3.499651154617208</v>
      </c>
      <c r="AI276" s="3" t="n">
        <v>221.4569625460219</v>
      </c>
      <c r="AJ276" s="3" t="n">
        <v>51.31414962301947</v>
      </c>
      <c r="AK276" s="3" t="n">
        <v>-46.76831354144257</v>
      </c>
      <c r="AL276" s="3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3" t="n">
        <v>-8.656792978687612</v>
      </c>
      <c r="V277" s="3" t="n">
        <v>-2.199344693771779</v>
      </c>
      <c r="W277" s="3" t="n">
        <v>189.8075851466062</v>
      </c>
      <c r="X277" s="3" t="n">
        <v>40.5846862948514</v>
      </c>
      <c r="Y277" s="3" t="n">
        <v>-47.37986496004553</v>
      </c>
      <c r="Z277" s="3" t="n">
        <v>-12.33446625559878</v>
      </c>
      <c r="AA277" s="3" t="n">
        <v>-8.944822187467512</v>
      </c>
      <c r="AB277" s="3" t="n">
        <v>-2.449933593914942</v>
      </c>
      <c r="AC277" s="3" t="n">
        <v>202.5305201235796</v>
      </c>
      <c r="AD277" s="3" t="n">
        <v>43.71989598519428</v>
      </c>
      <c r="AE277" s="3" t="n">
        <v>-50.33635796981225</v>
      </c>
      <c r="AF277" s="3" t="n">
        <v>-12.95333053826795</v>
      </c>
      <c r="AG277" s="3" t="n">
        <v>-9.040246242777135</v>
      </c>
      <c r="AH277" s="3" t="n">
        <v>-2.958412511285615</v>
      </c>
      <c r="AI277" s="3" t="n">
        <v>223.0867121584133</v>
      </c>
      <c r="AJ277" s="3" t="n">
        <v>48.59208523715557</v>
      </c>
      <c r="AK277" s="3" t="n">
        <v>-55.31448048055744</v>
      </c>
      <c r="AL277" s="3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3" t="n">
        <v>-13.87023858527898</v>
      </c>
      <c r="V278" s="3" t="n">
        <v>-6.196915874034475</v>
      </c>
      <c r="W278" s="3" t="n">
        <v>189.0568130611693</v>
      </c>
      <c r="X278" s="3" t="n">
        <v>39.15346802065565</v>
      </c>
      <c r="Y278" s="3" t="n">
        <v>-56.55441955666505</v>
      </c>
      <c r="Z278" s="3" t="n">
        <v>-6.503595719020024</v>
      </c>
      <c r="AA278" s="3" t="n">
        <v>-14.43422052820232</v>
      </c>
      <c r="AB278" s="3" t="n">
        <v>-6.618149845310979</v>
      </c>
      <c r="AC278" s="3" t="n">
        <v>201.4706816730847</v>
      </c>
      <c r="AD278" s="3" t="n">
        <v>42.06121881824515</v>
      </c>
      <c r="AE278" s="3" t="n">
        <v>-60.09465270305222</v>
      </c>
      <c r="AF278" s="3" t="n">
        <v>-6.760183562871762</v>
      </c>
      <c r="AG278" s="3" t="n">
        <v>-15.11672593381732</v>
      </c>
      <c r="AH278" s="3" t="n">
        <v>-7.500672720619709</v>
      </c>
      <c r="AI278" s="3" t="n">
        <v>221.8876294604083</v>
      </c>
      <c r="AJ278" s="3" t="n">
        <v>46.57980136714423</v>
      </c>
      <c r="AK278" s="3" t="n">
        <v>-66.04765351480236</v>
      </c>
      <c r="AL278" s="3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3" t="n">
        <v>-15.71009167646671</v>
      </c>
      <c r="V279" s="3" t="n">
        <v>-6.724963168265417</v>
      </c>
      <c r="W279" s="3" t="n">
        <v>189.8598483508226</v>
      </c>
      <c r="X279" s="3" t="n">
        <v>33.4736549189845</v>
      </c>
      <c r="Y279" s="3" t="n">
        <v>-60.79575255300605</v>
      </c>
      <c r="Z279" s="3" t="n">
        <v>1.280579977182499</v>
      </c>
      <c r="AA279" s="3" t="n">
        <v>-16.36274281200594</v>
      </c>
      <c r="AB279" s="3" t="n">
        <v>-7.123059399382911</v>
      </c>
      <c r="AC279" s="3" t="n">
        <v>202.1171366041402</v>
      </c>
      <c r="AD279" s="3" t="n">
        <v>35.8957318495845</v>
      </c>
      <c r="AE279" s="3" t="n">
        <v>-64.56359716412696</v>
      </c>
      <c r="AF279" s="3" t="n">
        <v>1.43090473831466</v>
      </c>
      <c r="AG279" s="3" t="n">
        <v>-17.28947907362094</v>
      </c>
      <c r="AH279" s="3" t="n">
        <v>-8.028381579431036</v>
      </c>
      <c r="AI279" s="3" t="n">
        <v>222.4682300696087</v>
      </c>
      <c r="AJ279" s="3" t="n">
        <v>39.60520337264961</v>
      </c>
      <c r="AK279" s="3" t="n">
        <v>-70.89467917655568</v>
      </c>
      <c r="AL279" s="3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3" t="n">
        <v>-13.7233964100193</v>
      </c>
      <c r="V280" s="3" t="n">
        <v>-4.589801011023938</v>
      </c>
      <c r="W280" s="3" t="n">
        <v>191.0406015850822</v>
      </c>
      <c r="X280" s="3" t="n">
        <v>25.57018614002553</v>
      </c>
      <c r="Y280" s="3" t="n">
        <v>-60.44990213814084</v>
      </c>
      <c r="Z280" s="3" t="n">
        <v>8.793876558568002</v>
      </c>
      <c r="AA280" s="3" t="n">
        <v>-14.2565576382061</v>
      </c>
      <c r="AB280" s="3" t="n">
        <v>-4.832018377202263</v>
      </c>
      <c r="AC280" s="3" t="n">
        <v>203.1951251422768</v>
      </c>
      <c r="AD280" s="3" t="n">
        <v>27.40605031970058</v>
      </c>
      <c r="AE280" s="3" t="n">
        <v>-64.12572889835474</v>
      </c>
      <c r="AF280" s="3" t="n">
        <v>9.315563687881104</v>
      </c>
      <c r="AG280" s="3" t="n">
        <v>-14.97134293885685</v>
      </c>
      <c r="AH280" s="3" t="n">
        <v>-5.503691107068478</v>
      </c>
      <c r="AI280" s="3" t="n">
        <v>223.4299052985476</v>
      </c>
      <c r="AJ280" s="3" t="n">
        <v>30.19264578772104</v>
      </c>
      <c r="AK280" s="3" t="n">
        <v>-70.3811280341214</v>
      </c>
      <c r="AL280" s="3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3" t="n">
        <v>-7.521080848586686</v>
      </c>
      <c r="V281" s="3" t="n">
        <v>-1.372777169018311</v>
      </c>
      <c r="W281" s="3" t="n">
        <v>191.7619992782876</v>
      </c>
      <c r="X281" s="3" t="n">
        <v>18.32816781314339</v>
      </c>
      <c r="Y281" s="3" t="n">
        <v>-58.94259122270493</v>
      </c>
      <c r="Z281" s="3" t="n">
        <v>15.45629624776937</v>
      </c>
      <c r="AA281" s="3" t="n">
        <v>-7.716945304113079</v>
      </c>
      <c r="AB281" s="3" t="n">
        <v>-1.410210755161595</v>
      </c>
      <c r="AC281" s="3" t="n">
        <v>203.8143947154432</v>
      </c>
      <c r="AD281" s="3" t="n">
        <v>19.64824358077676</v>
      </c>
      <c r="AE281" s="3" t="n">
        <v>-62.45428287075575</v>
      </c>
      <c r="AF281" s="3" t="n">
        <v>16.32143101558245</v>
      </c>
      <c r="AG281" s="3" t="n">
        <v>-7.791784702793333</v>
      </c>
      <c r="AH281" s="3" t="n">
        <v>-1.736357083904684</v>
      </c>
      <c r="AI281" s="3" t="n">
        <v>224.0995122097027</v>
      </c>
      <c r="AJ281" s="3" t="n">
        <v>21.66186622287147</v>
      </c>
      <c r="AK281" s="3" t="n">
        <v>-68.51824638130057</v>
      </c>
      <c r="AL281" s="3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3" t="n">
        <v>0.5178767736073058</v>
      </c>
      <c r="V282" s="3" t="n">
        <v>1.027475840770907</v>
      </c>
      <c r="W282" s="3" t="n">
        <v>193.8988582945621</v>
      </c>
      <c r="X282" s="3" t="n">
        <v>11.98563719398204</v>
      </c>
      <c r="Y282" s="3" t="n">
        <v>-57.75655641533127</v>
      </c>
      <c r="Z282" s="3" t="n">
        <v>14.34978413875738</v>
      </c>
      <c r="AA282" s="3" t="n">
        <v>0.7497818784952717</v>
      </c>
      <c r="AB282" s="3" t="n">
        <v>1.140641395731366</v>
      </c>
      <c r="AC282" s="3" t="n">
        <v>205.9560224389661</v>
      </c>
      <c r="AD282" s="3" t="n">
        <v>12.86066040193125</v>
      </c>
      <c r="AE282" s="3" t="n">
        <v>-61.137646612293</v>
      </c>
      <c r="AF282" s="3" t="n">
        <v>15.15691934768239</v>
      </c>
      <c r="AG282" s="3" t="n">
        <v>1.468981446745662</v>
      </c>
      <c r="AH282" s="3" t="n">
        <v>1.058018831014906</v>
      </c>
      <c r="AI282" s="3" t="n">
        <v>226.1626345964075</v>
      </c>
      <c r="AJ282" s="3" t="n">
        <v>14.15121369016379</v>
      </c>
      <c r="AK282" s="3" t="n">
        <v>-67.03263466356944</v>
      </c>
      <c r="AL282" s="3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3" t="n">
        <v>6.155038184199166</v>
      </c>
      <c r="V283" s="3" t="n">
        <v>2.360063985715557</v>
      </c>
      <c r="W283" s="3" t="n">
        <v>194.3380977529755</v>
      </c>
      <c r="X283" s="3" t="n">
        <v>5.337313081178099</v>
      </c>
      <c r="Y283" s="3" t="n">
        <v>-64.45740399570043</v>
      </c>
      <c r="Z283" s="3" t="n">
        <v>6.521326521732012</v>
      </c>
      <c r="AA283" s="3" t="n">
        <v>6.724237774264045</v>
      </c>
      <c r="AB283" s="3" t="n">
        <v>2.567874376340507</v>
      </c>
      <c r="AC283" s="3" t="n">
        <v>206.328620528391</v>
      </c>
      <c r="AD283" s="3" t="n">
        <v>5.753824794615604</v>
      </c>
      <c r="AE283" s="3" t="n">
        <v>-68.17839150755096</v>
      </c>
      <c r="AF283" s="3" t="n">
        <v>6.945150914198036</v>
      </c>
      <c r="AG283" s="3" t="n">
        <v>8.056960265381703</v>
      </c>
      <c r="AH283" s="3" t="n">
        <v>2.627028942574264</v>
      </c>
      <c r="AI283" s="3" t="n">
        <v>226.2401312692134</v>
      </c>
      <c r="AJ283" s="3" t="n">
        <v>6.30146923476769</v>
      </c>
      <c r="AK283" s="3" t="n">
        <v>-74.61933486875809</v>
      </c>
      <c r="AL283" s="3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3" t="n">
        <v>-0.5634577898256696</v>
      </c>
      <c r="V284" s="3" t="n">
        <v>7.623618148623438</v>
      </c>
      <c r="W284" s="3" t="n">
        <v>194.538472464503</v>
      </c>
      <c r="X284" s="3" t="n">
        <v>14.92921772146568</v>
      </c>
      <c r="Y284" s="3" t="n">
        <v>-14.76664810829424</v>
      </c>
      <c r="Z284" s="3" t="n">
        <v>-3.263697402620773</v>
      </c>
      <c r="AA284" s="3" t="n">
        <v>-0.4441707733752847</v>
      </c>
      <c r="AB284" s="3" t="n">
        <v>7.92511299166557</v>
      </c>
      <c r="AC284" s="3" t="n">
        <v>208.1676491251917</v>
      </c>
      <c r="AD284" s="3" t="n">
        <v>16.62582587214044</v>
      </c>
      <c r="AE284" s="3" t="n">
        <v>-15.65106729621952</v>
      </c>
      <c r="AF284" s="3" t="n">
        <v>-3.411881258158639</v>
      </c>
      <c r="AG284" s="3" t="n">
        <v>0.1689877321484689</v>
      </c>
      <c r="AH284" s="3" t="n">
        <v>8.328000290871174</v>
      </c>
      <c r="AI284" s="3" t="n">
        <v>229.7349167766886</v>
      </c>
      <c r="AJ284" s="3" t="n">
        <v>19.31684985397222</v>
      </c>
      <c r="AK284" s="3" t="n">
        <v>-17.35730790743863</v>
      </c>
      <c r="AL284" s="3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3" t="n">
        <v>-3.877108761461751</v>
      </c>
      <c r="V285" s="3" t="n">
        <v>4.98470104659025</v>
      </c>
      <c r="W285" s="3" t="n">
        <v>202.2686841483987</v>
      </c>
      <c r="X285" s="3" t="n">
        <v>12.48595844337834</v>
      </c>
      <c r="Y285" s="3" t="n">
        <v>-19.39811966986151</v>
      </c>
      <c r="Z285" s="3" t="n">
        <v>-6.626795459024462</v>
      </c>
      <c r="AA285" s="3" t="n">
        <v>-3.955032411092544</v>
      </c>
      <c r="AB285" s="3" t="n">
        <v>5.161244183052621</v>
      </c>
      <c r="AC285" s="3" t="n">
        <v>216.157814099987</v>
      </c>
      <c r="AD285" s="3" t="n">
        <v>14.02167678392214</v>
      </c>
      <c r="AE285" s="3" t="n">
        <v>-20.65670989766823</v>
      </c>
      <c r="AF285" s="3" t="n">
        <v>-6.946397414864393</v>
      </c>
      <c r="AG285" s="3" t="n">
        <v>-3.7795652554462</v>
      </c>
      <c r="AH285" s="3" t="n">
        <v>5.242082982240746</v>
      </c>
      <c r="AI285" s="3" t="n">
        <v>238.0754845205265</v>
      </c>
      <c r="AJ285" s="3" t="n">
        <v>16.47752729169157</v>
      </c>
      <c r="AK285" s="3" t="n">
        <v>-22.99846648146571</v>
      </c>
      <c r="AL285" s="3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3" t="n">
        <v>-8.185718712938572</v>
      </c>
      <c r="V286" s="3" t="n">
        <v>1.081418715312588</v>
      </c>
      <c r="W286" s="3" t="n">
        <v>206.2324730936142</v>
      </c>
      <c r="X286" s="3" t="n">
        <v>24.66185881168569</v>
      </c>
      <c r="Y286" s="3" t="n">
        <v>-36.45471028434579</v>
      </c>
      <c r="Z286" s="3" t="n">
        <v>-8.672830360442219</v>
      </c>
      <c r="AA286" s="3" t="n">
        <v>-8.504748820197676</v>
      </c>
      <c r="AB286" s="3" t="n">
        <v>1.053266709130153</v>
      </c>
      <c r="AC286" s="3" t="n">
        <v>220.1288967376369</v>
      </c>
      <c r="AD286" s="3" t="n">
        <v>26.9419228442945</v>
      </c>
      <c r="AE286" s="3" t="n">
        <v>-38.86604530208608</v>
      </c>
      <c r="AF286" s="3" t="n">
        <v>-9.083533234006406</v>
      </c>
      <c r="AG286" s="3" t="n">
        <v>-8.768383365533259</v>
      </c>
      <c r="AH286" s="3" t="n">
        <v>0.7779339799870272</v>
      </c>
      <c r="AI286" s="3" t="n">
        <v>242.4128006563537</v>
      </c>
      <c r="AJ286" s="3" t="n">
        <v>30.58719677863987</v>
      </c>
      <c r="AK286" s="3" t="n">
        <v>-43.13120040795341</v>
      </c>
      <c r="AL286" s="3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3" t="n">
        <v>-13.84404703030244</v>
      </c>
      <c r="V287" s="3" t="n">
        <v>-3.673667811133988</v>
      </c>
      <c r="W287" s="3" t="n">
        <v>205.0613457923561</v>
      </c>
      <c r="X287" s="3" t="n">
        <v>34.54100934914623</v>
      </c>
      <c r="Y287" s="3" t="n">
        <v>-54.17986489359608</v>
      </c>
      <c r="Z287" s="3" t="n">
        <v>-7.624010329008057</v>
      </c>
      <c r="AA287" s="3" t="n">
        <v>-14.46116322725184</v>
      </c>
      <c r="AB287" s="3" t="n">
        <v>-3.943782810434199</v>
      </c>
      <c r="AC287" s="3" t="n">
        <v>218.5912573748725</v>
      </c>
      <c r="AD287" s="3" t="n">
        <v>37.28477770418741</v>
      </c>
      <c r="AE287" s="3" t="n">
        <v>-57.67774099997625</v>
      </c>
      <c r="AF287" s="3" t="n">
        <v>-7.953393553801553</v>
      </c>
      <c r="AG287" s="3" t="n">
        <v>-15.25148180123822</v>
      </c>
      <c r="AH287" s="3" t="n">
        <v>-4.624132497705001</v>
      </c>
      <c r="AI287" s="3" t="n">
        <v>240.8525555164036</v>
      </c>
      <c r="AJ287" s="3" t="n">
        <v>41.53275303098737</v>
      </c>
      <c r="AK287" s="3" t="n">
        <v>-63.58534197106228</v>
      </c>
      <c r="AL287" s="3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3" t="n">
        <v>-15.9025595660526</v>
      </c>
      <c r="V288" s="3" t="n">
        <v>-6.051767592743078</v>
      </c>
      <c r="W288" s="3" t="n">
        <v>205.3895936072029</v>
      </c>
      <c r="X288" s="3" t="n">
        <v>31.81278953551796</v>
      </c>
      <c r="Y288" s="3" t="n">
        <v>-58.0460518652046</v>
      </c>
      <c r="Z288" s="3" t="n">
        <v>1.482018782689807</v>
      </c>
      <c r="AA288" s="3" t="n">
        <v>-16.61835801338747</v>
      </c>
      <c r="AB288" s="3" t="n">
        <v>-6.412672790220214</v>
      </c>
      <c r="AC288" s="3" t="n">
        <v>218.6662358130828</v>
      </c>
      <c r="AD288" s="3" t="n">
        <v>34.22425182084695</v>
      </c>
      <c r="AE288" s="3" t="n">
        <v>-61.73617052617196</v>
      </c>
      <c r="AF288" s="3" t="n">
        <v>1.613815706580231</v>
      </c>
      <c r="AG288" s="3" t="n">
        <v>-17.63403938166944</v>
      </c>
      <c r="AH288" s="3" t="n">
        <v>-7.279597034139305</v>
      </c>
      <c r="AI288" s="3" t="n">
        <v>240.7548166219364</v>
      </c>
      <c r="AJ288" s="3" t="n">
        <v>37.88153429950401</v>
      </c>
      <c r="AK288" s="3" t="n">
        <v>-67.97355758447434</v>
      </c>
      <c r="AL288" s="3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3" t="n">
        <v>-11.18118407444196</v>
      </c>
      <c r="V289" s="3" t="n">
        <v>-5.365083529719289</v>
      </c>
      <c r="W289" s="3" t="n">
        <v>207.2316220395288</v>
      </c>
      <c r="X289" s="3" t="n">
        <v>22.48832226450966</v>
      </c>
      <c r="Y289" s="3" t="n">
        <v>-48.42006720982182</v>
      </c>
      <c r="Z289" s="3" t="n">
        <v>10.46190089838092</v>
      </c>
      <c r="AA289" s="3" t="n">
        <v>-11.66199434885767</v>
      </c>
      <c r="AB289" s="3" t="n">
        <v>-5.640101320023049</v>
      </c>
      <c r="AC289" s="3" t="n">
        <v>220.398800308657</v>
      </c>
      <c r="AD289" s="3" t="n">
        <v>24.22554085885411</v>
      </c>
      <c r="AE289" s="3" t="n">
        <v>-51.49096401100289</v>
      </c>
      <c r="AF289" s="3" t="n">
        <v>11.02939708910366</v>
      </c>
      <c r="AG289" s="3" t="n">
        <v>-12.29377534625149</v>
      </c>
      <c r="AH289" s="3" t="n">
        <v>-6.379372124241494</v>
      </c>
      <c r="AI289" s="3" t="n">
        <v>242.4353890640193</v>
      </c>
      <c r="AJ289" s="3" t="n">
        <v>26.85347678428531</v>
      </c>
      <c r="AK289" s="3" t="n">
        <v>-56.79523525547499</v>
      </c>
      <c r="AL289" s="3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3" t="n">
        <v>-3.508201014065659</v>
      </c>
      <c r="V290" s="3" t="n">
        <v>-2.594427550045199</v>
      </c>
      <c r="W290" s="3" t="n">
        <v>210.5782468872821</v>
      </c>
      <c r="X290" s="3" t="n">
        <v>13.1091244825988</v>
      </c>
      <c r="Y290" s="3" t="n">
        <v>-25.67725627831018</v>
      </c>
      <c r="Z290" s="3" t="n">
        <v>11.58218393977819</v>
      </c>
      <c r="AA290" s="3" t="n">
        <v>-3.644285737285481</v>
      </c>
      <c r="AB290" s="3" t="n">
        <v>-2.68860756910092</v>
      </c>
      <c r="AC290" s="3" t="n">
        <v>223.7956146239218</v>
      </c>
      <c r="AD290" s="3" t="n">
        <v>14.22244673513403</v>
      </c>
      <c r="AE290" s="3" t="n">
        <v>-27.40388113401465</v>
      </c>
      <c r="AF290" s="3" t="n">
        <v>12.1740652402246</v>
      </c>
      <c r="AG290" s="3" t="n">
        <v>-3.686239596582077</v>
      </c>
      <c r="AH290" s="3" t="n">
        <v>-3.13200466510362</v>
      </c>
      <c r="AI290" s="3" t="n">
        <v>246.0296390359303</v>
      </c>
      <c r="AJ290" s="3" t="n">
        <v>15.87064836108834</v>
      </c>
      <c r="AK290" s="3" t="n">
        <v>-30.66051877289058</v>
      </c>
      <c r="AL290" s="3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3" t="n">
        <v>1.999376979085445</v>
      </c>
      <c r="V291" s="3" t="n">
        <v>-0.8464247188176298</v>
      </c>
      <c r="W291" s="3" t="n">
        <v>209.050319986567</v>
      </c>
      <c r="X291" s="3" t="n">
        <v>8.201564828215515</v>
      </c>
      <c r="Y291" s="3" t="n">
        <v>-10.29542720453797</v>
      </c>
      <c r="Z291" s="3" t="n">
        <v>8.752836720973294</v>
      </c>
      <c r="AA291" s="3" t="n">
        <v>2.121823099167563</v>
      </c>
      <c r="AB291" s="3" t="n">
        <v>-0.8288577953753576</v>
      </c>
      <c r="AC291" s="3" t="n">
        <v>222.0540216546171</v>
      </c>
      <c r="AD291" s="3" t="n">
        <v>8.939918030691928</v>
      </c>
      <c r="AE291" s="3" t="n">
        <v>-11.09242061043918</v>
      </c>
      <c r="AF291" s="3" t="n">
        <v>9.195654162590818</v>
      </c>
      <c r="AG291" s="3" t="n">
        <v>2.531884636223102</v>
      </c>
      <c r="AH291" s="3" t="n">
        <v>-1.098673759935396</v>
      </c>
      <c r="AI291" s="3" t="n">
        <v>244.2448984743591</v>
      </c>
      <c r="AJ291" s="3" t="n">
        <v>9.984051502145167</v>
      </c>
      <c r="AK291" s="3" t="n">
        <v>-12.81882368047033</v>
      </c>
      <c r="AL291" s="3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3" t="n">
        <v>5.494840867020508</v>
      </c>
      <c r="V292" s="3" t="n">
        <v>0.4863459050775185</v>
      </c>
      <c r="W292" s="3" t="n">
        <v>202.8927786824332</v>
      </c>
      <c r="X292" s="3" t="n">
        <v>5.225308386243381</v>
      </c>
      <c r="Y292" s="3" t="n">
        <v>-19.14594494986538</v>
      </c>
      <c r="Z292" s="3" t="n">
        <v>5.460805319735947</v>
      </c>
      <c r="AA292" s="3" t="n">
        <v>5.854441370816774</v>
      </c>
      <c r="AB292" s="3" t="n">
        <v>0.5938877955635683</v>
      </c>
      <c r="AC292" s="3" t="n">
        <v>215.4259950578385</v>
      </c>
      <c r="AD292" s="3" t="n">
        <v>5.679992390162447</v>
      </c>
      <c r="AE292" s="3" t="n">
        <v>-20.37935705892027</v>
      </c>
      <c r="AF292" s="3" t="n">
        <v>5.774895925772094</v>
      </c>
      <c r="AG292" s="3" t="n">
        <v>6.708916536174675</v>
      </c>
      <c r="AH292" s="3" t="n">
        <v>0.4654477670386548</v>
      </c>
      <c r="AI292" s="3" t="n">
        <v>236.5174765247563</v>
      </c>
      <c r="AJ292" s="3" t="n">
        <v>6.276339743905679</v>
      </c>
      <c r="AK292" s="3" t="n">
        <v>-22.83509898093619</v>
      </c>
      <c r="AL292" s="3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3" t="n">
        <v>0.03171705863756295</v>
      </c>
      <c r="V293" s="3" t="n">
        <v>7.221382063975131</v>
      </c>
      <c r="W293" s="3" t="n">
        <v>194.3035517332753</v>
      </c>
      <c r="X293" s="3" t="n">
        <v>15.25046397523085</v>
      </c>
      <c r="Y293" s="3" t="n">
        <v>-14.60104247504726</v>
      </c>
      <c r="Z293" s="3" t="n">
        <v>-2.585740027377989</v>
      </c>
      <c r="AA293" s="3" t="n">
        <v>0.187696591521508</v>
      </c>
      <c r="AB293" s="3" t="n">
        <v>7.496760111553307</v>
      </c>
      <c r="AC293" s="3" t="n">
        <v>207.9593112204583</v>
      </c>
      <c r="AD293" s="3" t="n">
        <v>16.97799662548778</v>
      </c>
      <c r="AE293" s="3" t="n">
        <v>-15.46665168401512</v>
      </c>
      <c r="AF293" s="3" t="n">
        <v>-2.698362069062114</v>
      </c>
      <c r="AG293" s="3" t="n">
        <v>0.8633632070256074</v>
      </c>
      <c r="AH293" s="3" t="n">
        <v>7.867917500661142</v>
      </c>
      <c r="AI293" s="3" t="n">
        <v>229.6121848139288</v>
      </c>
      <c r="AJ293" s="3" t="n">
        <v>19.71317299248815</v>
      </c>
      <c r="AK293" s="3" t="n">
        <v>-17.13500041045279</v>
      </c>
      <c r="AL293" s="3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3" t="n">
        <v>-3.825166935392116</v>
      </c>
      <c r="V294" s="3" t="n">
        <v>4.250966367336852</v>
      </c>
      <c r="W294" s="3" t="n">
        <v>196.7831698228226</v>
      </c>
      <c r="X294" s="3" t="n">
        <v>23.49414546322395</v>
      </c>
      <c r="Y294" s="3" t="n">
        <v>-27.15702811898014</v>
      </c>
      <c r="Z294" s="3" t="n">
        <v>-8.085591940552947</v>
      </c>
      <c r="AA294" s="3" t="n">
        <v>-3.883129763350921</v>
      </c>
      <c r="AB294" s="3" t="n">
        <v>4.368378652773092</v>
      </c>
      <c r="AC294" s="3" t="n">
        <v>210.285534840849</v>
      </c>
      <c r="AD294" s="3" t="n">
        <v>25.68173775205829</v>
      </c>
      <c r="AE294" s="3" t="n">
        <v>-28.867963075604</v>
      </c>
      <c r="AF294" s="3" t="n">
        <v>-8.487021396452272</v>
      </c>
      <c r="AG294" s="3" t="n">
        <v>-3.596619192787025</v>
      </c>
      <c r="AH294" s="3" t="n">
        <v>4.436666782131444</v>
      </c>
      <c r="AI294" s="3" t="n">
        <v>231.659616992014</v>
      </c>
      <c r="AJ294" s="3" t="n">
        <v>29.11763540312654</v>
      </c>
      <c r="AK294" s="3" t="n">
        <v>-31.8879584859262</v>
      </c>
      <c r="AL294" s="3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3" t="n">
        <v>-8.587382837623283</v>
      </c>
      <c r="V295" s="3" t="n">
        <v>-0.1810389646313068</v>
      </c>
      <c r="W295" s="3" t="n">
        <v>200.4616403715249</v>
      </c>
      <c r="X295" s="3" t="n">
        <v>30.74621861666348</v>
      </c>
      <c r="Y295" s="3" t="n">
        <v>-41.1601838479442</v>
      </c>
      <c r="Z295" s="3" t="n">
        <v>-9.614546544253978</v>
      </c>
      <c r="AA295" s="3" t="n">
        <v>-8.907701656031593</v>
      </c>
      <c r="AB295" s="3" t="n">
        <v>-0.2941690057109418</v>
      </c>
      <c r="AC295" s="3" t="n">
        <v>213.938480696769</v>
      </c>
      <c r="AD295" s="3" t="n">
        <v>33.3440533108452</v>
      </c>
      <c r="AE295" s="3" t="n">
        <v>-43.80991650743625</v>
      </c>
      <c r="AF295" s="3" t="n">
        <v>-10.0728813269225</v>
      </c>
      <c r="AG295" s="3" t="n">
        <v>-9.127892353708768</v>
      </c>
      <c r="AH295" s="3" t="n">
        <v>-0.6581507443272545</v>
      </c>
      <c r="AI295" s="3" t="n">
        <v>235.6283464189709</v>
      </c>
      <c r="AJ295" s="3" t="n">
        <v>37.42792282670859</v>
      </c>
      <c r="AK295" s="3" t="n">
        <v>-48.375742162391</v>
      </c>
      <c r="AL295" s="3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3" t="n">
        <v>-14.16916732533343</v>
      </c>
      <c r="V296" s="3" t="n">
        <v>-4.104532219596187</v>
      </c>
      <c r="W296" s="3" t="n">
        <v>204.4274625536684</v>
      </c>
      <c r="X296" s="3" t="n">
        <v>34.08441088742927</v>
      </c>
      <c r="Y296" s="3" t="n">
        <v>-54.31047028434491</v>
      </c>
      <c r="Z296" s="3" t="n">
        <v>-6.29142199689325</v>
      </c>
      <c r="AA296" s="3" t="n">
        <v>-14.80009594922816</v>
      </c>
      <c r="AB296" s="3" t="n">
        <v>-4.393602266019847</v>
      </c>
      <c r="AC296" s="3" t="n">
        <v>217.8787924366691</v>
      </c>
      <c r="AD296" s="3" t="n">
        <v>36.77236403727391</v>
      </c>
      <c r="AE296" s="3" t="n">
        <v>-57.80461277491856</v>
      </c>
      <c r="AF296" s="3" t="n">
        <v>-6.552841308536649</v>
      </c>
      <c r="AG296" s="3" t="n">
        <v>-15.62083944838025</v>
      </c>
      <c r="AH296" s="3" t="n">
        <v>-5.111049841882203</v>
      </c>
      <c r="AI296" s="3" t="n">
        <v>240.0247371612464</v>
      </c>
      <c r="AJ296" s="3" t="n">
        <v>40.9262948455236</v>
      </c>
      <c r="AK296" s="3" t="n">
        <v>-63.71610895466412</v>
      </c>
      <c r="AL296" s="3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3" t="n">
        <v>-15.57550494584764</v>
      </c>
      <c r="V297" s="3" t="n">
        <v>-5.880951003743037</v>
      </c>
      <c r="W297" s="3" t="n">
        <v>205.9108095942481</v>
      </c>
      <c r="X297" s="3" t="n">
        <v>31.36839641076865</v>
      </c>
      <c r="Y297" s="3" t="n">
        <v>-57.21971062024441</v>
      </c>
      <c r="Z297" s="3" t="n">
        <v>1.546290906054146</v>
      </c>
      <c r="AA297" s="3" t="n">
        <v>-16.27798097976336</v>
      </c>
      <c r="AB297" s="3" t="n">
        <v>-6.230406917710743</v>
      </c>
      <c r="AC297" s="3" t="n">
        <v>219.2236534009425</v>
      </c>
      <c r="AD297" s="3" t="n">
        <v>33.75816059682511</v>
      </c>
      <c r="AE297" s="3" t="n">
        <v>-60.86470142730476</v>
      </c>
      <c r="AF297" s="3" t="n">
        <v>1.678127239058902</v>
      </c>
      <c r="AG297" s="3" t="n">
        <v>-17.27108343166117</v>
      </c>
      <c r="AH297" s="3" t="n">
        <v>-7.080179193503476</v>
      </c>
      <c r="AI297" s="3" t="n">
        <v>241.3667183353716</v>
      </c>
      <c r="AJ297" s="3" t="n">
        <v>37.38468380150466</v>
      </c>
      <c r="AK297" s="3" t="n">
        <v>-67.0310873666417</v>
      </c>
      <c r="AL297" s="3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3" t="n">
        <v>-12.00389837692495</v>
      </c>
      <c r="V298" s="3" t="n">
        <v>-5.319556027609427</v>
      </c>
      <c r="W298" s="3" t="n">
        <v>206.5352882020311</v>
      </c>
      <c r="X298" s="3" t="n">
        <v>23.77620515474243</v>
      </c>
      <c r="Y298" s="3" t="n">
        <v>-49.89192207244846</v>
      </c>
      <c r="Z298" s="3" t="n">
        <v>9.210654063181337</v>
      </c>
      <c r="AA298" s="3" t="n">
        <v>-12.52412697516081</v>
      </c>
      <c r="AB298" s="3" t="n">
        <v>-5.599114685119766</v>
      </c>
      <c r="AC298" s="3" t="n">
        <v>219.6876690140249</v>
      </c>
      <c r="AD298" s="3" t="n">
        <v>25.60109183583042</v>
      </c>
      <c r="AE298" s="3" t="n">
        <v>-53.05337275973586</v>
      </c>
      <c r="AF298" s="3" t="n">
        <v>9.715549252160431</v>
      </c>
      <c r="AG298" s="3" t="n">
        <v>-13.22090388983293</v>
      </c>
      <c r="AH298" s="3" t="n">
        <v>-6.345411384105438</v>
      </c>
      <c r="AI298" s="3" t="n">
        <v>241.666119718043</v>
      </c>
      <c r="AJ298" s="3" t="n">
        <v>28.35450530920064</v>
      </c>
      <c r="AK298" s="3" t="n">
        <v>-58.49897567215213</v>
      </c>
      <c r="AL298" s="3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3" t="n">
        <v>-5.140505077863613</v>
      </c>
      <c r="V299" s="3" t="n">
        <v>-2.350278411554971</v>
      </c>
      <c r="W299" s="3" t="n">
        <v>204.7782117375213</v>
      </c>
      <c r="X299" s="3" t="n">
        <v>15.29622961355874</v>
      </c>
      <c r="Y299" s="3" t="n">
        <v>-38.14427028804887</v>
      </c>
      <c r="Z299" s="3" t="n">
        <v>12.31291082517603</v>
      </c>
      <c r="AA299" s="3" t="n">
        <v>-5.311423503146357</v>
      </c>
      <c r="AB299" s="3" t="n">
        <v>-2.434982628341048</v>
      </c>
      <c r="AC299" s="3" t="n">
        <v>217.6404023112578</v>
      </c>
      <c r="AD299" s="3" t="n">
        <v>16.50535794620985</v>
      </c>
      <c r="AE299" s="3" t="n">
        <v>-40.54172150306177</v>
      </c>
      <c r="AF299" s="3" t="n">
        <v>12.96511063924125</v>
      </c>
      <c r="AG299" s="3" t="n">
        <v>-5.386068297360175</v>
      </c>
      <c r="AH299" s="3" t="n">
        <v>-2.857196339894046</v>
      </c>
      <c r="AI299" s="3" t="n">
        <v>239.2660710784986</v>
      </c>
      <c r="AJ299" s="3" t="n">
        <v>18.31544329142967</v>
      </c>
      <c r="AK299" s="3" t="n">
        <v>-44.84087463660727</v>
      </c>
      <c r="AL299" s="3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3" t="n">
        <v>1.079196356099078</v>
      </c>
      <c r="V300" s="3" t="n">
        <v>-0.3199292060796492</v>
      </c>
      <c r="W300" s="3" t="n">
        <v>203.0679230244948</v>
      </c>
      <c r="X300" s="3" t="n">
        <v>9.754141710883102</v>
      </c>
      <c r="Y300" s="3" t="n">
        <v>-28.60628165659891</v>
      </c>
      <c r="Z300" s="3" t="n">
        <v>10.45207975285019</v>
      </c>
      <c r="AA300" s="3" t="n">
        <v>1.223991039908859</v>
      </c>
      <c r="AB300" s="3" t="n">
        <v>-0.2746489067017169</v>
      </c>
      <c r="AC300" s="3" t="n">
        <v>215.7023881058189</v>
      </c>
      <c r="AD300" s="3" t="n">
        <v>10.5493844657102</v>
      </c>
      <c r="AE300" s="3" t="n">
        <v>-30.3991948534337</v>
      </c>
      <c r="AF300" s="3" t="n">
        <v>11.01195918596142</v>
      </c>
      <c r="AG300" s="3" t="n">
        <v>1.713309209666847</v>
      </c>
      <c r="AH300" s="3" t="n">
        <v>-0.487975615024331</v>
      </c>
      <c r="AI300" s="3" t="n">
        <v>237.0583684716035</v>
      </c>
      <c r="AJ300" s="3" t="n">
        <v>11.69739125582151</v>
      </c>
      <c r="AK300" s="3" t="n">
        <v>-33.73409541161936</v>
      </c>
      <c r="AL300" s="3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3" t="n">
        <v>5.414573565834165</v>
      </c>
      <c r="V301" s="3" t="n">
        <v>0.879107062138055</v>
      </c>
      <c r="W301" s="3" t="n">
        <v>202.6464994208648</v>
      </c>
      <c r="X301" s="3" t="n">
        <v>4.799870408342946</v>
      </c>
      <c r="Y301" s="3" t="n">
        <v>-21.88522649270719</v>
      </c>
      <c r="Z301" s="3" t="n">
        <v>4.703272256665793</v>
      </c>
      <c r="AA301" s="3" t="n">
        <v>5.777874023483168</v>
      </c>
      <c r="AB301" s="3" t="n">
        <v>1.01095396641692</v>
      </c>
      <c r="AC301" s="3" t="n">
        <v>215.1580687314454</v>
      </c>
      <c r="AD301" s="3" t="n">
        <v>5.214020416581182</v>
      </c>
      <c r="AE301" s="3" t="n">
        <v>-23.27624845559151</v>
      </c>
      <c r="AF301" s="3" t="n">
        <v>4.980173690343313</v>
      </c>
      <c r="AG301" s="3" t="n">
        <v>6.641711478024825</v>
      </c>
      <c r="AH301" s="3" t="n">
        <v>0.9195193343010029</v>
      </c>
      <c r="AI301" s="3" t="n">
        <v>236.3580599505331</v>
      </c>
      <c r="AJ301" s="3" t="n">
        <v>5.744694473534671</v>
      </c>
      <c r="AK301" s="3" t="n">
        <v>-25.98905946872154</v>
      </c>
      <c r="AL301" s="3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3" t="n">
        <v>3.899783995613108</v>
      </c>
      <c r="V302" s="3" t="n">
        <v>-0.206038418057983</v>
      </c>
      <c r="W302" s="3" t="n">
        <v>5.386313025434042</v>
      </c>
      <c r="X302" s="3" t="n">
        <v>-2.071857392207349</v>
      </c>
      <c r="Y302" s="3" t="n">
        <v>-11.35113604230459</v>
      </c>
      <c r="Z302" s="3" t="n">
        <v>-2.380172291523411</v>
      </c>
      <c r="AA302" s="3" t="n">
        <v>4.162888098412159</v>
      </c>
      <c r="AB302" s="3" t="n">
        <v>-0.2601694873516256</v>
      </c>
      <c r="AC302" s="3" t="n">
        <v>5.803632955729073</v>
      </c>
      <c r="AD302" s="3" t="n">
        <v>-2.207806036953164</v>
      </c>
      <c r="AE302" s="3" t="n">
        <v>-12.2718905009431</v>
      </c>
      <c r="AF302" s="3" t="n">
        <v>-2.435704349950076</v>
      </c>
      <c r="AG302" s="3" t="n">
        <v>4.545911176707535</v>
      </c>
      <c r="AH302" s="3" t="n">
        <v>-0.2915139260632633</v>
      </c>
      <c r="AI302" s="3" t="n">
        <v>6.477323844111603</v>
      </c>
      <c r="AJ302" s="3" t="n">
        <v>-2.438013655912523</v>
      </c>
      <c r="AK302" s="3" t="n">
        <v>-13.83561872419817</v>
      </c>
      <c r="AL302" s="3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3" t="n">
        <v>2.920613690786296</v>
      </c>
      <c r="V303" s="3" t="n">
        <v>-0.4142452253969887</v>
      </c>
      <c r="W303" s="3" t="n">
        <v>5.459596319624906</v>
      </c>
      <c r="X303" s="3" t="n">
        <v>-4.714417249320202</v>
      </c>
      <c r="Y303" s="3" t="n">
        <v>-9.324771866549275</v>
      </c>
      <c r="Z303" s="3" t="n">
        <v>-2.491319311710186</v>
      </c>
      <c r="AA303" s="3" t="n">
        <v>3.154109245969967</v>
      </c>
      <c r="AB303" s="3" t="n">
        <v>-0.4981188069055549</v>
      </c>
      <c r="AC303" s="3" t="n">
        <v>5.869305829668117</v>
      </c>
      <c r="AD303" s="3" t="n">
        <v>-5.032850921624147</v>
      </c>
      <c r="AE303" s="3" t="n">
        <v>-10.06305500835283</v>
      </c>
      <c r="AF303" s="3" t="n">
        <v>-2.45987305064668</v>
      </c>
      <c r="AG303" s="3" t="n">
        <v>3.536007151993716</v>
      </c>
      <c r="AH303" s="3" t="n">
        <v>-0.5859943517163442</v>
      </c>
      <c r="AI303" s="3" t="n">
        <v>6.535438389310205</v>
      </c>
      <c r="AJ303" s="3" t="n">
        <v>-5.589369777026684</v>
      </c>
      <c r="AK303" s="3" t="n">
        <v>-11.3181247128509</v>
      </c>
      <c r="AL303" s="3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3" t="n">
        <v>1.947379777142536</v>
      </c>
      <c r="V304" s="3" t="n">
        <v>-1.464715060946524</v>
      </c>
      <c r="W304" s="3" t="n">
        <v>5.507736242174881</v>
      </c>
      <c r="X304" s="3" t="n">
        <v>-6.696289322393702</v>
      </c>
      <c r="Y304" s="3" t="n">
        <v>-9.136624942842005</v>
      </c>
      <c r="Z304" s="3" t="n">
        <v>4.559497783427041</v>
      </c>
      <c r="AA304" s="3" t="n">
        <v>2.103160199117643</v>
      </c>
      <c r="AB304" s="3" t="n">
        <v>-1.615578185414864</v>
      </c>
      <c r="AC304" s="3" t="n">
        <v>5.908494270140153</v>
      </c>
      <c r="AD304" s="3" t="n">
        <v>-7.206000477263619</v>
      </c>
      <c r="AE304" s="3" t="n">
        <v>-9.875700659902938</v>
      </c>
      <c r="AF304" s="3" t="n">
        <v>4.605506651291132</v>
      </c>
      <c r="AG304" s="3" t="n">
        <v>2.395380950267335</v>
      </c>
      <c r="AH304" s="3" t="n">
        <v>-1.843120108542196</v>
      </c>
      <c r="AI304" s="3" t="n">
        <v>6.559762770661122</v>
      </c>
      <c r="AJ304" s="3" t="n">
        <v>-8.110606510470193</v>
      </c>
      <c r="AK304" s="3" t="n">
        <v>-11.13850923533997</v>
      </c>
      <c r="AL304" s="3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3" t="n">
        <v>2.131101286954422</v>
      </c>
      <c r="V305" s="3" t="n">
        <v>-2.703478491746908</v>
      </c>
      <c r="W305" s="3" t="n">
        <v>5.670904811973404</v>
      </c>
      <c r="X305" s="3" t="n">
        <v>-8.622185870236269</v>
      </c>
      <c r="Y305" s="3" t="n">
        <v>-7.882113065095009</v>
      </c>
      <c r="Z305" s="3" t="n">
        <v>3.34191546310154</v>
      </c>
      <c r="AA305" s="3" t="n">
        <v>2.24381181082743</v>
      </c>
      <c r="AB305" s="3" t="n">
        <v>-2.887644092829658</v>
      </c>
      <c r="AC305" s="3" t="n">
        <v>6.076023497203501</v>
      </c>
      <c r="AD305" s="3" t="n">
        <v>-9.341418796647874</v>
      </c>
      <c r="AE305" s="3" t="n">
        <v>-8.566434194180566</v>
      </c>
      <c r="AF305" s="3" t="n">
        <v>3.435062423734952</v>
      </c>
      <c r="AG305" s="3" t="n">
        <v>2.472662212109746</v>
      </c>
      <c r="AH305" s="3" t="n">
        <v>-3.195299064246726</v>
      </c>
      <c r="AI305" s="3" t="n">
        <v>6.747647820236054</v>
      </c>
      <c r="AJ305" s="3" t="n">
        <v>-10.57565794814515</v>
      </c>
      <c r="AK305" s="3" t="n">
        <v>-9.727039544351134</v>
      </c>
      <c r="AL305" s="3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3" t="n">
        <v>3.972222154290697</v>
      </c>
      <c r="V306" s="3" t="n">
        <v>0.04270786336920466</v>
      </c>
      <c r="W306" s="3" t="n">
        <v>8.875825565616198</v>
      </c>
      <c r="X306" s="3" t="n">
        <v>-3.664577838295392</v>
      </c>
      <c r="Y306" s="3" t="n">
        <v>-14.36081851367119</v>
      </c>
      <c r="Z306" s="3" t="n">
        <v>-2.378058396680524</v>
      </c>
      <c r="AA306" s="3" t="n">
        <v>4.236695399105785</v>
      </c>
      <c r="AB306" s="3" t="n">
        <v>-0.01983171165709209</v>
      </c>
      <c r="AC306" s="3" t="n">
        <v>9.577323412925383</v>
      </c>
      <c r="AD306" s="3" t="n">
        <v>-3.878998386700001</v>
      </c>
      <c r="AE306" s="3" t="n">
        <v>-15.50387793421929</v>
      </c>
      <c r="AF306" s="3" t="n">
        <v>-2.487262432811715</v>
      </c>
      <c r="AG306" s="3" t="n">
        <v>4.621682111796149</v>
      </c>
      <c r="AH306" s="3" t="n">
        <v>-0.04034617765744352</v>
      </c>
      <c r="AI306" s="3" t="n">
        <v>10.74600640680804</v>
      </c>
      <c r="AJ306" s="3" t="n">
        <v>-4.241815945325796</v>
      </c>
      <c r="AK306" s="3" t="n">
        <v>-17.45251146470746</v>
      </c>
      <c r="AL306" s="3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3" t="n">
        <v>2.445842133538902</v>
      </c>
      <c r="V307" s="3" t="n">
        <v>0.06146057881718078</v>
      </c>
      <c r="W307" s="3" t="n">
        <v>9.176050044258847</v>
      </c>
      <c r="X307" s="3" t="n">
        <v>-7.25238883733592</v>
      </c>
      <c r="Y307" s="3" t="n">
        <v>-13.89905087257338</v>
      </c>
      <c r="Z307" s="3" t="n">
        <v>-3.909579350962657</v>
      </c>
      <c r="AA307" s="3" t="n">
        <v>2.635937568466318</v>
      </c>
      <c r="AB307" s="3" t="n">
        <v>-0.02420204146132221</v>
      </c>
      <c r="AC307" s="3" t="n">
        <v>9.878765867972284</v>
      </c>
      <c r="AD307" s="3" t="n">
        <v>-7.715788657639492</v>
      </c>
      <c r="AE307" s="3" t="n">
        <v>-14.99875838354144</v>
      </c>
      <c r="AF307" s="3" t="n">
        <v>-3.979869365170564</v>
      </c>
      <c r="AG307" s="3" t="n">
        <v>2.956463186112173</v>
      </c>
      <c r="AH307" s="3" t="n">
        <v>-0.09368389089516679</v>
      </c>
      <c r="AI307" s="3" t="n">
        <v>10.99252596283143</v>
      </c>
      <c r="AJ307" s="3" t="n">
        <v>-8.522572519770153</v>
      </c>
      <c r="AK307" s="3" t="n">
        <v>-16.85774927487328</v>
      </c>
      <c r="AL307" s="3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3" t="n">
        <v>1.437037008415028</v>
      </c>
      <c r="V308" s="3" t="n">
        <v>-1.312395681116404</v>
      </c>
      <c r="W308" s="3" t="n">
        <v>9.318416563440559</v>
      </c>
      <c r="X308" s="3" t="n">
        <v>-8.577032773302234</v>
      </c>
      <c r="Y308" s="3" t="n">
        <v>-11.55829870185369</v>
      </c>
      <c r="Z308" s="3" t="n">
        <v>6.165409505524666</v>
      </c>
      <c r="AA308" s="3" t="n">
        <v>1.556896174300574</v>
      </c>
      <c r="AB308" s="3" t="n">
        <v>-1.446016780171383</v>
      </c>
      <c r="AC308" s="3" t="n">
        <v>10.01815204836867</v>
      </c>
      <c r="AD308" s="3" t="n">
        <v>-9.277373561433183</v>
      </c>
      <c r="AE308" s="3" t="n">
        <v>-12.47660200437412</v>
      </c>
      <c r="AF308" s="3" t="n">
        <v>6.254277578199897</v>
      </c>
      <c r="AG308" s="3" t="n">
        <v>1.82006500768119</v>
      </c>
      <c r="AH308" s="3" t="n">
        <v>-1.635064532188226</v>
      </c>
      <c r="AI308" s="3" t="n">
        <v>11.18670516822085</v>
      </c>
      <c r="AJ308" s="3" t="n">
        <v>-10.48791734934132</v>
      </c>
      <c r="AK308" s="3" t="n">
        <v>-14.02124753943234</v>
      </c>
      <c r="AL308" s="3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3" t="n">
        <v>1.878336076118751</v>
      </c>
      <c r="V309" s="3" t="n">
        <v>-3.080163029750331</v>
      </c>
      <c r="W309" s="3" t="n">
        <v>9.106319329822119</v>
      </c>
      <c r="X309" s="3" t="n">
        <v>-10.53727543435237</v>
      </c>
      <c r="Y309" s="3" t="n">
        <v>-8.693169116471337</v>
      </c>
      <c r="Z309" s="3" t="n">
        <v>4.368770877346055</v>
      </c>
      <c r="AA309" s="3" t="n">
        <v>1.992995181454559</v>
      </c>
      <c r="AB309" s="3" t="n">
        <v>-3.251113190608854</v>
      </c>
      <c r="AC309" s="3" t="n">
        <v>9.79597901991832</v>
      </c>
      <c r="AD309" s="3" t="n">
        <v>-11.42258011758169</v>
      </c>
      <c r="AE309" s="3" t="n">
        <v>-9.421984854026347</v>
      </c>
      <c r="AF309" s="3" t="n">
        <v>4.563668466559745</v>
      </c>
      <c r="AG309" s="3" t="n">
        <v>2.25083382037983</v>
      </c>
      <c r="AH309" s="3" t="n">
        <v>-3.539651611612982</v>
      </c>
      <c r="AI309" s="3" t="n">
        <v>10.94899410068376</v>
      </c>
      <c r="AJ309" s="3" t="n">
        <v>-12.91812411212896</v>
      </c>
      <c r="AK309" s="3" t="n">
        <v>-10.65248801763206</v>
      </c>
      <c r="AL309" s="3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3" t="n">
        <v>4.616846073661589</v>
      </c>
      <c r="V310" s="3" t="n">
        <v>0.2696450902968837</v>
      </c>
      <c r="W310" s="3" t="n">
        <v>15.46906068396436</v>
      </c>
      <c r="X310" s="3" t="n">
        <v>-3.477138740726923</v>
      </c>
      <c r="Y310" s="3" t="n">
        <v>-22.52935295986012</v>
      </c>
      <c r="Z310" s="3" t="n">
        <v>-6.015605122422844</v>
      </c>
      <c r="AA310" s="3" t="n">
        <v>4.963613556504766</v>
      </c>
      <c r="AB310" s="3" t="n">
        <v>0.2196142000801801</v>
      </c>
      <c r="AC310" s="3" t="n">
        <v>16.65676730279464</v>
      </c>
      <c r="AD310" s="3" t="n">
        <v>-3.669723784744557</v>
      </c>
      <c r="AE310" s="3" t="n">
        <v>-24.12498541411347</v>
      </c>
      <c r="AF310" s="3" t="n">
        <v>-6.376718196594427</v>
      </c>
      <c r="AG310" s="3" t="n">
        <v>5.45299658774994</v>
      </c>
      <c r="AH310" s="3" t="n">
        <v>0.2481210668637742</v>
      </c>
      <c r="AI310" s="3" t="n">
        <v>18.64366646785965</v>
      </c>
      <c r="AJ310" s="3" t="n">
        <v>-3.990570160966756</v>
      </c>
      <c r="AK310" s="3" t="n">
        <v>-26.87952817008336</v>
      </c>
      <c r="AL310" s="3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3" t="n">
        <v>0.8454849679929786</v>
      </c>
      <c r="V311" s="3" t="n">
        <v>0.3120466057404925</v>
      </c>
      <c r="W311" s="3" t="n">
        <v>15.21746263138069</v>
      </c>
      <c r="X311" s="3" t="n">
        <v>-10.0544421452503</v>
      </c>
      <c r="Y311" s="3" t="n">
        <v>-20.38636468115823</v>
      </c>
      <c r="Z311" s="3" t="n">
        <v>-2.227831496751976</v>
      </c>
      <c r="AA311" s="3" t="n">
        <v>0.9724887546099125</v>
      </c>
      <c r="AB311" s="3" t="n">
        <v>0.2533413759453003</v>
      </c>
      <c r="AC311" s="3" t="n">
        <v>16.35681500105592</v>
      </c>
      <c r="AD311" s="3" t="n">
        <v>-10.67385270573743</v>
      </c>
      <c r="AE311" s="3" t="n">
        <v>-21.84516461943752</v>
      </c>
      <c r="AF311" s="3" t="n">
        <v>-2.295420923941038</v>
      </c>
      <c r="AG311" s="3" t="n">
        <v>1.203287878906144</v>
      </c>
      <c r="AH311" s="3" t="n">
        <v>0.2385899837518492</v>
      </c>
      <c r="AI311" s="3" t="n">
        <v>18.27056922405779</v>
      </c>
      <c r="AJ311" s="3" t="n">
        <v>-11.74724805679324</v>
      </c>
      <c r="AK311" s="3" t="n">
        <v>-24.39543714897917</v>
      </c>
      <c r="AL311" s="3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3" t="n">
        <v>0.006535541401887728</v>
      </c>
      <c r="V312" s="3" t="n">
        <v>-0.2781870331081192</v>
      </c>
      <c r="W312" s="3" t="n">
        <v>15.28762809441112</v>
      </c>
      <c r="X312" s="3" t="n">
        <v>-12.88614630600085</v>
      </c>
      <c r="Y312" s="3" t="n">
        <v>-17.74892409628555</v>
      </c>
      <c r="Z312" s="3" t="n">
        <v>3.568011168584461</v>
      </c>
      <c r="AA312" s="3" t="n">
        <v>0.06531059254338971</v>
      </c>
      <c r="AB312" s="3" t="n">
        <v>-0.3563832946176293</v>
      </c>
      <c r="AC312" s="3" t="n">
        <v>16.42345608723452</v>
      </c>
      <c r="AD312" s="3" t="n">
        <v>-13.81390132488437</v>
      </c>
      <c r="AE312" s="3" t="n">
        <v>-18.97080137427264</v>
      </c>
      <c r="AF312" s="3" t="n">
        <v>3.573592592464888</v>
      </c>
      <c r="AG312" s="3" t="n">
        <v>0.2522314450740492</v>
      </c>
      <c r="AH312" s="3" t="n">
        <v>-0.4587452248970442</v>
      </c>
      <c r="AI312" s="3" t="n">
        <v>18.35807775559816</v>
      </c>
      <c r="AJ312" s="3" t="n">
        <v>-15.39494828441534</v>
      </c>
      <c r="AK312" s="3" t="n">
        <v>-20.9928799240976</v>
      </c>
      <c r="AL312" s="3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3" t="n">
        <v>2.041545189326433</v>
      </c>
      <c r="V313" s="3" t="n">
        <v>-3.718672130735978</v>
      </c>
      <c r="W313" s="3" t="n">
        <v>15.48103888240673</v>
      </c>
      <c r="X313" s="3" t="n">
        <v>-17.34095022813254</v>
      </c>
      <c r="Y313" s="3" t="n">
        <v>-12.96669139113647</v>
      </c>
      <c r="Z313" s="3" t="n">
        <v>7.997107853554059</v>
      </c>
      <c r="AA313" s="3" t="n">
        <v>2.186662498825581</v>
      </c>
      <c r="AB313" s="3" t="n">
        <v>-3.929340954781714</v>
      </c>
      <c r="AC313" s="3" t="n">
        <v>16.65045016770963</v>
      </c>
      <c r="AD313" s="3" t="n">
        <v>-18.61398402650971</v>
      </c>
      <c r="AE313" s="3" t="n">
        <v>-13.8986687670947</v>
      </c>
      <c r="AF313" s="3" t="n">
        <v>8.433428115877426</v>
      </c>
      <c r="AG313" s="3" t="n">
        <v>2.514862392400728</v>
      </c>
      <c r="AH313" s="3" t="n">
        <v>-4.325460712872625</v>
      </c>
      <c r="AI313" s="3" t="n">
        <v>18.60248145759651</v>
      </c>
      <c r="AJ313" s="3" t="n">
        <v>-20.77512729514318</v>
      </c>
      <c r="AK313" s="3" t="n">
        <v>-15.47754864606931</v>
      </c>
      <c r="AL313" s="3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3" t="n">
        <v>5.01831703113543</v>
      </c>
      <c r="V314" s="3" t="n">
        <v>-0.4308477539218305</v>
      </c>
      <c r="W314" s="3" t="n">
        <v>23.09598214376136</v>
      </c>
      <c r="X314" s="3" t="n">
        <v>-4.219599048609517</v>
      </c>
      <c r="Y314" s="3" t="n">
        <v>-29.17260482081986</v>
      </c>
      <c r="Z314" s="3" t="n">
        <v>-11.86173251903531</v>
      </c>
      <c r="AA314" s="3" t="n">
        <v>5.408816068513493</v>
      </c>
      <c r="AB314" s="3" t="n">
        <v>-0.5202204241510392</v>
      </c>
      <c r="AC314" s="3" t="n">
        <v>24.80388845217936</v>
      </c>
      <c r="AD314" s="3" t="n">
        <v>-4.462890545066823</v>
      </c>
      <c r="AE314" s="3" t="n">
        <v>-31.13306404388968</v>
      </c>
      <c r="AF314" s="3" t="n">
        <v>-12.53485996692564</v>
      </c>
      <c r="AG314" s="3" t="n">
        <v>5.969332661650716</v>
      </c>
      <c r="AH314" s="3" t="n">
        <v>-0.5352469323168466</v>
      </c>
      <c r="AI314" s="3" t="n">
        <v>27.69945567501684</v>
      </c>
      <c r="AJ314" s="3" t="n">
        <v>-4.873214731988156</v>
      </c>
      <c r="AK314" s="3" t="n">
        <v>-34.39061041360548</v>
      </c>
      <c r="AL314" s="3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3" t="n">
        <v>1.52509650061685</v>
      </c>
      <c r="V315" s="3" t="n">
        <v>0.7935220814612565</v>
      </c>
      <c r="W315" s="3" t="n">
        <v>23.55143038260733</v>
      </c>
      <c r="X315" s="3" t="n">
        <v>-8.621386654390248</v>
      </c>
      <c r="Y315" s="3" t="n">
        <v>-27.51349313062685</v>
      </c>
      <c r="Z315" s="3" t="n">
        <v>-6.932279122719843</v>
      </c>
      <c r="AA315" s="3" t="n">
        <v>1.715337460383019</v>
      </c>
      <c r="AB315" s="3" t="n">
        <v>0.7670260322609037</v>
      </c>
      <c r="AC315" s="3" t="n">
        <v>25.27023223429099</v>
      </c>
      <c r="AD315" s="3" t="n">
        <v>-9.138008211029412</v>
      </c>
      <c r="AE315" s="3" t="n">
        <v>-29.36465975183046</v>
      </c>
      <c r="AF315" s="3" t="n">
        <v>-7.319492232383264</v>
      </c>
      <c r="AG315" s="3" t="n">
        <v>1.999101323145233</v>
      </c>
      <c r="AH315" s="3" t="n">
        <v>0.8231783375228964</v>
      </c>
      <c r="AI315" s="3" t="n">
        <v>28.17625054364585</v>
      </c>
      <c r="AJ315" s="3" t="n">
        <v>-10.0201243367856</v>
      </c>
      <c r="AK315" s="3" t="n">
        <v>-32.46640623507037</v>
      </c>
      <c r="AL315" s="3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3" t="n">
        <v>-0.3792496014917758</v>
      </c>
      <c r="V316" s="3" t="n">
        <v>0.7805800226294194</v>
      </c>
      <c r="W316" s="3" t="n">
        <v>23.41457983651411</v>
      </c>
      <c r="X316" s="3" t="n">
        <v>-14.0521191119859</v>
      </c>
      <c r="Y316" s="3" t="n">
        <v>-24.38365067990033</v>
      </c>
      <c r="Z316" s="3" t="n">
        <v>0.7407545042874567</v>
      </c>
      <c r="AA316" s="3" t="n">
        <v>-0.3114052364652442</v>
      </c>
      <c r="AB316" s="3" t="n">
        <v>0.7625661150268326</v>
      </c>
      <c r="AC316" s="3" t="n">
        <v>25.10249707210218</v>
      </c>
      <c r="AD316" s="3" t="n">
        <v>-14.96746418112333</v>
      </c>
      <c r="AE316" s="3" t="n">
        <v>-26.01431612152331</v>
      </c>
      <c r="AF316" s="3" t="n">
        <v>0.7107391695387318</v>
      </c>
      <c r="AG316" s="3" t="n">
        <v>-0.1455890084965057</v>
      </c>
      <c r="AH316" s="3" t="n">
        <v>0.7665326705908466</v>
      </c>
      <c r="AI316" s="3" t="n">
        <v>27.92062211906893</v>
      </c>
      <c r="AJ316" s="3" t="n">
        <v>-16.54038129023914</v>
      </c>
      <c r="AK316" s="3" t="n">
        <v>-28.79233531390206</v>
      </c>
      <c r="AL316" s="3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3" t="n">
        <v>-0.06215085996065338</v>
      </c>
      <c r="V317" s="3" t="n">
        <v>-1.093420108119598</v>
      </c>
      <c r="W317" s="3" t="n">
        <v>23.38381312464547</v>
      </c>
      <c r="X317" s="3" t="n">
        <v>-18.98175074007176</v>
      </c>
      <c r="Y317" s="3" t="n">
        <v>-20.99938875688865</v>
      </c>
      <c r="Z317" s="3" t="n">
        <v>9.590386679581657</v>
      </c>
      <c r="AA317" s="3" t="n">
        <v>0.005330404047203193</v>
      </c>
      <c r="AB317" s="3" t="n">
        <v>-1.170078255769728</v>
      </c>
      <c r="AC317" s="3" t="n">
        <v>25.07857251763456</v>
      </c>
      <c r="AD317" s="3" t="n">
        <v>-20.28636848300782</v>
      </c>
      <c r="AE317" s="3" t="n">
        <v>-22.36883161732428</v>
      </c>
      <c r="AF317" s="3" t="n">
        <v>10.06769375562653</v>
      </c>
      <c r="AG317" s="3" t="n">
        <v>0.218822027900726</v>
      </c>
      <c r="AH317" s="3" t="n">
        <v>-1.344918643386343</v>
      </c>
      <c r="AI317" s="3" t="n">
        <v>27.95590520807772</v>
      </c>
      <c r="AJ317" s="3" t="n">
        <v>-22.53791324850735</v>
      </c>
      <c r="AK317" s="3" t="n">
        <v>-24.76844761608694</v>
      </c>
      <c r="AL317" s="3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3" t="n">
        <v>2.790646633505493</v>
      </c>
      <c r="V318" s="3" t="n">
        <v>-3.991322244471431</v>
      </c>
      <c r="W318" s="3" t="n">
        <v>22.73177290461976</v>
      </c>
      <c r="X318" s="3" t="n">
        <v>-21.46912633847284</v>
      </c>
      <c r="Y318" s="3" t="n">
        <v>-17.56475686542854</v>
      </c>
      <c r="Z318" s="3" t="n">
        <v>14.90501164925224</v>
      </c>
      <c r="AA318" s="3" t="n">
        <v>3.001368223901532</v>
      </c>
      <c r="AB318" s="3" t="n">
        <v>-4.218779795643047</v>
      </c>
      <c r="AC318" s="3" t="n">
        <v>24.40316060829796</v>
      </c>
      <c r="AD318" s="3" t="n">
        <v>-22.97281091666928</v>
      </c>
      <c r="AE318" s="3" t="n">
        <v>-18.72645906086318</v>
      </c>
      <c r="AF318" s="3" t="n">
        <v>15.72566623257752</v>
      </c>
      <c r="AG318" s="3" t="n">
        <v>3.430703800860796</v>
      </c>
      <c r="AH318" s="3" t="n">
        <v>-4.663960229623009</v>
      </c>
      <c r="AI318" s="3" t="n">
        <v>27.20544912942788</v>
      </c>
      <c r="AJ318" s="3" t="n">
        <v>-25.55370199197396</v>
      </c>
      <c r="AK318" s="3" t="n">
        <v>-20.6336254878387</v>
      </c>
      <c r="AL318" s="3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3" t="n">
        <v>7.876866146580761</v>
      </c>
      <c r="V319" s="3" t="n">
        <v>0.6728403386304238</v>
      </c>
      <c r="W319" s="3" t="n">
        <v>35.37575683838875</v>
      </c>
      <c r="X319" s="3" t="n">
        <v>-4.692585330476811</v>
      </c>
      <c r="Y319" s="3" t="n">
        <v>-35.29262787266651</v>
      </c>
      <c r="Z319" s="3" t="n">
        <v>-9.381370917038053</v>
      </c>
      <c r="AA319" s="3" t="n">
        <v>8.447470021016823</v>
      </c>
      <c r="AB319" s="3" t="n">
        <v>0.6565861008153515</v>
      </c>
      <c r="AC319" s="3" t="n">
        <v>37.87781488191821</v>
      </c>
      <c r="AD319" s="3" t="n">
        <v>-4.945526911811277</v>
      </c>
      <c r="AE319" s="3" t="n">
        <v>-37.53661335483459</v>
      </c>
      <c r="AF319" s="3" t="n">
        <v>-9.94326003621447</v>
      </c>
      <c r="AG319" s="3" t="n">
        <v>9.288158000077482</v>
      </c>
      <c r="AH319" s="3" t="n">
        <v>0.7493805962973912</v>
      </c>
      <c r="AI319" s="3" t="n">
        <v>42.08573867773868</v>
      </c>
      <c r="AJ319" s="3" t="n">
        <v>-5.402138456740795</v>
      </c>
      <c r="AK319" s="3" t="n">
        <v>-41.31517953497427</v>
      </c>
      <c r="AL319" s="3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3" t="n">
        <v>2.290659507163327</v>
      </c>
      <c r="V320" s="3" t="n">
        <v>1.52728075229183</v>
      </c>
      <c r="W320" s="3" t="n">
        <v>35.15757512783284</v>
      </c>
      <c r="X320" s="3" t="n">
        <v>-11.18908115738635</v>
      </c>
      <c r="Y320" s="3" t="n">
        <v>-33.61964168025253</v>
      </c>
      <c r="Z320" s="3" t="n">
        <v>-10.79718028196436</v>
      </c>
      <c r="AA320" s="3" t="n">
        <v>2.539053378587791</v>
      </c>
      <c r="AB320" s="3" t="n">
        <v>1.566085687509705</v>
      </c>
      <c r="AC320" s="3" t="n">
        <v>37.61845772811591</v>
      </c>
      <c r="AD320" s="3" t="n">
        <v>-11.83084483208048</v>
      </c>
      <c r="AE320" s="3" t="n">
        <v>-35.7622743620524</v>
      </c>
      <c r="AF320" s="3" t="n">
        <v>-11.39025686392766</v>
      </c>
      <c r="AG320" s="3" t="n">
        <v>2.913331302046266</v>
      </c>
      <c r="AH320" s="3" t="n">
        <v>1.685098263340857</v>
      </c>
      <c r="AI320" s="3" t="n">
        <v>41.74550649734419</v>
      </c>
      <c r="AJ320" s="3" t="n">
        <v>-12.95791991092061</v>
      </c>
      <c r="AK320" s="3" t="n">
        <v>-39.36012896823127</v>
      </c>
      <c r="AL320" s="3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3" t="n">
        <v>-1.118869721460811</v>
      </c>
      <c r="V321" s="3" t="n">
        <v>1.457699886259874</v>
      </c>
      <c r="W321" s="3" t="n">
        <v>36.70543923709189</v>
      </c>
      <c r="X321" s="3" t="n">
        <v>-17.26419136718661</v>
      </c>
      <c r="Y321" s="3" t="n">
        <v>-30.97128456463043</v>
      </c>
      <c r="Z321" s="3" t="n">
        <v>1.16380739967334</v>
      </c>
      <c r="AA321" s="3" t="n">
        <v>-1.065981741595265</v>
      </c>
      <c r="AB321" s="3" t="n">
        <v>1.513074342231797</v>
      </c>
      <c r="AC321" s="3" t="n">
        <v>39.24390661801779</v>
      </c>
      <c r="AD321" s="3" t="n">
        <v>-18.34140266818241</v>
      </c>
      <c r="AE321" s="3" t="n">
        <v>-32.92939560057578</v>
      </c>
      <c r="AF321" s="3" t="n">
        <v>1.150162161345219</v>
      </c>
      <c r="AG321" s="3" t="n">
        <v>-0.941962399805077</v>
      </c>
      <c r="AH321" s="3" t="n">
        <v>1.578433561463771</v>
      </c>
      <c r="AI321" s="3" t="n">
        <v>43.49383081613833</v>
      </c>
      <c r="AJ321" s="3" t="n">
        <v>-20.19722909849311</v>
      </c>
      <c r="AK321" s="3" t="n">
        <v>-36.24356222397503</v>
      </c>
      <c r="AL321" s="3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3" t="n">
        <v>0.6343954243548309</v>
      </c>
      <c r="V322" s="3" t="n">
        <v>-1.719346036295996</v>
      </c>
      <c r="W322" s="3" t="n">
        <v>34.58580984027007</v>
      </c>
      <c r="X322" s="3" t="n">
        <v>-21.65646034846207</v>
      </c>
      <c r="Y322" s="3" t="n">
        <v>-25.50113594031827</v>
      </c>
      <c r="Z322" s="3" t="n">
        <v>12.89389030555145</v>
      </c>
      <c r="AA322" s="3" t="n">
        <v>0.7566087983475175</v>
      </c>
      <c r="AB322" s="3" t="n">
        <v>-1.807640110977717</v>
      </c>
      <c r="AC322" s="3" t="n">
        <v>37.00825739720515</v>
      </c>
      <c r="AD322" s="3" t="n">
        <v>-23.1065693283193</v>
      </c>
      <c r="AE322" s="3" t="n">
        <v>-27.10963650889385</v>
      </c>
      <c r="AF322" s="3" t="n">
        <v>13.5268645325345</v>
      </c>
      <c r="AG322" s="3" t="n">
        <v>1.023812076305199</v>
      </c>
      <c r="AH322" s="3" t="n">
        <v>-2.038160271613638</v>
      </c>
      <c r="AI322" s="3" t="n">
        <v>41.08167292866363</v>
      </c>
      <c r="AJ322" s="3" t="n">
        <v>-25.584191142375</v>
      </c>
      <c r="AK322" s="3" t="n">
        <v>-29.85166193449369</v>
      </c>
      <c r="AL322" s="3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3" t="n">
        <v>4.2864255058531</v>
      </c>
      <c r="V323" s="3" t="n">
        <v>-6.468704138576932</v>
      </c>
      <c r="W323" s="3" t="n">
        <v>34.28955745189968</v>
      </c>
      <c r="X323" s="3" t="n">
        <v>-25.84296675690257</v>
      </c>
      <c r="Y323" s="3" t="n">
        <v>-21.0418165846988</v>
      </c>
      <c r="Z323" s="3" t="n">
        <v>11.1843161523525</v>
      </c>
      <c r="AA323" s="3" t="n">
        <v>4.605041533612908</v>
      </c>
      <c r="AB323" s="3" t="n">
        <v>-6.801009707651501</v>
      </c>
      <c r="AC323" s="3" t="n">
        <v>36.72989563380069</v>
      </c>
      <c r="AD323" s="3" t="n">
        <v>-27.60801355660497</v>
      </c>
      <c r="AE323" s="3" t="n">
        <v>-22.37229936876885</v>
      </c>
      <c r="AF323" s="3" t="n">
        <v>11.83178120925309</v>
      </c>
      <c r="AG323" s="3" t="n">
        <v>5.161074690791987</v>
      </c>
      <c r="AH323" s="3" t="n">
        <v>-7.463086960078501</v>
      </c>
      <c r="AI323" s="3" t="n">
        <v>40.82355637066582</v>
      </c>
      <c r="AJ323" s="3" t="n">
        <v>-30.57975989857317</v>
      </c>
      <c r="AK323" s="3" t="n">
        <v>-24.63356010115988</v>
      </c>
      <c r="AL323" s="3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3" t="n">
        <v>12.31006722513023</v>
      </c>
      <c r="V324" s="3" t="n">
        <v>0.7236135056723131</v>
      </c>
      <c r="W324" s="3" t="n">
        <v>46.60807611041371</v>
      </c>
      <c r="X324" s="3" t="n">
        <v>-3.762288567135855</v>
      </c>
      <c r="Y324" s="3" t="n">
        <v>-42.62264847433606</v>
      </c>
      <c r="Z324" s="3" t="n">
        <v>-10.15955991915668</v>
      </c>
      <c r="AA324" s="3" t="n">
        <v>13.15855106731502</v>
      </c>
      <c r="AB324" s="3" t="n">
        <v>0.7161080287855329</v>
      </c>
      <c r="AC324" s="3" t="n">
        <v>49.8192900907719</v>
      </c>
      <c r="AD324" s="3" t="n">
        <v>-3.945188674314445</v>
      </c>
      <c r="AE324" s="3" t="n">
        <v>-45.18385528366015</v>
      </c>
      <c r="AF324" s="3" t="n">
        <v>-10.74327520216937</v>
      </c>
      <c r="AG324" s="3" t="n">
        <v>14.41704050749163</v>
      </c>
      <c r="AH324" s="3" t="n">
        <v>0.8302155438935506</v>
      </c>
      <c r="AI324" s="3" t="n">
        <v>55.22439181033914</v>
      </c>
      <c r="AJ324" s="3" t="n">
        <v>-4.306207924674109</v>
      </c>
      <c r="AK324" s="3" t="n">
        <v>-49.51714742404948</v>
      </c>
      <c r="AL324" s="3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3" t="n">
        <v>4.980238794959786</v>
      </c>
      <c r="V325" s="3" t="n">
        <v>1.625283542787612</v>
      </c>
      <c r="W325" s="3" t="n">
        <v>46.71947079763657</v>
      </c>
      <c r="X325" s="3" t="n">
        <v>-10.75351665651461</v>
      </c>
      <c r="Y325" s="3" t="n">
        <v>-40.30324095502413</v>
      </c>
      <c r="Z325" s="3" t="n">
        <v>-18.70572905347374</v>
      </c>
      <c r="AA325" s="3" t="n">
        <v>5.40755444677778</v>
      </c>
      <c r="AB325" s="3" t="n">
        <v>1.68625574046343</v>
      </c>
      <c r="AC325" s="3" t="n">
        <v>49.91218297885386</v>
      </c>
      <c r="AD325" s="3" t="n">
        <v>-11.3362146936407</v>
      </c>
      <c r="AE325" s="3" t="n">
        <v>-42.74439734770051</v>
      </c>
      <c r="AF325" s="3" t="n">
        <v>-19.76986889848116</v>
      </c>
      <c r="AG325" s="3" t="n">
        <v>6.022430539607563</v>
      </c>
      <c r="AH325" s="3" t="n">
        <v>1.835546588295258</v>
      </c>
      <c r="AI325" s="3" t="n">
        <v>55.28204950618386</v>
      </c>
      <c r="AJ325" s="3" t="n">
        <v>-12.38314945662174</v>
      </c>
      <c r="AK325" s="3" t="n">
        <v>-46.86229576286623</v>
      </c>
      <c r="AL325" s="3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3" t="n">
        <v>-1.701588065420194</v>
      </c>
      <c r="V326" s="3" t="n">
        <v>2.607316640428366</v>
      </c>
      <c r="W326" s="3" t="n">
        <v>47.04272817894233</v>
      </c>
      <c r="X326" s="3" t="n">
        <v>-17.21121014643213</v>
      </c>
      <c r="Y326" s="3" t="n">
        <v>-38.66218077151208</v>
      </c>
      <c r="Z326" s="3" t="n">
        <v>-6.444828241514089</v>
      </c>
      <c r="AA326" s="3" t="n">
        <v>-1.641030399096972</v>
      </c>
      <c r="AB326" s="3" t="n">
        <v>2.744147728694585</v>
      </c>
      <c r="AC326" s="3" t="n">
        <v>50.22651906853817</v>
      </c>
      <c r="AD326" s="3" t="n">
        <v>-18.1962076390881</v>
      </c>
      <c r="AE326" s="3" t="n">
        <v>-41.02535728852237</v>
      </c>
      <c r="AF326" s="3" t="n">
        <v>-6.762854157282889</v>
      </c>
      <c r="AG326" s="3" t="n">
        <v>-1.549159367407094</v>
      </c>
      <c r="AH326" s="3" t="n">
        <v>2.928664226788706</v>
      </c>
      <c r="AI326" s="3" t="n">
        <v>55.56236349772399</v>
      </c>
      <c r="AJ326" s="3" t="n">
        <v>-19.91818309724167</v>
      </c>
      <c r="AK326" s="3" t="n">
        <v>-45.01511660600929</v>
      </c>
      <c r="AL326" s="3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3" t="n">
        <v>-2.218841756145177</v>
      </c>
      <c r="V327" s="3" t="n">
        <v>1.246719495507428</v>
      </c>
      <c r="W327" s="3" t="n">
        <v>46.59023262520525</v>
      </c>
      <c r="X327" s="3" t="n">
        <v>-22.49817382773065</v>
      </c>
      <c r="Y327" s="3" t="n">
        <v>-33.38457811263365</v>
      </c>
      <c r="Z327" s="3" t="n">
        <v>9.278011615189577</v>
      </c>
      <c r="AA327" s="3" t="n">
        <v>-2.213705537200274</v>
      </c>
      <c r="AB327" s="3" t="n">
        <v>1.331946476807945</v>
      </c>
      <c r="AC327" s="3" t="n">
        <v>49.74936966891912</v>
      </c>
      <c r="AD327" s="3" t="n">
        <v>-23.91335972945455</v>
      </c>
      <c r="AE327" s="3" t="n">
        <v>-35.40345444626974</v>
      </c>
      <c r="AF327" s="3" t="n">
        <v>9.586070941591037</v>
      </c>
      <c r="AG327" s="3" t="n">
        <v>-2.15364759306385</v>
      </c>
      <c r="AH327" s="3" t="n">
        <v>1.359205903381338</v>
      </c>
      <c r="AI327" s="3" t="n">
        <v>55.0605513237636</v>
      </c>
      <c r="AJ327" s="3" t="n">
        <v>-26.29900037404117</v>
      </c>
      <c r="AK327" s="3" t="n">
        <v>-38.89015597836446</v>
      </c>
      <c r="AL327" s="3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3" t="n">
        <v>2.620341255353331</v>
      </c>
      <c r="V328" s="3" t="n">
        <v>-3.913543320915104</v>
      </c>
      <c r="W328" s="3" t="n">
        <v>45.46525438306953</v>
      </c>
      <c r="X328" s="3" t="n">
        <v>-27.64971940615954</v>
      </c>
      <c r="Y328" s="3" t="n">
        <v>-28.98317036492031</v>
      </c>
      <c r="Z328" s="3" t="n">
        <v>20.37074685224315</v>
      </c>
      <c r="AA328" s="3" t="n">
        <v>2.85904407776045</v>
      </c>
      <c r="AB328" s="3" t="n">
        <v>-4.075777845040878</v>
      </c>
      <c r="AC328" s="3" t="n">
        <v>48.591355658042</v>
      </c>
      <c r="AD328" s="3" t="n">
        <v>-29.44372842635918</v>
      </c>
      <c r="AE328" s="3" t="n">
        <v>-30.72193635356973</v>
      </c>
      <c r="AF328" s="3" t="n">
        <v>21.52521220618987</v>
      </c>
      <c r="AG328" s="3" t="n">
        <v>3.294270171158374</v>
      </c>
      <c r="AH328" s="3" t="n">
        <v>-4.499318663996411</v>
      </c>
      <c r="AI328" s="3" t="n">
        <v>53.83489067783913</v>
      </c>
      <c r="AJ328" s="3" t="n">
        <v>-32.43269725286461</v>
      </c>
      <c r="AK328" s="3" t="n">
        <v>-33.67401951995853</v>
      </c>
      <c r="AL328" s="3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3" t="n">
        <v>7.018184236157651</v>
      </c>
      <c r="V329" s="3" t="n">
        <v>-10.29431429101026</v>
      </c>
      <c r="W329" s="3" t="n">
        <v>44.67751063915831</v>
      </c>
      <c r="X329" s="3" t="n">
        <v>-31.81735089255034</v>
      </c>
      <c r="Y329" s="3" t="n">
        <v>-23.91713323658653</v>
      </c>
      <c r="Z329" s="3" t="n">
        <v>11.98364737919922</v>
      </c>
      <c r="AA329" s="3" t="n">
        <v>7.508422945001528</v>
      </c>
      <c r="AB329" s="3" t="n">
        <v>-10.81093979113374</v>
      </c>
      <c r="AC329" s="3" t="n">
        <v>47.80405305879675</v>
      </c>
      <c r="AD329" s="3" t="n">
        <v>-33.91579679672262</v>
      </c>
      <c r="AE329" s="3" t="n">
        <v>-25.36336970637223</v>
      </c>
      <c r="AF329" s="3" t="n">
        <v>12.66294878084816</v>
      </c>
      <c r="AG329" s="3" t="n">
        <v>8.304454208670288</v>
      </c>
      <c r="AH329" s="3" t="n">
        <v>-11.81434480477524</v>
      </c>
      <c r="AI329" s="3" t="n">
        <v>53.02878725749164</v>
      </c>
      <c r="AJ329" s="3" t="n">
        <v>-37.34997348125035</v>
      </c>
      <c r="AK329" s="3" t="n">
        <v>-27.77391219366157</v>
      </c>
      <c r="AL329" s="3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3" t="n">
        <v>15.26085750287958</v>
      </c>
      <c r="V330" s="3" t="n">
        <v>0.8710945526788734</v>
      </c>
      <c r="W330" s="3" t="n">
        <v>65.36532086111745</v>
      </c>
      <c r="X330" s="3" t="n">
        <v>-4.566366866859568</v>
      </c>
      <c r="Y330" s="3" t="n">
        <v>-50.39436885488863</v>
      </c>
      <c r="Z330" s="3" t="n">
        <v>-12.21406817466259</v>
      </c>
      <c r="AA330" s="3" t="n">
        <v>16.2827165847901</v>
      </c>
      <c r="AB330" s="3" t="n">
        <v>0.8768220082858217</v>
      </c>
      <c r="AC330" s="3" t="n">
        <v>69.67716782133284</v>
      </c>
      <c r="AD330" s="3" t="n">
        <v>-4.789158215403465</v>
      </c>
      <c r="AE330" s="3" t="n">
        <v>-53.33620278576675</v>
      </c>
      <c r="AF330" s="3" t="n">
        <v>-12.89707326203903</v>
      </c>
      <c r="AG330" s="3" t="n">
        <v>17.91454588194107</v>
      </c>
      <c r="AH330" s="3" t="n">
        <v>0.98447751206198</v>
      </c>
      <c r="AI330" s="3" t="n">
        <v>76.93198116364023</v>
      </c>
      <c r="AJ330" s="3" t="n">
        <v>-5.230552337299733</v>
      </c>
      <c r="AK330" s="3" t="n">
        <v>-58.34256377408392</v>
      </c>
      <c r="AL330" s="3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3" t="n">
        <v>7.432147112200284</v>
      </c>
      <c r="V331" s="3" t="n">
        <v>1.767464417482503</v>
      </c>
      <c r="W331" s="3" t="n">
        <v>65.12167256299654</v>
      </c>
      <c r="X331" s="3" t="n">
        <v>-10.94874460336857</v>
      </c>
      <c r="Y331" s="3" t="n">
        <v>-48.18628591681446</v>
      </c>
      <c r="Z331" s="3" t="n">
        <v>-21.25293295622361</v>
      </c>
      <c r="AA331" s="3" t="n">
        <v>8.016420583098947</v>
      </c>
      <c r="AB331" s="3" t="n">
        <v>1.843682311858512</v>
      </c>
      <c r="AC331" s="3" t="n">
        <v>69.4004275713576</v>
      </c>
      <c r="AD331" s="3" t="n">
        <v>-11.55047687595692</v>
      </c>
      <c r="AE331" s="3" t="n">
        <v>-51.02849742871091</v>
      </c>
      <c r="AF331" s="3" t="n">
        <v>-22.4260986715599</v>
      </c>
      <c r="AG331" s="3" t="n">
        <v>8.952723885518798</v>
      </c>
      <c r="AH331" s="3" t="n">
        <v>2.005838512935629</v>
      </c>
      <c r="AI331" s="3" t="n">
        <v>76.60401096081401</v>
      </c>
      <c r="AJ331" s="3" t="n">
        <v>-12.64073268835812</v>
      </c>
      <c r="AK331" s="3" t="n">
        <v>-55.85918797533067</v>
      </c>
      <c r="AL331" s="3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3" t="n">
        <v>-0.9190941955512371</v>
      </c>
      <c r="V332" s="3" t="n">
        <v>3.203992409847194</v>
      </c>
      <c r="W332" s="3" t="n">
        <v>64.79544847815663</v>
      </c>
      <c r="X332" s="3" t="n">
        <v>-17.47983482748295</v>
      </c>
      <c r="Y332" s="3" t="n">
        <v>-45.83943794961457</v>
      </c>
      <c r="Z332" s="3" t="n">
        <v>-12.34045627664283</v>
      </c>
      <c r="AA332" s="3" t="n">
        <v>-0.7928422514497279</v>
      </c>
      <c r="AB332" s="3" t="n">
        <v>3.382642186950758</v>
      </c>
      <c r="AC332" s="3" t="n">
        <v>69.03788704764456</v>
      </c>
      <c r="AD332" s="3" t="n">
        <v>-18.49091843887985</v>
      </c>
      <c r="AE332" s="3" t="n">
        <v>-48.58171687040672</v>
      </c>
      <c r="AF332" s="3" t="n">
        <v>-12.99865277992618</v>
      </c>
      <c r="AG332" s="3" t="n">
        <v>-0.5875806276738501</v>
      </c>
      <c r="AH332" s="3" t="n">
        <v>3.639527469876142</v>
      </c>
      <c r="AI332" s="3" t="n">
        <v>76.2051979425236</v>
      </c>
      <c r="AJ332" s="3" t="n">
        <v>-20.26869067930827</v>
      </c>
      <c r="AK332" s="3" t="n">
        <v>-53.22755653568906</v>
      </c>
      <c r="AL332" s="3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3" t="n">
        <v>-3.97822347748039</v>
      </c>
      <c r="V333" s="3" t="n">
        <v>3.171459194237882</v>
      </c>
      <c r="W333" s="3" t="n">
        <v>64.60917714076149</v>
      </c>
      <c r="X333" s="3" t="n">
        <v>-22.92001016370413</v>
      </c>
      <c r="Y333" s="3" t="n">
        <v>-42.19410904115945</v>
      </c>
      <c r="Z333" s="3" t="n">
        <v>1.514384172461089</v>
      </c>
      <c r="AA333" s="3" t="n">
        <v>-4.034657429643002</v>
      </c>
      <c r="AB333" s="3" t="n">
        <v>3.368294833950702</v>
      </c>
      <c r="AC333" s="3" t="n">
        <v>68.8425408723018</v>
      </c>
      <c r="AD333" s="3" t="n">
        <v>-24.31349403245772</v>
      </c>
      <c r="AE333" s="3" t="n">
        <v>-44.72692729823298</v>
      </c>
      <c r="AF333" s="3" t="n">
        <v>1.518723703139553</v>
      </c>
      <c r="AG333" s="3" t="n">
        <v>-4.085513119256253</v>
      </c>
      <c r="AH333" s="3" t="n">
        <v>3.583077249961838</v>
      </c>
      <c r="AI333" s="3" t="n">
        <v>76.00385418711789</v>
      </c>
      <c r="AJ333" s="3" t="n">
        <v>-26.70232227647179</v>
      </c>
      <c r="AK333" s="3" t="n">
        <v>-49.03930774585492</v>
      </c>
      <c r="AL333" s="3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3" t="n">
        <v>-1.928023785723985</v>
      </c>
      <c r="V334" s="3" t="n">
        <v>0.3220762029329223</v>
      </c>
      <c r="W334" s="3" t="n">
        <v>63.58558728824752</v>
      </c>
      <c r="X334" s="3" t="n">
        <v>-27.8580298148542</v>
      </c>
      <c r="Y334" s="3" t="n">
        <v>-37.54694650159437</v>
      </c>
      <c r="Z334" s="3" t="n">
        <v>14.92767656588355</v>
      </c>
      <c r="AA334" s="3" t="n">
        <v>-1.904245064818056</v>
      </c>
      <c r="AB334" s="3" t="n">
        <v>0.3893701286215352</v>
      </c>
      <c r="AC334" s="3" t="n">
        <v>67.78197314903892</v>
      </c>
      <c r="AD334" s="3" t="n">
        <v>-29.61426818421488</v>
      </c>
      <c r="AE334" s="3" t="n">
        <v>-39.78181610408713</v>
      </c>
      <c r="AF334" s="3" t="n">
        <v>15.62639882605814</v>
      </c>
      <c r="AG334" s="3" t="n">
        <v>-1.78360231301093</v>
      </c>
      <c r="AH334" s="3" t="n">
        <v>0.3220824542393564</v>
      </c>
      <c r="AI334" s="3" t="n">
        <v>74.84938652699657</v>
      </c>
      <c r="AJ334" s="3" t="n">
        <v>-32.57750345214881</v>
      </c>
      <c r="AK334" s="3" t="n">
        <v>-43.64195983948029</v>
      </c>
      <c r="AL334" s="3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3" t="n">
        <v>3.929055953213167</v>
      </c>
      <c r="V335" s="3" t="n">
        <v>-6.31987637225353</v>
      </c>
      <c r="W335" s="3" t="n">
        <v>62.75496106415974</v>
      </c>
      <c r="X335" s="3" t="n">
        <v>-32.89653384500563</v>
      </c>
      <c r="Y335" s="3" t="n">
        <v>-33.197672837839</v>
      </c>
      <c r="Z335" s="3" t="n">
        <v>23.24637828805308</v>
      </c>
      <c r="AA335" s="3" t="n">
        <v>4.251201752354347</v>
      </c>
      <c r="AB335" s="3" t="n">
        <v>-6.591046844520658</v>
      </c>
      <c r="AC335" s="3" t="n">
        <v>66.94916984843472</v>
      </c>
      <c r="AD335" s="3" t="n">
        <v>-35.01214856546367</v>
      </c>
      <c r="AE335" s="3" t="n">
        <v>-35.15687073252823</v>
      </c>
      <c r="AF335" s="3" t="n">
        <v>24.52431419907714</v>
      </c>
      <c r="AG335" s="3" t="n">
        <v>4.861986332201404</v>
      </c>
      <c r="AH335" s="3" t="n">
        <v>-7.272367120570238</v>
      </c>
      <c r="AI335" s="3" t="n">
        <v>73.98353254037744</v>
      </c>
      <c r="AJ335" s="3" t="n">
        <v>-38.57045336133175</v>
      </c>
      <c r="AK335" s="3" t="n">
        <v>-38.54936974272891</v>
      </c>
      <c r="AL335" s="3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3" t="n">
        <v>8.802841739947663</v>
      </c>
      <c r="V336" s="3" t="n">
        <v>-12.94790250228895</v>
      </c>
      <c r="W336" s="3" t="n">
        <v>61.97956023109415</v>
      </c>
      <c r="X336" s="3" t="n">
        <v>-36.78811228469106</v>
      </c>
      <c r="Y336" s="3" t="n">
        <v>-28.40966776941837</v>
      </c>
      <c r="Z336" s="3" t="n">
        <v>14.1608080128957</v>
      </c>
      <c r="AA336" s="3" t="n">
        <v>9.389618144398332</v>
      </c>
      <c r="AB336" s="3" t="n">
        <v>-13.580316705636</v>
      </c>
      <c r="AC336" s="3" t="n">
        <v>66.18520928605137</v>
      </c>
      <c r="AD336" s="3" t="n">
        <v>-39.18734242820413</v>
      </c>
      <c r="AE336" s="3" t="n">
        <v>-30.08422367266973</v>
      </c>
      <c r="AF336" s="3" t="n">
        <v>14.94261769464373</v>
      </c>
      <c r="AG336" s="3" t="n">
        <v>10.4126194863253</v>
      </c>
      <c r="AH336" s="3" t="n">
        <v>-14.88295767996245</v>
      </c>
      <c r="AI336" s="3" t="n">
        <v>73.19707725387347</v>
      </c>
      <c r="AJ336" s="3" t="n">
        <v>-43.2047857087446</v>
      </c>
      <c r="AK336" s="3" t="n">
        <v>-32.93207026566476</v>
      </c>
      <c r="AL336" s="3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3" t="n">
        <v>17.03638809935203</v>
      </c>
      <c r="V337" s="3" t="n">
        <v>0.9975839603773818</v>
      </c>
      <c r="W337" s="3" t="n">
        <v>84.4592350636281</v>
      </c>
      <c r="X337" s="3" t="n">
        <v>-3.812723926602388</v>
      </c>
      <c r="Y337" s="3" t="n">
        <v>-57.00904683502014</v>
      </c>
      <c r="Z337" s="3" t="n">
        <v>-9.557111961661814</v>
      </c>
      <c r="AA337" s="3" t="n">
        <v>18.28009984858251</v>
      </c>
      <c r="AB337" s="3" t="n">
        <v>1.007383085359404</v>
      </c>
      <c r="AC337" s="3" t="n">
        <v>89.88612300525006</v>
      </c>
      <c r="AD337" s="3" t="n">
        <v>-3.990827668953457</v>
      </c>
      <c r="AE337" s="3" t="n">
        <v>-60.33408945610033</v>
      </c>
      <c r="AF337" s="3" t="n">
        <v>-10.14896917368263</v>
      </c>
      <c r="AG337" s="3" t="n">
        <v>20.43615525716677</v>
      </c>
      <c r="AH337" s="3" t="n">
        <v>1.080454845499343</v>
      </c>
      <c r="AI337" s="3" t="n">
        <v>99.13737488091019</v>
      </c>
      <c r="AJ337" s="3" t="n">
        <v>-4.368550871572673</v>
      </c>
      <c r="AK337" s="3" t="n">
        <v>-66.01739661620338</v>
      </c>
      <c r="AL337" s="3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3" t="n">
        <v>7.680199615446103</v>
      </c>
      <c r="V338" s="3" t="n">
        <v>1.962479919602058</v>
      </c>
      <c r="W338" s="3" t="n">
        <v>83.78004850219772</v>
      </c>
      <c r="X338" s="3" t="n">
        <v>-11.61372230395068</v>
      </c>
      <c r="Y338" s="3" t="n">
        <v>-54.21575810606809</v>
      </c>
      <c r="Z338" s="3" t="n">
        <v>-21.64327964184679</v>
      </c>
      <c r="AA338" s="3" t="n">
        <v>8.344942793810864</v>
      </c>
      <c r="AB338" s="3" t="n">
        <v>2.061376556866782</v>
      </c>
      <c r="AC338" s="3" t="n">
        <v>89.15093722310586</v>
      </c>
      <c r="AD338" s="3" t="n">
        <v>-12.28134340796958</v>
      </c>
      <c r="AE338" s="3" t="n">
        <v>-57.41978834434899</v>
      </c>
      <c r="AF338" s="3" t="n">
        <v>-22.92486482061964</v>
      </c>
      <c r="AG338" s="3" t="n">
        <v>9.529731063951592</v>
      </c>
      <c r="AH338" s="3" t="n">
        <v>2.220458903406928</v>
      </c>
      <c r="AI338" s="3" t="n">
        <v>98.13119102186259</v>
      </c>
      <c r="AJ338" s="3" t="n">
        <v>-13.48941237182182</v>
      </c>
      <c r="AK338" s="3" t="n">
        <v>-62.85732440641854</v>
      </c>
      <c r="AL338" s="3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3" t="n">
        <v>-1.995295343321916</v>
      </c>
      <c r="V339" s="3" t="n">
        <v>3.812401624032411</v>
      </c>
      <c r="W339" s="3" t="n">
        <v>82.60105692993521</v>
      </c>
      <c r="X339" s="3" t="n">
        <v>-18.66750096703627</v>
      </c>
      <c r="Y339" s="3" t="n">
        <v>-50.88662355214677</v>
      </c>
      <c r="Z339" s="3" t="n">
        <v>-13.16062401322283</v>
      </c>
      <c r="AA339" s="3" t="n">
        <v>-1.905106530527376</v>
      </c>
      <c r="AB339" s="3" t="n">
        <v>4.040743881282233</v>
      </c>
      <c r="AC339" s="3" t="n">
        <v>87.89874635010995</v>
      </c>
      <c r="AD339" s="3" t="n">
        <v>-19.79343694367147</v>
      </c>
      <c r="AE339" s="3" t="n">
        <v>-53.94602259811769</v>
      </c>
      <c r="AF339" s="3" t="n">
        <v>-13.91322723810578</v>
      </c>
      <c r="AG339" s="3" t="n">
        <v>-1.712685087169778</v>
      </c>
      <c r="AH339" s="3" t="n">
        <v>4.356721469264673</v>
      </c>
      <c r="AI339" s="3" t="n">
        <v>96.8233843015942</v>
      </c>
      <c r="AJ339" s="3" t="n">
        <v>-21.78311895503306</v>
      </c>
      <c r="AK339" s="3" t="n">
        <v>-59.13736231293392</v>
      </c>
      <c r="AL339" s="3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3" t="n">
        <v>-5.452567727641238</v>
      </c>
      <c r="V340" s="3" t="n">
        <v>4.065781082182301</v>
      </c>
      <c r="W340" s="3" t="n">
        <v>81.86425485621452</v>
      </c>
      <c r="X340" s="3" t="n">
        <v>-25.08529269490195</v>
      </c>
      <c r="Y340" s="3" t="n">
        <v>-46.75790920873862</v>
      </c>
      <c r="Z340" s="3" t="n">
        <v>1.492693274669197</v>
      </c>
      <c r="AA340" s="3" t="n">
        <v>-5.581883486062467</v>
      </c>
      <c r="AB340" s="3" t="n">
        <v>4.322423347511981</v>
      </c>
      <c r="AC340" s="3" t="n">
        <v>87.13476887612761</v>
      </c>
      <c r="AD340" s="3" t="n">
        <v>-26.65162274677828</v>
      </c>
      <c r="AE340" s="3" t="n">
        <v>-49.58723877643385</v>
      </c>
      <c r="AF340" s="3" t="n">
        <v>1.505907944046601</v>
      </c>
      <c r="AG340" s="3" t="n">
        <v>-5.728234871520155</v>
      </c>
      <c r="AH340" s="3" t="n">
        <v>4.619085928608127</v>
      </c>
      <c r="AI340" s="3" t="n">
        <v>96.03677762606057</v>
      </c>
      <c r="AJ340" s="3" t="n">
        <v>-29.33358516325941</v>
      </c>
      <c r="AK340" s="3" t="n">
        <v>-54.38459901730418</v>
      </c>
      <c r="AL340" s="3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3" t="n">
        <v>-2.84957432266349</v>
      </c>
      <c r="V341" s="3" t="n">
        <v>0.9672124546435732</v>
      </c>
      <c r="W341" s="3" t="n">
        <v>80.80643699733477</v>
      </c>
      <c r="X341" s="3" t="n">
        <v>-31.07834227999485</v>
      </c>
      <c r="Y341" s="3" t="n">
        <v>-41.74308096082363</v>
      </c>
      <c r="Z341" s="3" t="n">
        <v>15.64040373598291</v>
      </c>
      <c r="AA341" s="3" t="n">
        <v>-2.870159343470007</v>
      </c>
      <c r="AB341" s="3" t="n">
        <v>1.06525579399973</v>
      </c>
      <c r="AC341" s="3" t="n">
        <v>86.05077285643725</v>
      </c>
      <c r="AD341" s="3" t="n">
        <v>-33.06477330070079</v>
      </c>
      <c r="AE341" s="3" t="n">
        <v>-44.2496957625294</v>
      </c>
      <c r="AF341" s="3" t="n">
        <v>16.44509231564007</v>
      </c>
      <c r="AG341" s="3" t="n">
        <v>-2.778133195151282</v>
      </c>
      <c r="AH341" s="3" t="n">
        <v>1.019270091015888</v>
      </c>
      <c r="AI341" s="3" t="n">
        <v>94.76567086617919</v>
      </c>
      <c r="AJ341" s="3" t="n">
        <v>-36.3873372517272</v>
      </c>
      <c r="AK341" s="3" t="n">
        <v>-48.561379562406</v>
      </c>
      <c r="AL341" s="3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3" t="n">
        <v>4.080771603750308</v>
      </c>
      <c r="V342" s="3" t="n">
        <v>-6.594762362057737</v>
      </c>
      <c r="W342" s="3" t="n">
        <v>80.26701191949101</v>
      </c>
      <c r="X342" s="3" t="n">
        <v>-36.94644662534072</v>
      </c>
      <c r="Y342" s="3" t="n">
        <v>-37.10799137753751</v>
      </c>
      <c r="Z342" s="3" t="n">
        <v>23.71945318683293</v>
      </c>
      <c r="AA342" s="3" t="n">
        <v>4.436899615257932</v>
      </c>
      <c r="AB342" s="3" t="n">
        <v>-6.930247979244921</v>
      </c>
      <c r="AC342" s="3" t="n">
        <v>85.54063989556218</v>
      </c>
      <c r="AD342" s="3" t="n">
        <v>-39.34144826154652</v>
      </c>
      <c r="AE342" s="3" t="n">
        <v>-39.31288783356578</v>
      </c>
      <c r="AF342" s="3" t="n">
        <v>25.10032850445621</v>
      </c>
      <c r="AG342" s="3" t="n">
        <v>5.203652139280459</v>
      </c>
      <c r="AH342" s="3" t="n">
        <v>-7.789565177930784</v>
      </c>
      <c r="AI342" s="3" t="n">
        <v>94.24977574812394</v>
      </c>
      <c r="AJ342" s="3" t="n">
        <v>-43.38377216208235</v>
      </c>
      <c r="AK342" s="3" t="n">
        <v>-43.15342397205053</v>
      </c>
      <c r="AL342" s="3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3" t="n">
        <v>9.882260326445483</v>
      </c>
      <c r="V343" s="3" t="n">
        <v>-14.56934120212532</v>
      </c>
      <c r="W343" s="3" t="n">
        <v>79.28572774137739</v>
      </c>
      <c r="X343" s="3" t="n">
        <v>-41.81512209640265</v>
      </c>
      <c r="Y343" s="3" t="n">
        <v>-31.08809030026171</v>
      </c>
      <c r="Z343" s="3" t="n">
        <v>11.58576646035218</v>
      </c>
      <c r="AA343" s="3" t="n">
        <v>10.57138856951384</v>
      </c>
      <c r="AB343" s="3" t="n">
        <v>-15.3841251741276</v>
      </c>
      <c r="AC343" s="3" t="n">
        <v>84.58558433862515</v>
      </c>
      <c r="AD343" s="3" t="n">
        <v>-44.56721362926437</v>
      </c>
      <c r="AE343" s="3" t="n">
        <v>-32.91480368353766</v>
      </c>
      <c r="AF343" s="3" t="n">
        <v>12.24401631069066</v>
      </c>
      <c r="AG343" s="3" t="n">
        <v>11.91306568485616</v>
      </c>
      <c r="AH343" s="3" t="n">
        <v>-17.11928240472773</v>
      </c>
      <c r="AI343" s="3" t="n">
        <v>93.2923686928291</v>
      </c>
      <c r="AJ343" s="3" t="n">
        <v>-49.20688651650789</v>
      </c>
      <c r="AK343" s="3" t="n">
        <v>-36.04423855761181</v>
      </c>
      <c r="AL343" s="3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3" t="n">
        <v>16.81243265478239</v>
      </c>
      <c r="V344" s="3" t="n">
        <v>1.128800572299708</v>
      </c>
      <c r="W344" s="3" t="n">
        <v>103.8190716785118</v>
      </c>
      <c r="X344" s="3" t="n">
        <v>-3.888663251545811</v>
      </c>
      <c r="Y344" s="3" t="n">
        <v>-62.03675579228234</v>
      </c>
      <c r="Z344" s="3" t="n">
        <v>-9.192539456502001</v>
      </c>
      <c r="AA344" s="3" t="n">
        <v>18.14257396026241</v>
      </c>
      <c r="AB344" s="3" t="n">
        <v>1.154441144860371</v>
      </c>
      <c r="AC344" s="3" t="n">
        <v>110.3794622668846</v>
      </c>
      <c r="AD344" s="3" t="n">
        <v>-4.086631471294622</v>
      </c>
      <c r="AE344" s="3" t="n">
        <v>-65.72339493020093</v>
      </c>
      <c r="AF344" s="3" t="n">
        <v>-9.817692232522273</v>
      </c>
      <c r="AG344" s="3" t="n">
        <v>20.56638655541792</v>
      </c>
      <c r="AH344" s="3" t="n">
        <v>1.172289756227932</v>
      </c>
      <c r="AI344" s="3" t="n">
        <v>121.5260965540961</v>
      </c>
      <c r="AJ344" s="3" t="n">
        <v>-4.510624394489872</v>
      </c>
      <c r="AK344" s="3" t="n">
        <v>-72.01538588384408</v>
      </c>
      <c r="AL344" s="3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3" t="n">
        <v>7.181052224288212</v>
      </c>
      <c r="V345" s="3" t="n">
        <v>2.19099374789315</v>
      </c>
      <c r="W345" s="3" t="n">
        <v>102.2760260450348</v>
      </c>
      <c r="X345" s="3" t="n">
        <v>-11.81997924659207</v>
      </c>
      <c r="Y345" s="3" t="n">
        <v>-58.98245344318872</v>
      </c>
      <c r="Z345" s="3" t="n">
        <v>-21.13737727465574</v>
      </c>
      <c r="AA345" s="3" t="n">
        <v>7.883567370857775</v>
      </c>
      <c r="AB345" s="3" t="n">
        <v>2.313120553569523</v>
      </c>
      <c r="AC345" s="3" t="n">
        <v>108.739560638821</v>
      </c>
      <c r="AD345" s="3" t="n">
        <v>-12.54222975851038</v>
      </c>
      <c r="AE345" s="3" t="n">
        <v>-62.52171538854466</v>
      </c>
      <c r="AF345" s="3" t="n">
        <v>-22.47530485641056</v>
      </c>
      <c r="AG345" s="3" t="n">
        <v>9.20321838498881</v>
      </c>
      <c r="AH345" s="3" t="n">
        <v>2.449116488798319</v>
      </c>
      <c r="AI345" s="3" t="n">
        <v>119.585131726781</v>
      </c>
      <c r="AJ345" s="3" t="n">
        <v>-13.84488670811937</v>
      </c>
      <c r="AK345" s="3" t="n">
        <v>-68.5358079944927</v>
      </c>
      <c r="AL345" s="3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3" t="n">
        <v>-3.341062021194795</v>
      </c>
      <c r="V346" s="3" t="n">
        <v>4.426314381633476</v>
      </c>
      <c r="W346" s="3" t="n">
        <v>101.0553254158638</v>
      </c>
      <c r="X346" s="3" t="n">
        <v>-19.41953703312531</v>
      </c>
      <c r="Y346" s="3" t="n">
        <v>-55.18578281851629</v>
      </c>
      <c r="Z346" s="3" t="n">
        <v>-13.24648311015445</v>
      </c>
      <c r="AA346" s="3" t="n">
        <v>-3.301452834048523</v>
      </c>
      <c r="AB346" s="3" t="n">
        <v>4.701167720764897</v>
      </c>
      <c r="AC346" s="3" t="n">
        <v>107.4610905766128</v>
      </c>
      <c r="AD346" s="3" t="n">
        <v>-20.64553204335794</v>
      </c>
      <c r="AE346" s="3" t="n">
        <v>-58.5420667377317</v>
      </c>
      <c r="AF346" s="3" t="n">
        <v>-14.06230607559481</v>
      </c>
      <c r="AG346" s="3" t="n">
        <v>-3.153477948039708</v>
      </c>
      <c r="AH346" s="3" t="n">
        <v>5.056821026073083</v>
      </c>
      <c r="AI346" s="3" t="n">
        <v>118.2636508201353</v>
      </c>
      <c r="AJ346" s="3" t="n">
        <v>-22.79889346611753</v>
      </c>
      <c r="AK346" s="3" t="n">
        <v>-64.22771050693386</v>
      </c>
      <c r="AL346" s="3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3" t="n">
        <v>-6.990979494520268</v>
      </c>
      <c r="V347" s="3" t="n">
        <v>4.912723722570164</v>
      </c>
      <c r="W347" s="3" t="n">
        <v>99.84006530639935</v>
      </c>
      <c r="X347" s="3" t="n">
        <v>-26.86651112868517</v>
      </c>
      <c r="Y347" s="3" t="n">
        <v>-50.64154619337619</v>
      </c>
      <c r="Z347" s="3" t="n">
        <v>1.539723580511517</v>
      </c>
      <c r="AA347" s="3" t="n">
        <v>-7.196223136482014</v>
      </c>
      <c r="AB347" s="3" t="n">
        <v>5.226671662036609</v>
      </c>
      <c r="AC347" s="3" t="n">
        <v>106.2080617411188</v>
      </c>
      <c r="AD347" s="3" t="n">
        <v>-28.59571170098409</v>
      </c>
      <c r="AE347" s="3" t="n">
        <v>-53.7442193111986</v>
      </c>
      <c r="AF347" s="3" t="n">
        <v>1.556632312759217</v>
      </c>
      <c r="AG347" s="3" t="n">
        <v>-7.454465744588719</v>
      </c>
      <c r="AH347" s="3" t="n">
        <v>5.596608005429577</v>
      </c>
      <c r="AI347" s="3" t="n">
        <v>116.9499355817993</v>
      </c>
      <c r="AJ347" s="3" t="n">
        <v>-31.54831372486957</v>
      </c>
      <c r="AK347" s="3" t="n">
        <v>-58.99900702813976</v>
      </c>
      <c r="AL347" s="3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3" t="n">
        <v>-3.96900458160909</v>
      </c>
      <c r="V348" s="3" t="n">
        <v>1.752465345980815</v>
      </c>
      <c r="W348" s="3" t="n">
        <v>98.64827827803697</v>
      </c>
      <c r="X348" s="3" t="n">
        <v>-33.82118710621457</v>
      </c>
      <c r="Y348" s="3" t="n">
        <v>-45.06787199854989</v>
      </c>
      <c r="Z348" s="3" t="n">
        <v>15.66103084292593</v>
      </c>
      <c r="AA348" s="3" t="n">
        <v>-4.039466138582296</v>
      </c>
      <c r="AB348" s="3" t="n">
        <v>1.89229946451753</v>
      </c>
      <c r="AC348" s="3" t="n">
        <v>104.9971545019712</v>
      </c>
      <c r="AD348" s="3" t="n">
        <v>-36.03917617030393</v>
      </c>
      <c r="AE348" s="3" t="n">
        <v>-47.82977009464207</v>
      </c>
      <c r="AF348" s="3" t="n">
        <v>16.53275416583414</v>
      </c>
      <c r="AG348" s="3" t="n">
        <v>-3.98685442488382</v>
      </c>
      <c r="AH348" s="3" t="n">
        <v>1.888685125915326</v>
      </c>
      <c r="AI348" s="3" t="n">
        <v>115.5856354025726</v>
      </c>
      <c r="AJ348" s="3" t="n">
        <v>-39.76317743113476</v>
      </c>
      <c r="AK348" s="3" t="n">
        <v>-52.54030443185226</v>
      </c>
      <c r="AL348" s="3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3" t="n">
        <v>3.690075692366837</v>
      </c>
      <c r="V349" s="3" t="n">
        <v>-6.382880110024519</v>
      </c>
      <c r="W349" s="3" t="n">
        <v>97.63666277982038</v>
      </c>
      <c r="X349" s="3" t="n">
        <v>-40.26995856033258</v>
      </c>
      <c r="Y349" s="3" t="n">
        <v>-40.05356623839555</v>
      </c>
      <c r="Z349" s="3" t="n">
        <v>23.18253379509471</v>
      </c>
      <c r="AA349" s="3" t="n">
        <v>4.057090812197892</v>
      </c>
      <c r="AB349" s="3" t="n">
        <v>-6.749804123691611</v>
      </c>
      <c r="AC349" s="3" t="n">
        <v>103.9972378950023</v>
      </c>
      <c r="AD349" s="3" t="n">
        <v>-42.93971851616629</v>
      </c>
      <c r="AE349" s="3" t="n">
        <v>-42.48691681643798</v>
      </c>
      <c r="AF349" s="3" t="n">
        <v>24.61061788086323</v>
      </c>
      <c r="AG349" s="3" t="n">
        <v>4.93807978103888</v>
      </c>
      <c r="AH349" s="3" t="n">
        <v>-7.712306305823999</v>
      </c>
      <c r="AI349" s="3" t="n">
        <v>114.54228923754</v>
      </c>
      <c r="AJ349" s="3" t="n">
        <v>-47.44475897102142</v>
      </c>
      <c r="AK349" s="3" t="n">
        <v>-46.69713863252795</v>
      </c>
      <c r="AL349" s="3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3" t="n">
        <v>9.738607761800212</v>
      </c>
      <c r="V350" s="3" t="n">
        <v>-14.5015230933894</v>
      </c>
      <c r="W350" s="3" t="n">
        <v>97.02338145280486</v>
      </c>
      <c r="X350" s="3" t="n">
        <v>-45.51567418923987</v>
      </c>
      <c r="Y350" s="3" t="n">
        <v>-34.02435862115819</v>
      </c>
      <c r="Z350" s="3" t="n">
        <v>11.18359345434892</v>
      </c>
      <c r="AA350" s="3" t="n">
        <v>10.46214470304318</v>
      </c>
      <c r="AB350" s="3" t="n">
        <v>-15.38943499934238</v>
      </c>
      <c r="AC350" s="3" t="n">
        <v>103.4476301736035</v>
      </c>
      <c r="AD350" s="3" t="n">
        <v>-48.58916484718719</v>
      </c>
      <c r="AE350" s="3" t="n">
        <v>-36.05994548014966</v>
      </c>
      <c r="AF350" s="3" t="n">
        <v>11.85112030080765</v>
      </c>
      <c r="AG350" s="3" t="n">
        <v>12.02115851111839</v>
      </c>
      <c r="AH350" s="3" t="n">
        <v>-17.31025257854999</v>
      </c>
      <c r="AI350" s="3" t="n">
        <v>114.1644764695877</v>
      </c>
      <c r="AJ350" s="3" t="n">
        <v>-53.77111895256311</v>
      </c>
      <c r="AK350" s="3" t="n">
        <v>-39.57574974738652</v>
      </c>
      <c r="AL350" s="3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3" t="n">
        <v>14.91921382149385</v>
      </c>
      <c r="V351" s="3" t="n">
        <v>1.00334847612728</v>
      </c>
      <c r="W351" s="3" t="n">
        <v>123.5248201845095</v>
      </c>
      <c r="X351" s="3" t="n">
        <v>-3.600874422267575</v>
      </c>
      <c r="Y351" s="3" t="n">
        <v>-65.63218860064279</v>
      </c>
      <c r="Z351" s="3" t="n">
        <v>-7.98148318854936</v>
      </c>
      <c r="AA351" s="3" t="n">
        <v>16.23743562336383</v>
      </c>
      <c r="AB351" s="3" t="n">
        <v>1.051951415689187</v>
      </c>
      <c r="AC351" s="3" t="n">
        <v>131.2683904866315</v>
      </c>
      <c r="AD351" s="3" t="n">
        <v>-3.792835400377975</v>
      </c>
      <c r="AE351" s="3" t="n">
        <v>-69.61962663063206</v>
      </c>
      <c r="AF351" s="3" t="n">
        <v>-8.557778177007467</v>
      </c>
      <c r="AG351" s="3" t="n">
        <v>18.75783027471956</v>
      </c>
      <c r="AH351" s="3" t="n">
        <v>1.019823874657723</v>
      </c>
      <c r="AI351" s="3" t="n">
        <v>144.3827154482862</v>
      </c>
      <c r="AJ351" s="3" t="n">
        <v>-4.20960726701411</v>
      </c>
      <c r="AK351" s="3" t="n">
        <v>-76.37947891728574</v>
      </c>
      <c r="AL351" s="3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3" t="n">
        <v>6.821302924973181</v>
      </c>
      <c r="V352" s="3" t="n">
        <v>1.830735230325835</v>
      </c>
      <c r="W352" s="3" t="n">
        <v>123.8249541489988</v>
      </c>
      <c r="X352" s="3" t="n">
        <v>-11.03168759981732</v>
      </c>
      <c r="Y352" s="3" t="n">
        <v>-63.84161047925691</v>
      </c>
      <c r="Z352" s="3" t="n">
        <v>-19.42300369242048</v>
      </c>
      <c r="AA352" s="3" t="n">
        <v>7.597426024100097</v>
      </c>
      <c r="AB352" s="3" t="n">
        <v>1.952078169344126</v>
      </c>
      <c r="AC352" s="3" t="n">
        <v>131.5818292379831</v>
      </c>
      <c r="AD352" s="3" t="n">
        <v>-11.72609737129998</v>
      </c>
      <c r="AE352" s="3" t="n">
        <v>-67.71967087839573</v>
      </c>
      <c r="AF352" s="3" t="n">
        <v>-20.73222560488072</v>
      </c>
      <c r="AG352" s="3" t="n">
        <v>9.13873526887661</v>
      </c>
      <c r="AH352" s="3" t="n">
        <v>2.008662559207895</v>
      </c>
      <c r="AI352" s="3" t="n">
        <v>144.8895689398431</v>
      </c>
      <c r="AJ352" s="3" t="n">
        <v>-12.97975928959717</v>
      </c>
      <c r="AK352" s="3" t="n">
        <v>-74.3367312345077</v>
      </c>
      <c r="AL352" s="3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3" t="n">
        <v>-4.104867708773823</v>
      </c>
      <c r="V353" s="3" t="n">
        <v>4.149494267502662</v>
      </c>
      <c r="W353" s="3" t="n">
        <v>124.3651204528421</v>
      </c>
      <c r="X353" s="3" t="n">
        <v>-18.27154533857242</v>
      </c>
      <c r="Y353" s="3" t="n">
        <v>-60.89327721007531</v>
      </c>
      <c r="Z353" s="3" t="n">
        <v>-16.89733352461491</v>
      </c>
      <c r="AA353" s="3" t="n">
        <v>-4.041178915231901</v>
      </c>
      <c r="AB353" s="3" t="n">
        <v>4.43105909711209</v>
      </c>
      <c r="AC353" s="3" t="n">
        <v>132.1765701327134</v>
      </c>
      <c r="AD353" s="3" t="n">
        <v>-19.44625033731369</v>
      </c>
      <c r="AE353" s="3" t="n">
        <v>-64.58439214595208</v>
      </c>
      <c r="AF353" s="3" t="n">
        <v>-18.00327836546287</v>
      </c>
      <c r="AG353" s="3" t="n">
        <v>-3.785313554678746</v>
      </c>
      <c r="AH353" s="3" t="n">
        <v>4.742766873710778</v>
      </c>
      <c r="AI353" s="3" t="n">
        <v>145.3529226222804</v>
      </c>
      <c r="AJ353" s="3" t="n">
        <v>-21.53019908471184</v>
      </c>
      <c r="AK353" s="3" t="n">
        <v>-70.80457892505611</v>
      </c>
      <c r="AL353" s="3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3" t="n">
        <v>-9.124367218714685</v>
      </c>
      <c r="V354" s="3" t="n">
        <v>5.888579265641409</v>
      </c>
      <c r="W354" s="3" t="n">
        <v>122.8947560817231</v>
      </c>
      <c r="X354" s="3" t="n">
        <v>-25.66835326089197</v>
      </c>
      <c r="Y354" s="3" t="n">
        <v>-58.5256196818304</v>
      </c>
      <c r="Z354" s="3" t="n">
        <v>-1.500241243101966</v>
      </c>
      <c r="AA354" s="3" t="n">
        <v>-9.397145698416573</v>
      </c>
      <c r="AB354" s="3" t="n">
        <v>6.28112953322157</v>
      </c>
      <c r="AC354" s="3" t="n">
        <v>130.6554869701872</v>
      </c>
      <c r="AD354" s="3" t="n">
        <v>-27.32541025104181</v>
      </c>
      <c r="AE354" s="3" t="n">
        <v>-62.07408703348253</v>
      </c>
      <c r="AF354" s="3" t="n">
        <v>-1.627531970472132</v>
      </c>
      <c r="AG354" s="3" t="n">
        <v>-9.799215277252216</v>
      </c>
      <c r="AH354" s="3" t="n">
        <v>6.773471115200231</v>
      </c>
      <c r="AI354" s="3" t="n">
        <v>144.0689220701669</v>
      </c>
      <c r="AJ354" s="3" t="n">
        <v>-30.22342759769034</v>
      </c>
      <c r="AK354" s="3" t="n">
        <v>-68.04727992439031</v>
      </c>
      <c r="AL354" s="3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3" t="n">
        <v>-8.801072577593729</v>
      </c>
      <c r="V355" s="3" t="n">
        <v>5.370450068823994</v>
      </c>
      <c r="W355" s="3" t="n">
        <v>121.4713068575981</v>
      </c>
      <c r="X355" s="3" t="n">
        <v>-32.48448273087192</v>
      </c>
      <c r="Y355" s="3" t="n">
        <v>-52.06002070186358</v>
      </c>
      <c r="Z355" s="3" t="n">
        <v>4.858028406806778</v>
      </c>
      <c r="AA355" s="3" t="n">
        <v>-9.098728810049646</v>
      </c>
      <c r="AB355" s="3" t="n">
        <v>5.736592319330769</v>
      </c>
      <c r="AC355" s="3" t="n">
        <v>129.2097605577052</v>
      </c>
      <c r="AD355" s="3" t="n">
        <v>-34.63405752116289</v>
      </c>
      <c r="AE355" s="3" t="n">
        <v>-55.27590316142353</v>
      </c>
      <c r="AF355" s="3" t="n">
        <v>5.008943317302761</v>
      </c>
      <c r="AG355" s="3" t="n">
        <v>-9.486881555625269</v>
      </c>
      <c r="AH355" s="3" t="n">
        <v>6.120614487243919</v>
      </c>
      <c r="AI355" s="3" t="n">
        <v>142.3369602028285</v>
      </c>
      <c r="AJ355" s="3" t="n">
        <v>-38.30787251868833</v>
      </c>
      <c r="AK355" s="3" t="n">
        <v>-60.76843954503094</v>
      </c>
      <c r="AL355" s="3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3" t="n">
        <v>-4.122996405081248</v>
      </c>
      <c r="V356" s="3" t="n">
        <v>1.980582282644104</v>
      </c>
      <c r="W356" s="3" t="n">
        <v>120.4638810014738</v>
      </c>
      <c r="X356" s="3" t="n">
        <v>-38.3841011848824</v>
      </c>
      <c r="Y356" s="3" t="n">
        <v>-47.15545600894202</v>
      </c>
      <c r="Z356" s="3" t="n">
        <v>18.83111903176414</v>
      </c>
      <c r="AA356" s="3" t="n">
        <v>-4.178877663805947</v>
      </c>
      <c r="AB356" s="3" t="n">
        <v>2.144836718934362</v>
      </c>
      <c r="AC356" s="3" t="n">
        <v>128.2103667205868</v>
      </c>
      <c r="AD356" s="3" t="n">
        <v>-41.00433981326856</v>
      </c>
      <c r="AE356" s="3" t="n">
        <v>-50.11004673940266</v>
      </c>
      <c r="AF356" s="3" t="n">
        <v>19.98838563985187</v>
      </c>
      <c r="AG356" s="3" t="n">
        <v>-4.008093013950055</v>
      </c>
      <c r="AH356" s="3" t="n">
        <v>2.086883267670189</v>
      </c>
      <c r="AI356" s="3" t="n">
        <v>141.3059342844819</v>
      </c>
      <c r="AJ356" s="3" t="n">
        <v>-45.3332230078567</v>
      </c>
      <c r="AK356" s="3" t="n">
        <v>-55.11959479374271</v>
      </c>
      <c r="AL356" s="3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3" t="n">
        <v>3.759402200475472</v>
      </c>
      <c r="V357" s="3" t="n">
        <v>-6.259040759064402</v>
      </c>
      <c r="W357" s="3" t="n">
        <v>117.5103448864827</v>
      </c>
      <c r="X357" s="3" t="n">
        <v>-43.57289687955388</v>
      </c>
      <c r="Y357" s="3" t="n">
        <v>-41.67899940629567</v>
      </c>
      <c r="Z357" s="3" t="n">
        <v>21.39588599042384</v>
      </c>
      <c r="AA357" s="3" t="n">
        <v>4.177998083041713</v>
      </c>
      <c r="AB357" s="3" t="n">
        <v>-6.643875705541093</v>
      </c>
      <c r="AC357" s="3" t="n">
        <v>125.1652582141505</v>
      </c>
      <c r="AD357" s="3" t="n">
        <v>-46.60450221388229</v>
      </c>
      <c r="AE357" s="3" t="n">
        <v>-44.30283862950491</v>
      </c>
      <c r="AF357" s="3" t="n">
        <v>22.78967642095987</v>
      </c>
      <c r="AG357" s="3" t="n">
        <v>5.270969452608214</v>
      </c>
      <c r="AH357" s="3" t="n">
        <v>-7.72285925111169</v>
      </c>
      <c r="AI357" s="3" t="n">
        <v>138.0418878916449</v>
      </c>
      <c r="AJ357" s="3" t="n">
        <v>-51.67567956791342</v>
      </c>
      <c r="AK357" s="3" t="n">
        <v>-48.74253878409564</v>
      </c>
      <c r="AL357" s="3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3" t="n">
        <v>8.765227715013236</v>
      </c>
      <c r="V358" s="3" t="n">
        <v>-13.06114114245587</v>
      </c>
      <c r="W358" s="3" t="n">
        <v>115.0153547936294</v>
      </c>
      <c r="X358" s="3" t="n">
        <v>-47.8113590426012</v>
      </c>
      <c r="Y358" s="3" t="n">
        <v>-35.71819811903974</v>
      </c>
      <c r="Z358" s="3" t="n">
        <v>9.935031219103992</v>
      </c>
      <c r="AA358" s="3" t="n">
        <v>9.483376052557622</v>
      </c>
      <c r="AB358" s="3" t="n">
        <v>-13.9028905941171</v>
      </c>
      <c r="AC358" s="3" t="n">
        <v>122.6267422326902</v>
      </c>
      <c r="AD358" s="3" t="n">
        <v>-51.19665059652533</v>
      </c>
      <c r="AE358" s="3" t="n">
        <v>-37.93292476436746</v>
      </c>
      <c r="AF358" s="3" t="n">
        <v>10.56004528283211</v>
      </c>
      <c r="AG358" s="3" t="n">
        <v>11.16479114806245</v>
      </c>
      <c r="AH358" s="3" t="n">
        <v>-15.81782264188395</v>
      </c>
      <c r="AI358" s="3" t="n">
        <v>135.5413427773544</v>
      </c>
      <c r="AJ358" s="3" t="n">
        <v>-56.82708586983024</v>
      </c>
      <c r="AK358" s="3" t="n">
        <v>-41.72108012628198</v>
      </c>
      <c r="AL358" s="3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3" t="n">
        <v>11.64697209966706</v>
      </c>
      <c r="V359" s="3" t="n">
        <v>0.9108930350507288</v>
      </c>
      <c r="W359" s="3" t="n">
        <v>148.7700347517784</v>
      </c>
      <c r="X359" s="3" t="n">
        <v>-4.053265117216124</v>
      </c>
      <c r="Y359" s="3" t="n">
        <v>-69.2718557331133</v>
      </c>
      <c r="Z359" s="3" t="n">
        <v>-7.796990662286714</v>
      </c>
      <c r="AA359" s="3" t="n">
        <v>12.79489388647958</v>
      </c>
      <c r="AB359" s="3" t="n">
        <v>1.005096459085324</v>
      </c>
      <c r="AC359" s="3" t="n">
        <v>158.044144291201</v>
      </c>
      <c r="AD359" s="3" t="n">
        <v>-4.261572155844216</v>
      </c>
      <c r="AE359" s="3" t="n">
        <v>-73.45242486687246</v>
      </c>
      <c r="AF359" s="3" t="n">
        <v>-8.343827829395424</v>
      </c>
      <c r="AG359" s="3" t="n">
        <v>15.07904008675323</v>
      </c>
      <c r="AH359" s="3" t="n">
        <v>0.9614973578304068</v>
      </c>
      <c r="AI359" s="3" t="n">
        <v>173.8773833712939</v>
      </c>
      <c r="AJ359" s="3" t="n">
        <v>-4.714635707852805</v>
      </c>
      <c r="AK359" s="3" t="n">
        <v>-80.60007445047626</v>
      </c>
      <c r="AL359" s="3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3" t="n">
        <v>3.46836943179561</v>
      </c>
      <c r="V360" s="3" t="n">
        <v>2.244628438400267</v>
      </c>
      <c r="W360" s="3" t="n">
        <v>146.8760498952811</v>
      </c>
      <c r="X360" s="3" t="n">
        <v>-12.38662836377383</v>
      </c>
      <c r="Y360" s="3" t="n">
        <v>-68.31022667632345</v>
      </c>
      <c r="Z360" s="3" t="n">
        <v>-17.94708566258533</v>
      </c>
      <c r="AA360" s="3" t="n">
        <v>4.079382512987281</v>
      </c>
      <c r="AB360" s="3" t="n">
        <v>2.427900318355885</v>
      </c>
      <c r="AC360" s="3" t="n">
        <v>156.0346437370467</v>
      </c>
      <c r="AD360" s="3" t="n">
        <v>-13.14615488018849</v>
      </c>
      <c r="AE360" s="3" t="n">
        <v>-72.42653209282308</v>
      </c>
      <c r="AF360" s="3" t="n">
        <v>-19.15668859014123</v>
      </c>
      <c r="AG360" s="3" t="n">
        <v>5.383330340447904</v>
      </c>
      <c r="AH360" s="3" t="n">
        <v>2.524879630017728</v>
      </c>
      <c r="AI360" s="3" t="n">
        <v>171.5845687993534</v>
      </c>
      <c r="AJ360" s="3" t="n">
        <v>-14.51410341588798</v>
      </c>
      <c r="AK360" s="3" t="n">
        <v>-79.49838860556731</v>
      </c>
      <c r="AL360" s="3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3" t="n">
        <v>-6.539750898054252</v>
      </c>
      <c r="V361" s="3" t="n">
        <v>4.811913840533274</v>
      </c>
      <c r="W361" s="3" t="n">
        <v>146.6592898145211</v>
      </c>
      <c r="X361" s="3" t="n">
        <v>-19.66383689689938</v>
      </c>
      <c r="Y361" s="3" t="n">
        <v>-65.94224932974659</v>
      </c>
      <c r="Z361" s="3" t="n">
        <v>-15.5962404326969</v>
      </c>
      <c r="AA361" s="3" t="n">
        <v>-6.584531272364643</v>
      </c>
      <c r="AB361" s="3" t="n">
        <v>5.162314244886348</v>
      </c>
      <c r="AC361" s="3" t="n">
        <v>155.8260904142102</v>
      </c>
      <c r="AD361" s="3" t="n">
        <v>-20.89686656690106</v>
      </c>
      <c r="AE361" s="3" t="n">
        <v>-69.90008186598783</v>
      </c>
      <c r="AF361" s="3" t="n">
        <v>-16.61140567046301</v>
      </c>
      <c r="AG361" s="3" t="n">
        <v>-6.501868996707731</v>
      </c>
      <c r="AH361" s="3" t="n">
        <v>5.547083360482516</v>
      </c>
      <c r="AI361" s="3" t="n">
        <v>171.0474537326689</v>
      </c>
      <c r="AJ361" s="3" t="n">
        <v>-22.9912466858968</v>
      </c>
      <c r="AK361" s="3" t="n">
        <v>-76.63734736823211</v>
      </c>
      <c r="AL361" s="3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3" t="n">
        <v>-11.51480591973474</v>
      </c>
      <c r="V362" s="3" t="n">
        <v>6.262883388081643</v>
      </c>
      <c r="W362" s="3" t="n">
        <v>145.6755403814012</v>
      </c>
      <c r="X362" s="3" t="n">
        <v>-27.14774906378371</v>
      </c>
      <c r="Y362" s="3" t="n">
        <v>-63.08690871787186</v>
      </c>
      <c r="Z362" s="3" t="n">
        <v>-0.4000357322097444</v>
      </c>
      <c r="AA362" s="3" t="n">
        <v>-11.8924248018295</v>
      </c>
      <c r="AB362" s="3" t="n">
        <v>6.711902634841064</v>
      </c>
      <c r="AC362" s="3" t="n">
        <v>154.8257707234795</v>
      </c>
      <c r="AD362" s="3" t="n">
        <v>-28.8835403174389</v>
      </c>
      <c r="AE362" s="3" t="n">
        <v>-66.86828002526337</v>
      </c>
      <c r="AF362" s="3" t="n">
        <v>-0.4676229344320275</v>
      </c>
      <c r="AG362" s="3" t="n">
        <v>-12.42491421085974</v>
      </c>
      <c r="AH362" s="3" t="n">
        <v>7.263559485656379</v>
      </c>
      <c r="AI362" s="3" t="n">
        <v>170.0157104490141</v>
      </c>
      <c r="AJ362" s="3" t="n">
        <v>-31.78081732565217</v>
      </c>
      <c r="AK362" s="3" t="n">
        <v>-73.2785058896234</v>
      </c>
      <c r="AL362" s="3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3" t="n">
        <v>-10.91202021413626</v>
      </c>
      <c r="V363" s="3" t="n">
        <v>6.154234931366712</v>
      </c>
      <c r="W363" s="3" t="n">
        <v>143.8345099928474</v>
      </c>
      <c r="X363" s="3" t="n">
        <v>-35.34771477416752</v>
      </c>
      <c r="Y363" s="3" t="n">
        <v>-56.49153109179736</v>
      </c>
      <c r="Z363" s="3" t="n">
        <v>3.625815401340767</v>
      </c>
      <c r="AA363" s="3" t="n">
        <v>-11.28481383062724</v>
      </c>
      <c r="AB363" s="3" t="n">
        <v>6.618798638766758</v>
      </c>
      <c r="AC363" s="3" t="n">
        <v>152.9656179560714</v>
      </c>
      <c r="AD363" s="3" t="n">
        <v>-37.70412168070776</v>
      </c>
      <c r="AE363" s="3" t="n">
        <v>-59.93172387276545</v>
      </c>
      <c r="AF363" s="3" t="n">
        <v>3.734041552250738</v>
      </c>
      <c r="AG363" s="3" t="n">
        <v>-11.77903032370504</v>
      </c>
      <c r="AH363" s="3" t="n">
        <v>7.143753472427042</v>
      </c>
      <c r="AI363" s="3" t="n">
        <v>168.7591510321562</v>
      </c>
      <c r="AJ363" s="3" t="n">
        <v>-41.60484734592146</v>
      </c>
      <c r="AK363" s="3" t="n">
        <v>-65.81510314981513</v>
      </c>
      <c r="AL363" s="3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3" t="n">
        <v>-6.088783745343636</v>
      </c>
      <c r="V364" s="3" t="n">
        <v>3.32265710163905</v>
      </c>
      <c r="W364" s="3" t="n">
        <v>141.83600772338</v>
      </c>
      <c r="X364" s="3" t="n">
        <v>-41.34992718252028</v>
      </c>
      <c r="Y364" s="3" t="n">
        <v>-51.07791992102201</v>
      </c>
      <c r="Z364" s="3" t="n">
        <v>17.51478822164744</v>
      </c>
      <c r="AA364" s="3" t="n">
        <v>-6.197361721353079</v>
      </c>
      <c r="AB364" s="3" t="n">
        <v>3.624645024475607</v>
      </c>
      <c r="AC364" s="3" t="n">
        <v>150.9501532027739</v>
      </c>
      <c r="AD364" s="3" t="n">
        <v>-44.19636827848016</v>
      </c>
      <c r="AE364" s="3" t="n">
        <v>-54.22936881955994</v>
      </c>
      <c r="AF364" s="3" t="n">
        <v>18.61438334769406</v>
      </c>
      <c r="AG364" s="3" t="n">
        <v>-6.086006286411099</v>
      </c>
      <c r="AH364" s="3" t="n">
        <v>3.780112497096607</v>
      </c>
      <c r="AI364" s="3" t="n">
        <v>166.06475986795</v>
      </c>
      <c r="AJ364" s="3" t="n">
        <v>-48.89490088598316</v>
      </c>
      <c r="AK364" s="3" t="n">
        <v>-59.54499859036179</v>
      </c>
      <c r="AL364" s="3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3" t="n">
        <v>1.153364431916583</v>
      </c>
      <c r="V365" s="3" t="n">
        <v>-4.257795050900309</v>
      </c>
      <c r="W365" s="3" t="n">
        <v>139.2054614717403</v>
      </c>
      <c r="X365" s="3" t="n">
        <v>-45.80990282570545</v>
      </c>
      <c r="Y365" s="3" t="n">
        <v>-45.02431862125439</v>
      </c>
      <c r="Z365" s="3" t="n">
        <v>19.83353983926454</v>
      </c>
      <c r="AA365" s="3" t="n">
        <v>1.474957517504732</v>
      </c>
      <c r="AB365" s="3" t="n">
        <v>-4.468315343033711</v>
      </c>
      <c r="AC365" s="3" t="n">
        <v>148.2836836355272</v>
      </c>
      <c r="AD365" s="3" t="n">
        <v>-49.0476193583674</v>
      </c>
      <c r="AE365" s="3" t="n">
        <v>-47.84671295460306</v>
      </c>
      <c r="AF365" s="3" t="n">
        <v>21.14269909055039</v>
      </c>
      <c r="AG365" s="3" t="n">
        <v>2.461174713438372</v>
      </c>
      <c r="AH365" s="3" t="n">
        <v>-5.286845235158268</v>
      </c>
      <c r="AI365" s="3" t="n">
        <v>163.4048566552319</v>
      </c>
      <c r="AJ365" s="3" t="n">
        <v>-54.3401245268863</v>
      </c>
      <c r="AK365" s="3" t="n">
        <v>-52.55195624337376</v>
      </c>
      <c r="AL365" s="3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3" t="n">
        <v>6.544912942477674</v>
      </c>
      <c r="V366" s="3" t="n">
        <v>-10.75105910872569</v>
      </c>
      <c r="W366" s="3" t="n">
        <v>138.0348944030661</v>
      </c>
      <c r="X366" s="3" t="n">
        <v>-49.6414338335581</v>
      </c>
      <c r="Y366" s="3" t="n">
        <v>-38.0526578114032</v>
      </c>
      <c r="Z366" s="3" t="n">
        <v>9.628001221539229</v>
      </c>
      <c r="AA366" s="3" t="n">
        <v>7.177008042667007</v>
      </c>
      <c r="AB366" s="3" t="n">
        <v>-11.39266867873226</v>
      </c>
      <c r="AC366" s="3" t="n">
        <v>147.2018300329499</v>
      </c>
      <c r="AD366" s="3" t="n">
        <v>-53.23439277274517</v>
      </c>
      <c r="AE366" s="3" t="n">
        <v>-40.42653826849902</v>
      </c>
      <c r="AF366" s="3" t="n">
        <v>10.25183478232591</v>
      </c>
      <c r="AG366" s="3" t="n">
        <v>8.80916086399273</v>
      </c>
      <c r="AH366" s="3" t="n">
        <v>-13.0355462316018</v>
      </c>
      <c r="AI366" s="3" t="n">
        <v>162.7092376501731</v>
      </c>
      <c r="AJ366" s="3" t="n">
        <v>-59.11428814332455</v>
      </c>
      <c r="AK366" s="3" t="n">
        <v>-44.45263432674018</v>
      </c>
      <c r="AL366" s="3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3" t="n">
        <v>8.475474153472542</v>
      </c>
      <c r="V367" s="3" t="n">
        <v>1.045640447549018</v>
      </c>
      <c r="W367" s="3" t="n">
        <v>171.8027740708249</v>
      </c>
      <c r="X367" s="3" t="n">
        <v>-2.845774459219648</v>
      </c>
      <c r="Y367" s="3" t="n">
        <v>-69.00538675817324</v>
      </c>
      <c r="Z367" s="3" t="n">
        <v>-5.204438448933661</v>
      </c>
      <c r="AA367" s="3" t="n">
        <v>9.260130419488968</v>
      </c>
      <c r="AB367" s="3" t="n">
        <v>1.189228482438153</v>
      </c>
      <c r="AC367" s="3" t="n">
        <v>182.4493716429473</v>
      </c>
      <c r="AD367" s="3" t="n">
        <v>-2.958613033173002</v>
      </c>
      <c r="AE367" s="3" t="n">
        <v>-72.95592326063044</v>
      </c>
      <c r="AF367" s="3" t="n">
        <v>-5.50283743661789</v>
      </c>
      <c r="AG367" s="3" t="n">
        <v>10.90511237363591</v>
      </c>
      <c r="AH367" s="3" t="n">
        <v>1.179330757827786</v>
      </c>
      <c r="AI367" s="3" t="n">
        <v>200.6649622333622</v>
      </c>
      <c r="AJ367" s="3" t="n">
        <v>-3.271408600219219</v>
      </c>
      <c r="AK367" s="3" t="n">
        <v>-79.82235963809501</v>
      </c>
      <c r="AL367" s="3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3" t="n">
        <v>1.465151864509794</v>
      </c>
      <c r="V368" s="3" t="n">
        <v>2.238330250177362</v>
      </c>
      <c r="W368" s="3" t="n">
        <v>169.5763739322499</v>
      </c>
      <c r="X368" s="3" t="n">
        <v>-11.21327846132716</v>
      </c>
      <c r="Y368" s="3" t="n">
        <v>-66.7521271721575</v>
      </c>
      <c r="Z368" s="3" t="n">
        <v>-14.58709903347535</v>
      </c>
      <c r="AA368" s="3" t="n">
        <v>1.866020164284298</v>
      </c>
      <c r="AB368" s="3" t="n">
        <v>2.452346298726368</v>
      </c>
      <c r="AC368" s="3" t="n">
        <v>180.0800138158757</v>
      </c>
      <c r="AD368" s="3" t="n">
        <v>-11.8868748376908</v>
      </c>
      <c r="AE368" s="3" t="n">
        <v>-70.67661556918739</v>
      </c>
      <c r="AF368" s="3" t="n">
        <v>-15.43448151439618</v>
      </c>
      <c r="AG368" s="3" t="n">
        <v>2.809014431334301</v>
      </c>
      <c r="AH368" s="3" t="n">
        <v>2.551883639547823</v>
      </c>
      <c r="AI368" s="3" t="n">
        <v>198.1211968456428</v>
      </c>
      <c r="AJ368" s="3" t="n">
        <v>-13.11980402470863</v>
      </c>
      <c r="AK368" s="3" t="n">
        <v>-77.47536034045648</v>
      </c>
      <c r="AL368" s="3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3" t="n">
        <v>-8.423396418028107</v>
      </c>
      <c r="V369" s="3" t="n">
        <v>4.791063804324343</v>
      </c>
      <c r="W369" s="3" t="n">
        <v>166.2145121750016</v>
      </c>
      <c r="X369" s="3" t="n">
        <v>-19.81911211960958</v>
      </c>
      <c r="Y369" s="3" t="n">
        <v>-66.19426210439698</v>
      </c>
      <c r="Z369" s="3" t="n">
        <v>-12.03461211350754</v>
      </c>
      <c r="AA369" s="3" t="n">
        <v>-8.589846609584237</v>
      </c>
      <c r="AB369" s="3" t="n">
        <v>5.162941112756083</v>
      </c>
      <c r="AC369" s="3" t="n">
        <v>176.548578467785</v>
      </c>
      <c r="AD369" s="3" t="n">
        <v>-21.06787724349675</v>
      </c>
      <c r="AE369" s="3" t="n">
        <v>-70.12403319506905</v>
      </c>
      <c r="AF369" s="3" t="n">
        <v>-12.72403295458939</v>
      </c>
      <c r="AG369" s="3" t="n">
        <v>-8.73244291637171</v>
      </c>
      <c r="AH369" s="3" t="n">
        <v>5.540833807333963</v>
      </c>
      <c r="AI369" s="3" t="n">
        <v>194.1339225363295</v>
      </c>
      <c r="AJ369" s="3" t="n">
        <v>-23.22772618806168</v>
      </c>
      <c r="AK369" s="3" t="n">
        <v>-76.84506820829276</v>
      </c>
      <c r="AL369" s="3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3" t="n">
        <v>-12.77758297095766</v>
      </c>
      <c r="V370" s="3" t="n">
        <v>7.281026267494481</v>
      </c>
      <c r="W370" s="3" t="n">
        <v>167.6144790244895</v>
      </c>
      <c r="X370" s="3" t="n">
        <v>-28.0878832330362</v>
      </c>
      <c r="Y370" s="3" t="n">
        <v>-64.3370399811931</v>
      </c>
      <c r="Z370" s="3" t="n">
        <v>-0.9018330303055713</v>
      </c>
      <c r="AA370" s="3" t="n">
        <v>-13.20304663287505</v>
      </c>
      <c r="AB370" s="3" t="n">
        <v>7.834327822932426</v>
      </c>
      <c r="AC370" s="3" t="n">
        <v>178.093350483919</v>
      </c>
      <c r="AD370" s="3" t="n">
        <v>-29.91511212359154</v>
      </c>
      <c r="AE370" s="3" t="n">
        <v>-68.18703660912051</v>
      </c>
      <c r="AF370" s="3" t="n">
        <v>-1.011813716621541</v>
      </c>
      <c r="AG370" s="3" t="n">
        <v>-13.87894028328058</v>
      </c>
      <c r="AH370" s="3" t="n">
        <v>8.518847151871572</v>
      </c>
      <c r="AI370" s="3" t="n">
        <v>195.9367148627248</v>
      </c>
      <c r="AJ370" s="3" t="n">
        <v>-32.92822511370609</v>
      </c>
      <c r="AK370" s="3" t="n">
        <v>-74.76076218839245</v>
      </c>
      <c r="AL370" s="3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3" t="n">
        <v>-12.28631332195314</v>
      </c>
      <c r="V371" s="3" t="n">
        <v>6.956274279365896</v>
      </c>
      <c r="W371" s="3" t="n">
        <v>165.7475975350533</v>
      </c>
      <c r="X371" s="3" t="n">
        <v>-35.19738217980493</v>
      </c>
      <c r="Y371" s="3" t="n">
        <v>-57.75455691849479</v>
      </c>
      <c r="Z371" s="3" t="n">
        <v>3.323422617326596</v>
      </c>
      <c r="AA371" s="3" t="n">
        <v>-12.71416263400572</v>
      </c>
      <c r="AB371" s="3" t="n">
        <v>7.520654401320915</v>
      </c>
      <c r="AC371" s="3" t="n">
        <v>176.2271430682656</v>
      </c>
      <c r="AD371" s="3" t="n">
        <v>-37.5702778754461</v>
      </c>
      <c r="AE371" s="3" t="n">
        <v>-61.23413924809274</v>
      </c>
      <c r="AF371" s="3" t="n">
        <v>3.43885032167787</v>
      </c>
      <c r="AG371" s="3" t="n">
        <v>-13.3154600632714</v>
      </c>
      <c r="AH371" s="3" t="n">
        <v>8.18219442485335</v>
      </c>
      <c r="AI371" s="3" t="n">
        <v>194.0188506810805</v>
      </c>
      <c r="AJ371" s="3" t="n">
        <v>-41.53069382612052</v>
      </c>
      <c r="AK371" s="3" t="n">
        <v>-67.05245875403818</v>
      </c>
      <c r="AL371" s="3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3" t="n">
        <v>-7.482395580258771</v>
      </c>
      <c r="V372" s="3" t="n">
        <v>4.754738880000425</v>
      </c>
      <c r="W372" s="3" t="n">
        <v>160.7697289860029</v>
      </c>
      <c r="X372" s="3" t="n">
        <v>-40.71387109200747</v>
      </c>
      <c r="Y372" s="3" t="n">
        <v>-51.55112449938346</v>
      </c>
      <c r="Z372" s="3" t="n">
        <v>13.48184774759194</v>
      </c>
      <c r="AA372" s="3" t="n">
        <v>-7.670088351962879</v>
      </c>
      <c r="AB372" s="3" t="n">
        <v>5.221211915588705</v>
      </c>
      <c r="AC372" s="3" t="n">
        <v>171.0874286939899</v>
      </c>
      <c r="AD372" s="3" t="n">
        <v>-43.52556266584898</v>
      </c>
      <c r="AE372" s="3" t="n">
        <v>-54.68017581155146</v>
      </c>
      <c r="AF372" s="3" t="n">
        <v>14.22402124702046</v>
      </c>
      <c r="AG372" s="3" t="n">
        <v>-7.688692375618734</v>
      </c>
      <c r="AH372" s="3" t="n">
        <v>5.605546838109327</v>
      </c>
      <c r="AI372" s="3" t="n">
        <v>188.5961894900003</v>
      </c>
      <c r="AJ372" s="3" t="n">
        <v>-48.16216166355225</v>
      </c>
      <c r="AK372" s="3" t="n">
        <v>-59.91050988859064</v>
      </c>
      <c r="AL372" s="3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3" t="n">
        <v>0.01077974616371533</v>
      </c>
      <c r="V373" s="3" t="n">
        <v>-2.177457882113905</v>
      </c>
      <c r="W373" s="3" t="n">
        <v>159.9456472281269</v>
      </c>
      <c r="X373" s="3" t="n">
        <v>-43.69809344004089</v>
      </c>
      <c r="Y373" s="3" t="n">
        <v>-43.54157968978461</v>
      </c>
      <c r="Z373" s="3" t="n">
        <v>16.40937249486061</v>
      </c>
      <c r="AA373" s="3" t="n">
        <v>0.2252773637456856</v>
      </c>
      <c r="AB373" s="3" t="n">
        <v>-2.108884395125212</v>
      </c>
      <c r="AC373" s="3" t="n">
        <v>170.4091989154061</v>
      </c>
      <c r="AD373" s="3" t="n">
        <v>-46.81340793411677</v>
      </c>
      <c r="AE373" s="3" t="n">
        <v>-46.21126590951403</v>
      </c>
      <c r="AF373" s="3" t="n">
        <v>17.3756751299907</v>
      </c>
      <c r="AG373" s="3" t="n">
        <v>1.062629126851872</v>
      </c>
      <c r="AH373" s="3" t="n">
        <v>-2.514909977948776</v>
      </c>
      <c r="AI373" s="3" t="n">
        <v>187.8188299414957</v>
      </c>
      <c r="AJ373" s="3" t="n">
        <v>-51.89777468931076</v>
      </c>
      <c r="AK373" s="3" t="n">
        <v>-50.69854587188166</v>
      </c>
      <c r="AL373" s="3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3" t="n">
        <v>4.602405610255992</v>
      </c>
      <c r="V374" s="3" t="n">
        <v>-8.014782560376375</v>
      </c>
      <c r="W374" s="3" t="n">
        <v>158.3250763875122</v>
      </c>
      <c r="X374" s="3" t="n">
        <v>-48.89216880825444</v>
      </c>
      <c r="Y374" s="3" t="n">
        <v>-37.02429763267485</v>
      </c>
      <c r="Z374" s="3" t="n">
        <v>7.118573930880423</v>
      </c>
      <c r="AA374" s="3" t="n">
        <v>5.039727085931472</v>
      </c>
      <c r="AB374" s="3" t="n">
        <v>-8.250681649754306</v>
      </c>
      <c r="AC374" s="3" t="n">
        <v>168.8983713344221</v>
      </c>
      <c r="AD374" s="3" t="n">
        <v>-52.40572743495955</v>
      </c>
      <c r="AE374" s="3" t="n">
        <v>-39.25206521812006</v>
      </c>
      <c r="AF374" s="3" t="n">
        <v>7.543756263003321</v>
      </c>
      <c r="AG374" s="3" t="n">
        <v>6.407564885463997</v>
      </c>
      <c r="AH374" s="3" t="n">
        <v>-9.288892303972956</v>
      </c>
      <c r="AI374" s="3" t="n">
        <v>186.8413373358906</v>
      </c>
      <c r="AJ374" s="3" t="n">
        <v>-58.0859960128987</v>
      </c>
      <c r="AK374" s="3" t="n">
        <v>-43.09590008207937</v>
      </c>
      <c r="AL374" s="3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3" t="n">
        <v>6.489260616724761</v>
      </c>
      <c r="V375" s="3" t="n">
        <v>1.855784078727856</v>
      </c>
      <c r="W375" s="3" t="n">
        <v>193.7763698053516</v>
      </c>
      <c r="X375" s="3" t="n">
        <v>-1.739545858390523</v>
      </c>
      <c r="Y375" s="3" t="n">
        <v>-64.28661695069864</v>
      </c>
      <c r="Z375" s="3" t="n">
        <v>-3.964462969624608</v>
      </c>
      <c r="AA375" s="3" t="n">
        <v>7.087147088369782</v>
      </c>
      <c r="AB375" s="3" t="n">
        <v>2.063030343948155</v>
      </c>
      <c r="AC375" s="3" t="n">
        <v>205.689091048782</v>
      </c>
      <c r="AD375" s="3" t="n">
        <v>-1.795708142145019</v>
      </c>
      <c r="AE375" s="3" t="n">
        <v>-68.01120109331035</v>
      </c>
      <c r="AF375" s="3" t="n">
        <v>-4.171423750741567</v>
      </c>
      <c r="AG375" s="3" t="n">
        <v>8.440308825720676</v>
      </c>
      <c r="AH375" s="3" t="n">
        <v>2.10516568965011</v>
      </c>
      <c r="AI375" s="3" t="n">
        <v>226.2663607930744</v>
      </c>
      <c r="AJ375" s="3" t="n">
        <v>-2.021777492835347</v>
      </c>
      <c r="AK375" s="3" t="n">
        <v>-74.54250814933475</v>
      </c>
      <c r="AL375" s="3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3" t="n">
        <v>1.324981399931539</v>
      </c>
      <c r="V376" s="3" t="n">
        <v>2.322247651790187</v>
      </c>
      <c r="W376" s="3" t="n">
        <v>191.8253026489657</v>
      </c>
      <c r="X376" s="3" t="n">
        <v>-8.666013432014902</v>
      </c>
      <c r="Y376" s="3" t="n">
        <v>-60.83840156161422</v>
      </c>
      <c r="Z376" s="3" t="n">
        <v>-11.52534125736637</v>
      </c>
      <c r="AA376" s="3" t="n">
        <v>1.624493697366965</v>
      </c>
      <c r="AB376" s="3" t="n">
        <v>2.578971042189075</v>
      </c>
      <c r="AC376" s="3" t="n">
        <v>203.6260608785623</v>
      </c>
      <c r="AD376" s="3" t="n">
        <v>-9.204573634517473</v>
      </c>
      <c r="AE376" s="3" t="n">
        <v>-64.42332147774592</v>
      </c>
      <c r="AF376" s="3" t="n">
        <v>-12.11065100644159</v>
      </c>
      <c r="AG376" s="3" t="n">
        <v>2.396063858852906</v>
      </c>
      <c r="AH376" s="3" t="n">
        <v>2.703977585589042</v>
      </c>
      <c r="AI376" s="3" t="n">
        <v>223.9535777784612</v>
      </c>
      <c r="AJ376" s="3" t="n">
        <v>-10.21398201287616</v>
      </c>
      <c r="AK376" s="3" t="n">
        <v>-70.72400934598953</v>
      </c>
      <c r="AL376" s="3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3" t="n">
        <v>-6.041692148344096</v>
      </c>
      <c r="V377" s="3" t="n">
        <v>4.515250494791959</v>
      </c>
      <c r="W377" s="3" t="n">
        <v>190.2163455684242</v>
      </c>
      <c r="X377" s="3" t="n">
        <v>-15.97206928760466</v>
      </c>
      <c r="Y377" s="3" t="n">
        <v>-60.9890982660445</v>
      </c>
      <c r="Z377" s="3" t="n">
        <v>-12.13108801698012</v>
      </c>
      <c r="AA377" s="3" t="n">
        <v>-6.142869050216896</v>
      </c>
      <c r="AB377" s="3" t="n">
        <v>4.905980549596238</v>
      </c>
      <c r="AC377" s="3" t="n">
        <v>201.9619962262125</v>
      </c>
      <c r="AD377" s="3" t="n">
        <v>-17.0225144432958</v>
      </c>
      <c r="AE377" s="3" t="n">
        <v>-64.64915873684714</v>
      </c>
      <c r="AF377" s="3" t="n">
        <v>-12.74503394091812</v>
      </c>
      <c r="AG377" s="3" t="n">
        <v>-6.149981212336721</v>
      </c>
      <c r="AH377" s="3" t="n">
        <v>5.266058679420612</v>
      </c>
      <c r="AI377" s="3" t="n">
        <v>222.1758430083043</v>
      </c>
      <c r="AJ377" s="3" t="n">
        <v>-18.84724058307039</v>
      </c>
      <c r="AK377" s="3" t="n">
        <v>-70.94883920942199</v>
      </c>
      <c r="AL377" s="3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3" t="n">
        <v>-11.82596701889547</v>
      </c>
      <c r="V378" s="3" t="n">
        <v>6.878951023747264</v>
      </c>
      <c r="W378" s="3" t="n">
        <v>186.2648724988998</v>
      </c>
      <c r="X378" s="3" t="n">
        <v>-24.1862064731419</v>
      </c>
      <c r="Y378" s="3" t="n">
        <v>-63.36576339389426</v>
      </c>
      <c r="Z378" s="3" t="n">
        <v>-6.306326217843313</v>
      </c>
      <c r="AA378" s="3" t="n">
        <v>-12.22856842984794</v>
      </c>
      <c r="AB378" s="3" t="n">
        <v>7.418699020683199</v>
      </c>
      <c r="AC378" s="3" t="n">
        <v>197.8483303501026</v>
      </c>
      <c r="AD378" s="3" t="n">
        <v>-25.81548800400467</v>
      </c>
      <c r="AE378" s="3" t="n">
        <v>-67.22047900216228</v>
      </c>
      <c r="AF378" s="3" t="n">
        <v>-6.641095473825489</v>
      </c>
      <c r="AG378" s="3" t="n">
        <v>-12.82785372843725</v>
      </c>
      <c r="AH378" s="3" t="n">
        <v>8.050163381218949</v>
      </c>
      <c r="AI378" s="3" t="n">
        <v>217.5771870736387</v>
      </c>
      <c r="AJ378" s="3" t="n">
        <v>-28.54912125178239</v>
      </c>
      <c r="AK378" s="3" t="n">
        <v>-73.84447969257931</v>
      </c>
      <c r="AL378" s="3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3" t="n">
        <v>-13.140855199278</v>
      </c>
      <c r="V379" s="3" t="n">
        <v>8.073571293399649</v>
      </c>
      <c r="W379" s="3" t="n">
        <v>183.9304183467461</v>
      </c>
      <c r="X379" s="3" t="n">
        <v>-30.72879275564449</v>
      </c>
      <c r="Y379" s="3" t="n">
        <v>-60.09792413913347</v>
      </c>
      <c r="Z379" s="3" t="n">
        <v>0.8435553186983293</v>
      </c>
      <c r="AA379" s="3" t="n">
        <v>-13.6338676600656</v>
      </c>
      <c r="AB379" s="3" t="n">
        <v>8.702986789280555</v>
      </c>
      <c r="AC379" s="3" t="n">
        <v>195.4847044158141</v>
      </c>
      <c r="AD379" s="3" t="n">
        <v>-32.84968937738772</v>
      </c>
      <c r="AE379" s="3" t="n">
        <v>-63.77848038863871</v>
      </c>
      <c r="AF379" s="3" t="n">
        <v>0.8548703163873563</v>
      </c>
      <c r="AG379" s="3" t="n">
        <v>-14.41000619189521</v>
      </c>
      <c r="AH379" s="3" t="n">
        <v>9.466002902232537</v>
      </c>
      <c r="AI379" s="3" t="n">
        <v>215.1609096004116</v>
      </c>
      <c r="AJ379" s="3" t="n">
        <v>-36.37664462227367</v>
      </c>
      <c r="AK379" s="3" t="n">
        <v>-70.08430143096859</v>
      </c>
      <c r="AL379" s="3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3" t="n">
        <v>-10.57952398315927</v>
      </c>
      <c r="V380" s="3" t="n">
        <v>7.539680796661262</v>
      </c>
      <c r="W380" s="3" t="n">
        <v>182.1470626231615</v>
      </c>
      <c r="X380" s="3" t="n">
        <v>-34.37661315256006</v>
      </c>
      <c r="Y380" s="3" t="n">
        <v>-52.6692283017488</v>
      </c>
      <c r="Z380" s="3" t="n">
        <v>7.817046793281212</v>
      </c>
      <c r="AA380" s="3" t="n">
        <v>-10.95904643358541</v>
      </c>
      <c r="AB380" s="3" t="n">
        <v>8.173701686182911</v>
      </c>
      <c r="AC380" s="3" t="n">
        <v>193.7387550172636</v>
      </c>
      <c r="AD380" s="3" t="n">
        <v>-36.8114565082294</v>
      </c>
      <c r="AE380" s="3" t="n">
        <v>-55.89362465466929</v>
      </c>
      <c r="AF380" s="3" t="n">
        <v>8.195104817675432</v>
      </c>
      <c r="AG380" s="3" t="n">
        <v>-11.43798609007097</v>
      </c>
      <c r="AH380" s="3" t="n">
        <v>8.871448272525232</v>
      </c>
      <c r="AI380" s="3" t="n">
        <v>213.4556949589245</v>
      </c>
      <c r="AJ380" s="3" t="n">
        <v>-40.83133545902108</v>
      </c>
      <c r="AK380" s="3" t="n">
        <v>-61.3456881673351</v>
      </c>
      <c r="AL380" s="3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3" t="n">
        <v>-5.234590577315481</v>
      </c>
      <c r="V381" s="3" t="n">
        <v>4.14664914752032</v>
      </c>
      <c r="W381" s="3" t="n">
        <v>180.20506618919</v>
      </c>
      <c r="X381" s="3" t="n">
        <v>-36.10091847650909</v>
      </c>
      <c r="Y381" s="3" t="n">
        <v>-45.13257358447572</v>
      </c>
      <c r="Z381" s="3" t="n">
        <v>14.14555785167355</v>
      </c>
      <c r="AA381" s="3" t="n">
        <v>-5.34298980608864</v>
      </c>
      <c r="AB381" s="3" t="n">
        <v>4.630603078988081</v>
      </c>
      <c r="AC381" s="3" t="n">
        <v>191.8524646827483</v>
      </c>
      <c r="AD381" s="3" t="n">
        <v>-38.73023367015462</v>
      </c>
      <c r="AE381" s="3" t="n">
        <v>-47.90005036057232</v>
      </c>
      <c r="AF381" s="3" t="n">
        <v>14.89392030675622</v>
      </c>
      <c r="AG381" s="3" t="n">
        <v>-5.208545187374972</v>
      </c>
      <c r="AH381" s="3" t="n">
        <v>4.976297719403584</v>
      </c>
      <c r="AI381" s="3" t="n">
        <v>211.4137143950979</v>
      </c>
      <c r="AJ381" s="3" t="n">
        <v>-43.04413123584708</v>
      </c>
      <c r="AK381" s="3" t="n">
        <v>-52.60807598635843</v>
      </c>
      <c r="AL381" s="3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3" t="n">
        <v>0.3587164956887919</v>
      </c>
      <c r="V382" s="3" t="n">
        <v>-1.268963844743659</v>
      </c>
      <c r="W382" s="3" t="n">
        <v>179.6908674198872</v>
      </c>
      <c r="X382" s="3" t="n">
        <v>-37.49016962582728</v>
      </c>
      <c r="Y382" s="3" t="n">
        <v>-38.54329872581805</v>
      </c>
      <c r="Z382" s="3" t="n">
        <v>13.43512733790485</v>
      </c>
      <c r="AA382" s="3" t="n">
        <v>0.5308784133986931</v>
      </c>
      <c r="AB382" s="3" t="n">
        <v>-1.050021952095447</v>
      </c>
      <c r="AC382" s="3" t="n">
        <v>191.5113157545447</v>
      </c>
      <c r="AD382" s="3" t="n">
        <v>-40.30105423845743</v>
      </c>
      <c r="AE382" s="3" t="n">
        <v>-40.90292322235809</v>
      </c>
      <c r="AF382" s="3" t="n">
        <v>14.15580286077677</v>
      </c>
      <c r="AG382" s="3" t="n">
        <v>1.274751582686769</v>
      </c>
      <c r="AH382" s="3" t="n">
        <v>-1.258725145930584</v>
      </c>
      <c r="AI382" s="3" t="n">
        <v>211.4535637807199</v>
      </c>
      <c r="AJ382" s="3" t="n">
        <v>-44.8756584555486</v>
      </c>
      <c r="AK382" s="3" t="n">
        <v>-44.98185800554108</v>
      </c>
      <c r="AL382" s="3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3" t="n">
        <v>4.188587681346449</v>
      </c>
      <c r="V383" s="3" t="n">
        <v>-5.624257472260869</v>
      </c>
      <c r="W383" s="3" t="n">
        <v>177.8381760880606</v>
      </c>
      <c r="X383" s="3" t="n">
        <v>-45.12561586693735</v>
      </c>
      <c r="Y383" s="3" t="n">
        <v>-35.41234760258083</v>
      </c>
      <c r="Z383" s="3" t="n">
        <v>6.106263706680195</v>
      </c>
      <c r="AA383" s="3" t="n">
        <v>4.563139043209729</v>
      </c>
      <c r="AB383" s="3" t="n">
        <v>-5.6370089087839</v>
      </c>
      <c r="AC383" s="3" t="n">
        <v>189.7543229413061</v>
      </c>
      <c r="AD383" s="3" t="n">
        <v>-48.49010922776591</v>
      </c>
      <c r="AE383" s="3" t="n">
        <v>-37.5497924433032</v>
      </c>
      <c r="AF383" s="3" t="n">
        <v>6.457370520026416</v>
      </c>
      <c r="AG383" s="3" t="n">
        <v>5.761059476567276</v>
      </c>
      <c r="AH383" s="3" t="n">
        <v>-6.336929929565026</v>
      </c>
      <c r="AI383" s="3" t="n">
        <v>209.4684236894088</v>
      </c>
      <c r="AJ383" s="3" t="n">
        <v>-53.86371016600383</v>
      </c>
      <c r="AK383" s="3" t="n">
        <v>-41.27921048711596</v>
      </c>
      <c r="AL383" s="3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3" t="n">
        <v>5.771056439212408</v>
      </c>
      <c r="V384" s="3" t="n">
        <v>3.659639860876216</v>
      </c>
      <c r="W384" s="3" t="n">
        <v>201.5662517949443</v>
      </c>
      <c r="X384" s="3" t="n">
        <v>-0.4347824229875393</v>
      </c>
      <c r="Y384" s="3" t="n">
        <v>-25.75103578505377</v>
      </c>
      <c r="Z384" s="3" t="n">
        <v>-2.354585644210763</v>
      </c>
      <c r="AA384" s="3" t="n">
        <v>6.155960640144207</v>
      </c>
      <c r="AB384" s="3" t="n">
        <v>3.970922411506382</v>
      </c>
      <c r="AC384" s="3" t="n">
        <v>213.9544243344927</v>
      </c>
      <c r="AD384" s="3" t="n">
        <v>-0.4466278261992605</v>
      </c>
      <c r="AE384" s="3" t="n">
        <v>-27.3819803495336</v>
      </c>
      <c r="AF384" s="3" t="n">
        <v>-2.437283757153495</v>
      </c>
      <c r="AG384" s="3" t="n">
        <v>7.03161143921263</v>
      </c>
      <c r="AH384" s="3" t="n">
        <v>4.150214988927012</v>
      </c>
      <c r="AI384" s="3" t="n">
        <v>235.4250770080584</v>
      </c>
      <c r="AJ384" s="3" t="n">
        <v>-0.6035945812597669</v>
      </c>
      <c r="AK384" s="3" t="n">
        <v>-30.49652382575765</v>
      </c>
      <c r="AL384" s="3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3" t="n">
        <v>2.550924205579905</v>
      </c>
      <c r="V385" s="3" t="n">
        <v>5.146728260696009</v>
      </c>
      <c r="W385" s="3" t="n">
        <v>206.3371711239719</v>
      </c>
      <c r="X385" s="3" t="n">
        <v>-5.3643632342522</v>
      </c>
      <c r="Y385" s="3" t="n">
        <v>-24.88139908496791</v>
      </c>
      <c r="Z385" s="3" t="n">
        <v>-5.368140854708419</v>
      </c>
      <c r="AA385" s="3" t="n">
        <v>2.718774553615964</v>
      </c>
      <c r="AB385" s="3" t="n">
        <v>5.559694786085887</v>
      </c>
      <c r="AC385" s="3" t="n">
        <v>219.0200597742917</v>
      </c>
      <c r="AD385" s="3" t="n">
        <v>-5.777575283907944</v>
      </c>
      <c r="AE385" s="3" t="n">
        <v>-26.55076883299142</v>
      </c>
      <c r="AF385" s="3" t="n">
        <v>-5.571325862259614</v>
      </c>
      <c r="AG385" s="3" t="n">
        <v>3.148099337115257</v>
      </c>
      <c r="AH385" s="3" t="n">
        <v>5.893811803689456</v>
      </c>
      <c r="AI385" s="3" t="n">
        <v>241.0414757356311</v>
      </c>
      <c r="AJ385" s="3" t="n">
        <v>-6.573879283814197</v>
      </c>
      <c r="AK385" s="3" t="n">
        <v>-29.7118373554505</v>
      </c>
      <c r="AL385" s="3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3" t="n">
        <v>-2.393077244798486</v>
      </c>
      <c r="V386" s="3" t="n">
        <v>6.692331368989284</v>
      </c>
      <c r="W386" s="3" t="n">
        <v>207.1362162034982</v>
      </c>
      <c r="X386" s="3" t="n">
        <v>-13.60008569846607</v>
      </c>
      <c r="Y386" s="3" t="n">
        <v>-41.61841743381689</v>
      </c>
      <c r="Z386" s="3" t="n">
        <v>-7.949187048214916</v>
      </c>
      <c r="AA386" s="3" t="n">
        <v>-2.45206280746038</v>
      </c>
      <c r="AB386" s="3" t="n">
        <v>7.195106278855356</v>
      </c>
      <c r="AC386" s="3" t="n">
        <v>219.9118075811214</v>
      </c>
      <c r="AD386" s="3" t="n">
        <v>-14.58759587838433</v>
      </c>
      <c r="AE386" s="3" t="n">
        <v>-44.29246367356755</v>
      </c>
      <c r="AF386" s="3" t="n">
        <v>-8.274576665613102</v>
      </c>
      <c r="AG386" s="3" t="n">
        <v>-2.45268287676722</v>
      </c>
      <c r="AH386" s="3" t="n">
        <v>7.699413271536701</v>
      </c>
      <c r="AI386" s="3" t="n">
        <v>241.4167811740409</v>
      </c>
      <c r="AJ386" s="3" t="n">
        <v>-16.3037103488234</v>
      </c>
      <c r="AK386" s="3" t="n">
        <v>-48.98841005666236</v>
      </c>
      <c r="AL386" s="3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3" t="n">
        <v>-9.176931808371014</v>
      </c>
      <c r="V387" s="3" t="n">
        <v>8.744445809469672</v>
      </c>
      <c r="W387" s="3" t="n">
        <v>202.5490169704725</v>
      </c>
      <c r="X387" s="3" t="n">
        <v>-23.93620771702198</v>
      </c>
      <c r="Y387" s="3" t="n">
        <v>-58.490697266102</v>
      </c>
      <c r="Z387" s="3" t="n">
        <v>-7.473431871137779</v>
      </c>
      <c r="AA387" s="3" t="n">
        <v>-9.522378562038641</v>
      </c>
      <c r="AB387" s="3" t="n">
        <v>9.375049897507171</v>
      </c>
      <c r="AC387" s="3" t="n">
        <v>215.1264662177219</v>
      </c>
      <c r="AD387" s="3" t="n">
        <v>-25.61075405718904</v>
      </c>
      <c r="AE387" s="3" t="n">
        <v>-62.14406693125617</v>
      </c>
      <c r="AF387" s="3" t="n">
        <v>-7.809741150236076</v>
      </c>
      <c r="AG387" s="3" t="n">
        <v>-10.04421134074613</v>
      </c>
      <c r="AH387" s="3" t="n">
        <v>10.14362211881717</v>
      </c>
      <c r="AI387" s="3" t="n">
        <v>236.5608784573042</v>
      </c>
      <c r="AJ387" s="3" t="n">
        <v>-28.39849702619729</v>
      </c>
      <c r="AK387" s="3" t="n">
        <v>-68.47192969978693</v>
      </c>
      <c r="AL387" s="3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3" t="n">
        <v>-12.33466604554114</v>
      </c>
      <c r="V388" s="3" t="n">
        <v>9.362750547850425</v>
      </c>
      <c r="W388" s="3" t="n">
        <v>199.0847596363472</v>
      </c>
      <c r="X388" s="3" t="n">
        <v>-29.21117051531016</v>
      </c>
      <c r="Y388" s="3" t="n">
        <v>-57.64441841879973</v>
      </c>
      <c r="Z388" s="3" t="n">
        <v>0.3705591101583454</v>
      </c>
      <c r="AA388" s="3" t="n">
        <v>-12.82936095133959</v>
      </c>
      <c r="AB388" s="3" t="n">
        <v>10.06358445338511</v>
      </c>
      <c r="AC388" s="3" t="n">
        <v>211.5948017934073</v>
      </c>
      <c r="AD388" s="3" t="n">
        <v>-31.30751192858079</v>
      </c>
      <c r="AE388" s="3" t="n">
        <v>-61.24405624690822</v>
      </c>
      <c r="AF388" s="3" t="n">
        <v>0.3889974438487917</v>
      </c>
      <c r="AG388" s="3" t="n">
        <v>-13.62593841830878</v>
      </c>
      <c r="AH388" s="3" t="n">
        <v>10.930120347638</v>
      </c>
      <c r="AI388" s="3" t="n">
        <v>232.7904339667609</v>
      </c>
      <c r="AJ388" s="3" t="n">
        <v>-34.78872340926849</v>
      </c>
      <c r="AK388" s="3" t="n">
        <v>-67.43680902841287</v>
      </c>
      <c r="AL388" s="3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3" t="n">
        <v>-9.847029170994523</v>
      </c>
      <c r="V389" s="3" t="n">
        <v>6.581652878233448</v>
      </c>
      <c r="W389" s="3" t="n">
        <v>197.357713056618</v>
      </c>
      <c r="X389" s="3" t="n">
        <v>-26.17081359778046</v>
      </c>
      <c r="Y389" s="3" t="n">
        <v>-45.00282117440624</v>
      </c>
      <c r="Z389" s="3" t="n">
        <v>8.675535337161794</v>
      </c>
      <c r="AA389" s="3" t="n">
        <v>-10.22949109608954</v>
      </c>
      <c r="AB389" s="3" t="n">
        <v>7.187385503181573</v>
      </c>
      <c r="AC389" s="3" t="n">
        <v>209.9559508665837</v>
      </c>
      <c r="AD389" s="3" t="n">
        <v>-28.1945635610327</v>
      </c>
      <c r="AE389" s="3" t="n">
        <v>-47.8237642389734</v>
      </c>
      <c r="AF389" s="3" t="n">
        <v>9.081776257582323</v>
      </c>
      <c r="AG389" s="3" t="n">
        <v>-10.73451699223214</v>
      </c>
      <c r="AH389" s="3" t="n">
        <v>7.851488011634099</v>
      </c>
      <c r="AI389" s="3" t="n">
        <v>231.249539377025</v>
      </c>
      <c r="AJ389" s="3" t="n">
        <v>-31.52473573771444</v>
      </c>
      <c r="AK389" s="3" t="n">
        <v>-52.64679025031298</v>
      </c>
      <c r="AL389" s="3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3" t="n">
        <v>-4.598940666405443</v>
      </c>
      <c r="V390" s="3" t="n">
        <v>2.871320170410595</v>
      </c>
      <c r="W390" s="3" t="n">
        <v>197.7577698787186</v>
      </c>
      <c r="X390" s="3" t="n">
        <v>-12.14050105504172</v>
      </c>
      <c r="Y390" s="3" t="n">
        <v>-26.47012389036398</v>
      </c>
      <c r="Z390" s="3" t="n">
        <v>9.646031988718079</v>
      </c>
      <c r="AA390" s="3" t="n">
        <v>-4.738638676618348</v>
      </c>
      <c r="AB390" s="3" t="n">
        <v>3.336698454913362</v>
      </c>
      <c r="AC390" s="3" t="n">
        <v>210.5959267496557</v>
      </c>
      <c r="AD390" s="3" t="n">
        <v>-13.43574667091539</v>
      </c>
      <c r="AE390" s="3" t="n">
        <v>-28.18187445797035</v>
      </c>
      <c r="AF390" s="3" t="n">
        <v>10.09410026974339</v>
      </c>
      <c r="AG390" s="3" t="n">
        <v>-4.751187123422781</v>
      </c>
      <c r="AH390" s="3" t="n">
        <v>3.723143849831589</v>
      </c>
      <c r="AI390" s="3" t="n">
        <v>232.1584211128652</v>
      </c>
      <c r="AJ390" s="3" t="n">
        <v>-15.67271462514573</v>
      </c>
      <c r="AK390" s="3" t="n">
        <v>-31.32982697199196</v>
      </c>
      <c r="AL390" s="3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3" t="n">
        <v>-0.9627038172931608</v>
      </c>
      <c r="V391" s="3" t="n">
        <v>-0.167019404405926</v>
      </c>
      <c r="W391" s="3" t="n">
        <v>193.944069038394</v>
      </c>
      <c r="X391" s="3" t="n">
        <v>-1.884731558847995</v>
      </c>
      <c r="Y391" s="3" t="n">
        <v>-14.73581947384384</v>
      </c>
      <c r="Z391" s="3" t="n">
        <v>7.563327497885613</v>
      </c>
      <c r="AA391" s="3" t="n">
        <v>-0.9350125524309219</v>
      </c>
      <c r="AB391" s="3" t="n">
        <v>0.1742919929049885</v>
      </c>
      <c r="AC391" s="3" t="n">
        <v>206.7396682241486</v>
      </c>
      <c r="AD391" s="3" t="n">
        <v>-2.647782683799343</v>
      </c>
      <c r="AE391" s="3" t="n">
        <v>-15.72022158752383</v>
      </c>
      <c r="AF391" s="3" t="n">
        <v>7.912188598302524</v>
      </c>
      <c r="AG391" s="3" t="n">
        <v>-0.6041230466310334</v>
      </c>
      <c r="AH391" s="3" t="n">
        <v>0.3208104709811934</v>
      </c>
      <c r="AI391" s="3" t="n">
        <v>228.297922951451</v>
      </c>
      <c r="AJ391" s="3" t="n">
        <v>-4.054271199106583</v>
      </c>
      <c r="AK391" s="3" t="n">
        <v>-17.65677094044147</v>
      </c>
      <c r="AL391" s="3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3" t="n">
        <v>1.694538675591279</v>
      </c>
      <c r="V392" s="3" t="n">
        <v>-3.237481975714092</v>
      </c>
      <c r="W392" s="3" t="n">
        <v>185.9122642746013</v>
      </c>
      <c r="X392" s="3" t="n">
        <v>-9.858047717479643</v>
      </c>
      <c r="Y392" s="3" t="n">
        <v>-15.31088076879048</v>
      </c>
      <c r="Z392" s="3" t="n">
        <v>4.978950593390016</v>
      </c>
      <c r="AA392" s="3" t="n">
        <v>1.872652234393824</v>
      </c>
      <c r="AB392" s="3" t="n">
        <v>-3.054670256151381</v>
      </c>
      <c r="AC392" s="3" t="n">
        <v>198.3912995275024</v>
      </c>
      <c r="AD392" s="3" t="n">
        <v>-11.15369402274973</v>
      </c>
      <c r="AE392" s="3" t="n">
        <v>-16.27177320280698</v>
      </c>
      <c r="AF392" s="3" t="n">
        <v>5.228448774657422</v>
      </c>
      <c r="AG392" s="3" t="n">
        <v>2.578492553804582</v>
      </c>
      <c r="AH392" s="3" t="n">
        <v>-3.260271403203465</v>
      </c>
      <c r="AI392" s="3" t="n">
        <v>219.5191988437819</v>
      </c>
      <c r="AJ392" s="3" t="n">
        <v>-13.38522764763354</v>
      </c>
      <c r="AK392" s="3" t="n">
        <v>-18.13423033064207</v>
      </c>
      <c r="AL392" s="3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3" t="n">
        <v>5.639098155646614</v>
      </c>
      <c r="V393" s="3" t="n">
        <v>2.95972114370025</v>
      </c>
      <c r="W393" s="3" t="n">
        <v>201.7712983629289</v>
      </c>
      <c r="X393" s="3" t="n">
        <v>-0.05439149518012715</v>
      </c>
      <c r="Y393" s="3" t="n">
        <v>-26.00609937271458</v>
      </c>
      <c r="Z393" s="3" t="n">
        <v>-1.700919505332124</v>
      </c>
      <c r="AA393" s="3" t="n">
        <v>6.020430355615588</v>
      </c>
      <c r="AB393" s="3" t="n">
        <v>3.230637991019824</v>
      </c>
      <c r="AC393" s="3" t="n">
        <v>214.1791683965363</v>
      </c>
      <c r="AD393" s="3" t="n">
        <v>-0.02911553859764712</v>
      </c>
      <c r="AE393" s="3" t="n">
        <v>-27.64805228745545</v>
      </c>
      <c r="AF393" s="3" t="n">
        <v>-1.75078479678605</v>
      </c>
      <c r="AG393" s="3" t="n">
        <v>6.893676348206934</v>
      </c>
      <c r="AH393" s="3" t="n">
        <v>3.348701733568597</v>
      </c>
      <c r="AI393" s="3" t="n">
        <v>235.5825992904028</v>
      </c>
      <c r="AJ393" s="3" t="n">
        <v>-0.126351121222298</v>
      </c>
      <c r="AK393" s="3" t="n">
        <v>-30.78025432675099</v>
      </c>
      <c r="AL393" s="3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3" t="n">
        <v>1.776659457410382</v>
      </c>
      <c r="V394" s="3" t="n">
        <v>4.361732543855922</v>
      </c>
      <c r="W394" s="3" t="n">
        <v>200.657720520566</v>
      </c>
      <c r="X394" s="3" t="n">
        <v>-6.784242838065397</v>
      </c>
      <c r="Y394" s="3" t="n">
        <v>-37.93408979567455</v>
      </c>
      <c r="Z394" s="3" t="n">
        <v>-7.190370261700937</v>
      </c>
      <c r="AA394" s="3" t="n">
        <v>1.975504449061268</v>
      </c>
      <c r="AB394" s="3" t="n">
        <v>4.72812260967976</v>
      </c>
      <c r="AC394" s="3" t="n">
        <v>213.0009219219196</v>
      </c>
      <c r="AD394" s="3" t="n">
        <v>-7.252748182456822</v>
      </c>
      <c r="AE394" s="3" t="n">
        <v>-40.29535018690997</v>
      </c>
      <c r="AF394" s="3" t="n">
        <v>-7.510780119070083</v>
      </c>
      <c r="AG394" s="3" t="n">
        <v>2.497496057089389</v>
      </c>
      <c r="AH394" s="3" t="n">
        <v>5.005099680259102</v>
      </c>
      <c r="AI394" s="3" t="n">
        <v>234.3413362625733</v>
      </c>
      <c r="AJ394" s="3" t="n">
        <v>-8.142863136229781</v>
      </c>
      <c r="AK394" s="3" t="n">
        <v>-44.56979047803206</v>
      </c>
      <c r="AL394" s="3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3" t="n">
        <v>-3.924187127055021</v>
      </c>
      <c r="V395" s="3" t="n">
        <v>6.020826587834597</v>
      </c>
      <c r="W395" s="3" t="n">
        <v>201.1189502295618</v>
      </c>
      <c r="X395" s="3" t="n">
        <v>-14.9267803901347</v>
      </c>
      <c r="Y395" s="3" t="n">
        <v>-49.44002178793338</v>
      </c>
      <c r="Z395" s="3" t="n">
        <v>-9.054505264694392</v>
      </c>
      <c r="AA395" s="3" t="n">
        <v>-4.005733542002954</v>
      </c>
      <c r="AB395" s="3" t="n">
        <v>6.489910888923038</v>
      </c>
      <c r="AC395" s="3" t="n">
        <v>213.5327605203474</v>
      </c>
      <c r="AD395" s="3" t="n">
        <v>-15.96586426563701</v>
      </c>
      <c r="AE395" s="3" t="n">
        <v>-52.51444061137171</v>
      </c>
      <c r="AF395" s="3" t="n">
        <v>-9.463862189502795</v>
      </c>
      <c r="AG395" s="3" t="n">
        <v>-4.018718099740717</v>
      </c>
      <c r="AH395" s="3" t="n">
        <v>6.959859620206572</v>
      </c>
      <c r="AI395" s="3" t="n">
        <v>234.6857321126733</v>
      </c>
      <c r="AJ395" s="3" t="n">
        <v>-17.76134608500603</v>
      </c>
      <c r="AK395" s="3" t="n">
        <v>-57.88426136102074</v>
      </c>
      <c r="AL395" s="3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3" t="n">
        <v>-9.740457666691583</v>
      </c>
      <c r="V396" s="3" t="n">
        <v>8.829138413327243</v>
      </c>
      <c r="W396" s="3" t="n">
        <v>201.4321092065835</v>
      </c>
      <c r="X396" s="3" t="n">
        <v>-24.39357493860906</v>
      </c>
      <c r="Y396" s="3" t="n">
        <v>-58.06459841175104</v>
      </c>
      <c r="Z396" s="3" t="n">
        <v>-6.332586857108861</v>
      </c>
      <c r="AA396" s="3" t="n">
        <v>-10.11067644316356</v>
      </c>
      <c r="AB396" s="3" t="n">
        <v>9.468385001083803</v>
      </c>
      <c r="AC396" s="3" t="n">
        <v>213.960719704374</v>
      </c>
      <c r="AD396" s="3" t="n">
        <v>-26.10745699513408</v>
      </c>
      <c r="AE396" s="3" t="n">
        <v>-61.69205131906038</v>
      </c>
      <c r="AF396" s="3" t="n">
        <v>-6.617692583427635</v>
      </c>
      <c r="AG396" s="3" t="n">
        <v>-10.68094084987088</v>
      </c>
      <c r="AH396" s="3" t="n">
        <v>10.24435165220569</v>
      </c>
      <c r="AI396" s="3" t="n">
        <v>235.255881606277</v>
      </c>
      <c r="AJ396" s="3" t="n">
        <v>-28.96600325090535</v>
      </c>
      <c r="AK396" s="3" t="n">
        <v>-67.96700617641405</v>
      </c>
      <c r="AL396" s="3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3" t="n">
        <v>-12.01540970247445</v>
      </c>
      <c r="V397" s="3" t="n">
        <v>9.273567884196718</v>
      </c>
      <c r="W397" s="3" t="n">
        <v>199.5932082392165</v>
      </c>
      <c r="X397" s="3" t="n">
        <v>-28.72480818639115</v>
      </c>
      <c r="Y397" s="3" t="n">
        <v>-56.88735231235415</v>
      </c>
      <c r="Z397" s="3" t="n">
        <v>0.4293591092578795</v>
      </c>
      <c r="AA397" s="3" t="n">
        <v>-12.49792553457671</v>
      </c>
      <c r="AB397" s="3" t="n">
        <v>9.969373260019877</v>
      </c>
      <c r="AC397" s="3" t="n">
        <v>212.1385589366971</v>
      </c>
      <c r="AD397" s="3" t="n">
        <v>-30.79507708888392</v>
      </c>
      <c r="AE397" s="3" t="n">
        <v>-60.44428956323424</v>
      </c>
      <c r="AF397" s="3" t="n">
        <v>0.4519551708190684</v>
      </c>
      <c r="AG397" s="3" t="n">
        <v>-13.27006968814626</v>
      </c>
      <c r="AH397" s="3" t="n">
        <v>10.82816053950305</v>
      </c>
      <c r="AI397" s="3" t="n">
        <v>233.3872658810355</v>
      </c>
      <c r="AJ397" s="3" t="n">
        <v>-34.23033815890988</v>
      </c>
      <c r="AK397" s="3" t="n">
        <v>-66.56422662426725</v>
      </c>
      <c r="AL397" s="3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3" t="n">
        <v>-10.16637100531378</v>
      </c>
      <c r="V398" s="3" t="n">
        <v>7.132744783834258</v>
      </c>
      <c r="W398" s="3" t="n">
        <v>197.1195198597138</v>
      </c>
      <c r="X398" s="3" t="n">
        <v>-26.73309919667537</v>
      </c>
      <c r="Y398" s="3" t="n">
        <v>-46.77492030415588</v>
      </c>
      <c r="Z398" s="3" t="n">
        <v>7.47979880774793</v>
      </c>
      <c r="AA398" s="3" t="n">
        <v>-10.56354533734633</v>
      </c>
      <c r="AB398" s="3" t="n">
        <v>7.76012412649819</v>
      </c>
      <c r="AC398" s="3" t="n">
        <v>209.6775763112503</v>
      </c>
      <c r="AD398" s="3" t="n">
        <v>-28.77533491930533</v>
      </c>
      <c r="AE398" s="3" t="n">
        <v>-49.70351532397886</v>
      </c>
      <c r="AF398" s="3" t="n">
        <v>7.831404137507596</v>
      </c>
      <c r="AG398" s="3" t="n">
        <v>-11.10859442923615</v>
      </c>
      <c r="AH398" s="3" t="n">
        <v>8.467410014955387</v>
      </c>
      <c r="AI398" s="3" t="n">
        <v>230.9063900810482</v>
      </c>
      <c r="AJ398" s="3" t="n">
        <v>-32.15088164262549</v>
      </c>
      <c r="AK398" s="3" t="n">
        <v>-54.72181850855414</v>
      </c>
      <c r="AL398" s="3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3" t="n">
        <v>-5.043995260297772</v>
      </c>
      <c r="V399" s="3" t="n">
        <v>3.399409470316365</v>
      </c>
      <c r="W399" s="3" t="n">
        <v>192.4027019964403</v>
      </c>
      <c r="X399" s="3" t="n">
        <v>-20.99645069681978</v>
      </c>
      <c r="Y399" s="3" t="n">
        <v>-33.68889678515125</v>
      </c>
      <c r="Z399" s="3" t="n">
        <v>10.69378051317073</v>
      </c>
      <c r="AA399" s="3" t="n">
        <v>-5.185807587389023</v>
      </c>
      <c r="AB399" s="3" t="n">
        <v>3.877849316113414</v>
      </c>
      <c r="AC399" s="3" t="n">
        <v>204.8732752528936</v>
      </c>
      <c r="AD399" s="3" t="n">
        <v>-22.78626237642722</v>
      </c>
      <c r="AE399" s="3" t="n">
        <v>-35.80893518884422</v>
      </c>
      <c r="AF399" s="3" t="n">
        <v>11.21294469541327</v>
      </c>
      <c r="AG399" s="3" t="n">
        <v>-5.170554866106859</v>
      </c>
      <c r="AH399" s="3" t="n">
        <v>4.2581430924998</v>
      </c>
      <c r="AI399" s="3" t="n">
        <v>225.8673424598232</v>
      </c>
      <c r="AJ399" s="3" t="n">
        <v>-25.78215711826217</v>
      </c>
      <c r="AK399" s="3" t="n">
        <v>-39.54020959714036</v>
      </c>
      <c r="AL399" s="3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3" t="n">
        <v>-0.7804924424529002</v>
      </c>
      <c r="V400" s="3" t="n">
        <v>-0.3947703141532983</v>
      </c>
      <c r="W400" s="3" t="n">
        <v>188.3265739325974</v>
      </c>
      <c r="X400" s="3" t="n">
        <v>-15.59818903701115</v>
      </c>
      <c r="Y400" s="3" t="n">
        <v>-23.99952324407671</v>
      </c>
      <c r="Z400" s="3" t="n">
        <v>9.351994904350695</v>
      </c>
      <c r="AA400" s="3" t="n">
        <v>-0.7141289676150209</v>
      </c>
      <c r="AB400" s="3" t="n">
        <v>-0.08731850583161106</v>
      </c>
      <c r="AC400" s="3" t="n">
        <v>200.7416683300213</v>
      </c>
      <c r="AD400" s="3" t="n">
        <v>-17.14766145053236</v>
      </c>
      <c r="AE400" s="3" t="n">
        <v>-25.5140983169709</v>
      </c>
      <c r="AF400" s="3" t="n">
        <v>9.817357281197333</v>
      </c>
      <c r="AG400" s="3" t="n">
        <v>-0.255108799416608</v>
      </c>
      <c r="AH400" s="3" t="n">
        <v>-0.05069241845756838</v>
      </c>
      <c r="AI400" s="3" t="n">
        <v>221.6358501943907</v>
      </c>
      <c r="AJ400" s="3" t="n">
        <v>-19.7734565161226</v>
      </c>
      <c r="AK400" s="3" t="n">
        <v>-28.27601411081859</v>
      </c>
      <c r="AL400" s="3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3" t="n">
        <v>1.997141137952338</v>
      </c>
      <c r="V401" s="3" t="n">
        <v>-3.130204821942922</v>
      </c>
      <c r="W401" s="3" t="n">
        <v>185.3931504136604</v>
      </c>
      <c r="X401" s="3" t="n">
        <v>-12.14652670589916</v>
      </c>
      <c r="Y401" s="3" t="n">
        <v>-16.11708681259505</v>
      </c>
      <c r="Z401" s="3" t="n">
        <v>4.382287301804958</v>
      </c>
      <c r="AA401" s="3" t="n">
        <v>2.193480984434439</v>
      </c>
      <c r="AB401" s="3" t="n">
        <v>-2.941954462101934</v>
      </c>
      <c r="AC401" s="3" t="n">
        <v>197.8725904367091</v>
      </c>
      <c r="AD401" s="3" t="n">
        <v>-13.59288546102836</v>
      </c>
      <c r="AE401" s="3" t="n">
        <v>-17.11869015012786</v>
      </c>
      <c r="AF401" s="3" t="n">
        <v>4.604254832370931</v>
      </c>
      <c r="AG401" s="3" t="n">
        <v>2.938343303626937</v>
      </c>
      <c r="AH401" s="3" t="n">
        <v>-3.147716401879158</v>
      </c>
      <c r="AI401" s="3" t="n">
        <v>218.988730267582</v>
      </c>
      <c r="AJ401" s="3" t="n">
        <v>-16.05778598311427</v>
      </c>
      <c r="AK401" s="3" t="n">
        <v>-19.04314247984811</v>
      </c>
      <c r="AL401" s="3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3" t="n">
        <v>1.608289312347205</v>
      </c>
      <c r="V402" s="3" t="n">
        <v>-3.222724513136851</v>
      </c>
      <c r="W402" s="3" t="n">
        <v>5.872580995621851</v>
      </c>
      <c r="X402" s="3" t="n">
        <v>-10.10240694647115</v>
      </c>
      <c r="Y402" s="3" t="n">
        <v>-3.665572546247595</v>
      </c>
      <c r="Z402" s="3" t="n">
        <v>-2.25588125988808</v>
      </c>
      <c r="AA402" s="3" t="n">
        <v>1.704619691038228</v>
      </c>
      <c r="AB402" s="3" t="n">
        <v>-3.428349880629025</v>
      </c>
      <c r="AC402" s="3" t="n">
        <v>6.281381914626365</v>
      </c>
      <c r="AD402" s="3" t="n">
        <v>-10.9259000745652</v>
      </c>
      <c r="AE402" s="3" t="n">
        <v>-3.983986764075413</v>
      </c>
      <c r="AF402" s="3" t="n">
        <v>-2.216558228347222</v>
      </c>
      <c r="AG402" s="3" t="n">
        <v>1.872524506891509</v>
      </c>
      <c r="AH402" s="3" t="n">
        <v>-3.782729772633262</v>
      </c>
      <c r="AI402" s="3" t="n">
        <v>6.961077457273475</v>
      </c>
      <c r="AJ402" s="3" t="n">
        <v>-12.31747905499739</v>
      </c>
      <c r="AK402" s="3" t="n">
        <v>-4.525481645226495</v>
      </c>
      <c r="AL402" s="3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3" t="n">
        <v>0.8391703579706955</v>
      </c>
      <c r="V403" s="3" t="n">
        <v>-2.593933459432001</v>
      </c>
      <c r="W403" s="3" t="n">
        <v>5.908330513380105</v>
      </c>
      <c r="X403" s="3" t="n">
        <v>-10.08414678724977</v>
      </c>
      <c r="Y403" s="3" t="n">
        <v>-0.4356136950805944</v>
      </c>
      <c r="Z403" s="3" t="n">
        <v>-1.959569487345115</v>
      </c>
      <c r="AA403" s="3" t="n">
        <v>0.9147594304973437</v>
      </c>
      <c r="AB403" s="3" t="n">
        <v>-2.810978362158788</v>
      </c>
      <c r="AC403" s="3" t="n">
        <v>6.316697843729443</v>
      </c>
      <c r="AD403" s="3" t="n">
        <v>-10.89059988786071</v>
      </c>
      <c r="AE403" s="3" t="n">
        <v>-0.4505687768126285</v>
      </c>
      <c r="AF403" s="3" t="n">
        <v>-1.780901713312067</v>
      </c>
      <c r="AG403" s="3" t="n">
        <v>1.031262557985927</v>
      </c>
      <c r="AH403" s="3" t="n">
        <v>-3.175089556353756</v>
      </c>
      <c r="AI403" s="3" t="n">
        <v>6.990672342417775</v>
      </c>
      <c r="AJ403" s="3" t="n">
        <v>-12.23194407920671</v>
      </c>
      <c r="AK403" s="3" t="n">
        <v>-0.4866296930799196</v>
      </c>
      <c r="AL403" s="3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3" t="n">
        <v>-0.7708036316202941</v>
      </c>
      <c r="V404" s="3" t="n">
        <v>-2.45775530149078</v>
      </c>
      <c r="W404" s="3" t="n">
        <v>5.68638993301798</v>
      </c>
      <c r="X404" s="3" t="n">
        <v>-10.51529535189858</v>
      </c>
      <c r="Y404" s="3" t="n">
        <v>-0.4865948746645821</v>
      </c>
      <c r="Z404" s="3" t="n">
        <v>4.408020947604585</v>
      </c>
      <c r="AA404" s="3" t="n">
        <v>-0.8028901602746082</v>
      </c>
      <c r="AB404" s="3" t="n">
        <v>-2.686421978812321</v>
      </c>
      <c r="AC404" s="3" t="n">
        <v>6.088050197635551</v>
      </c>
      <c r="AD404" s="3" t="n">
        <v>-11.46900908324789</v>
      </c>
      <c r="AE404" s="3" t="n">
        <v>-0.4832908902276904</v>
      </c>
      <c r="AF404" s="3" t="n">
        <v>4.543755348403457</v>
      </c>
      <c r="AG404" s="3" t="n">
        <v>-0.8747011727552289</v>
      </c>
      <c r="AH404" s="3" t="n">
        <v>-3.05053474464299</v>
      </c>
      <c r="AI404" s="3" t="n">
        <v>6.755831675979368</v>
      </c>
      <c r="AJ404" s="3" t="n">
        <v>-13.0543131793642</v>
      </c>
      <c r="AK404" s="3" t="n">
        <v>-0.4820474524962616</v>
      </c>
      <c r="AL404" s="3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3" t="n">
        <v>-1.818741682448091</v>
      </c>
      <c r="V405" s="3" t="n">
        <v>-3.277227940517833</v>
      </c>
      <c r="W405" s="3" t="n">
        <v>5.412229650654457</v>
      </c>
      <c r="X405" s="3" t="n">
        <v>-10.4521029364423</v>
      </c>
      <c r="Y405" s="3" t="n">
        <v>2.056240122710914</v>
      </c>
      <c r="Z405" s="3" t="n">
        <v>3.645320695798176</v>
      </c>
      <c r="AA405" s="3" t="n">
        <v>-1.906456723490848</v>
      </c>
      <c r="AB405" s="3" t="n">
        <v>-3.505693928260914</v>
      </c>
      <c r="AC405" s="3" t="n">
        <v>5.807856314190516</v>
      </c>
      <c r="AD405" s="3" t="n">
        <v>-11.48755707487772</v>
      </c>
      <c r="AE405" s="3" t="n">
        <v>2.353530860566575</v>
      </c>
      <c r="AF405" s="3" t="n">
        <v>3.792440068579653</v>
      </c>
      <c r="AG405" s="3" t="n">
        <v>-2.075946920092627</v>
      </c>
      <c r="AH405" s="3" t="n">
        <v>-3.836504050562442</v>
      </c>
      <c r="AI405" s="3" t="n">
        <v>6.454626462357992</v>
      </c>
      <c r="AJ405" s="3" t="n">
        <v>-13.18126370192197</v>
      </c>
      <c r="AK405" s="3" t="n">
        <v>2.802505628171437</v>
      </c>
      <c r="AL405" s="3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3" t="n">
        <v>1.766590849323339</v>
      </c>
      <c r="V406" s="3" t="n">
        <v>-3.244031068243636</v>
      </c>
      <c r="W406" s="3" t="n">
        <v>9.180688274498213</v>
      </c>
      <c r="X406" s="3" t="n">
        <v>-13.3884702935189</v>
      </c>
      <c r="Y406" s="3" t="n">
        <v>-3.920966516925832</v>
      </c>
      <c r="Z406" s="3" t="n">
        <v>-2.390299865260287</v>
      </c>
      <c r="AA406" s="3" t="n">
        <v>1.875111397768486</v>
      </c>
      <c r="AB406" s="3" t="n">
        <v>-3.423508558828846</v>
      </c>
      <c r="AC406" s="3" t="n">
        <v>9.871380030179619</v>
      </c>
      <c r="AD406" s="3" t="n">
        <v>-14.48867772656789</v>
      </c>
      <c r="AE406" s="3" t="n">
        <v>-4.301156423730301</v>
      </c>
      <c r="AF406" s="3" t="n">
        <v>-2.397730088623233</v>
      </c>
      <c r="AG406" s="3" t="n">
        <v>2.072405639090515</v>
      </c>
      <c r="AH406" s="3" t="n">
        <v>-3.748893624140868</v>
      </c>
      <c r="AI406" s="3" t="n">
        <v>11.04175964701113</v>
      </c>
      <c r="AJ406" s="3" t="n">
        <v>-16.32802275030182</v>
      </c>
      <c r="AK406" s="3" t="n">
        <v>-4.932564682522072</v>
      </c>
      <c r="AL406" s="3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3" t="n">
        <v>0.875427882413875</v>
      </c>
      <c r="V407" s="3" t="n">
        <v>-2.260458588108005</v>
      </c>
      <c r="W407" s="3" t="n">
        <v>9.366685770116547</v>
      </c>
      <c r="X407" s="3" t="n">
        <v>-13.72573930473764</v>
      </c>
      <c r="Y407" s="3" t="n">
        <v>-0.7425964178040875</v>
      </c>
      <c r="Z407" s="3" t="n">
        <v>-2.56693662166768</v>
      </c>
      <c r="AA407" s="3" t="n">
        <v>0.9565180698019781</v>
      </c>
      <c r="AB407" s="3" t="n">
        <v>-2.437386458988266</v>
      </c>
      <c r="AC407" s="3" t="n">
        <v>10.06458549317978</v>
      </c>
      <c r="AD407" s="3" t="n">
        <v>-14.85770194192236</v>
      </c>
      <c r="AE407" s="3" t="n">
        <v>-0.8393195647812157</v>
      </c>
      <c r="AF407" s="3" t="n">
        <v>-2.374631921707109</v>
      </c>
      <c r="AG407" s="3" t="n">
        <v>1.078994126862591</v>
      </c>
      <c r="AH407" s="3" t="n">
        <v>-2.752563182115448</v>
      </c>
      <c r="AI407" s="3" t="n">
        <v>11.19027034356515</v>
      </c>
      <c r="AJ407" s="3" t="n">
        <v>-16.74849596231183</v>
      </c>
      <c r="AK407" s="3" t="n">
        <v>-1.005969696897899</v>
      </c>
      <c r="AL407" s="3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3" t="n">
        <v>-1.035458213075667</v>
      </c>
      <c r="V408" s="3" t="n">
        <v>-2.129775549438715</v>
      </c>
      <c r="W408" s="3" t="n">
        <v>9.133778855376322</v>
      </c>
      <c r="X408" s="3" t="n">
        <v>-13.0485759851407</v>
      </c>
      <c r="Y408" s="3" t="n">
        <v>0.2081529597909695</v>
      </c>
      <c r="Z408" s="3" t="n">
        <v>5.420397674474102</v>
      </c>
      <c r="AA408" s="3" t="n">
        <v>-1.033299796974222</v>
      </c>
      <c r="AB408" s="3" t="n">
        <v>-2.329692019783817</v>
      </c>
      <c r="AC408" s="3" t="n">
        <v>9.836792700339704</v>
      </c>
      <c r="AD408" s="3" t="n">
        <v>-14.23992824213569</v>
      </c>
      <c r="AE408" s="3" t="n">
        <v>0.3589656564473609</v>
      </c>
      <c r="AF408" s="3" t="n">
        <v>5.596495225733352</v>
      </c>
      <c r="AG408" s="3" t="n">
        <v>-1.049319751571499</v>
      </c>
      <c r="AH408" s="3" t="n">
        <v>-2.655289769878671</v>
      </c>
      <c r="AI408" s="3" t="n">
        <v>10.98479441992322</v>
      </c>
      <c r="AJ408" s="3" t="n">
        <v>-16.20358036602662</v>
      </c>
      <c r="AK408" s="3" t="n">
        <v>0.5887107669648367</v>
      </c>
      <c r="AL408" s="3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3" t="n">
        <v>-2.45862297152232</v>
      </c>
      <c r="V409" s="3" t="n">
        <v>-3.27636743669942</v>
      </c>
      <c r="W409" s="3" t="n">
        <v>8.493226183309947</v>
      </c>
      <c r="X409" s="3" t="n">
        <v>-11.71642856446018</v>
      </c>
      <c r="Y409" s="3" t="n">
        <v>3.098870031077303</v>
      </c>
      <c r="Z409" s="3" t="n">
        <v>4.346307044411664</v>
      </c>
      <c r="AA409" s="3" t="n">
        <v>-2.513844053730943</v>
      </c>
      <c r="AB409" s="3" t="n">
        <v>-3.514987878279917</v>
      </c>
      <c r="AC409" s="3" t="n">
        <v>9.187630410931458</v>
      </c>
      <c r="AD409" s="3" t="n">
        <v>-12.85346849166164</v>
      </c>
      <c r="AE409" s="3" t="n">
        <v>3.527984620858181</v>
      </c>
      <c r="AF409" s="3" t="n">
        <v>4.604665312313471</v>
      </c>
      <c r="AG409" s="3" t="n">
        <v>-2.633417072939148</v>
      </c>
      <c r="AH409" s="3" t="n">
        <v>-3.863787743673413</v>
      </c>
      <c r="AI409" s="3" t="n">
        <v>10.32876927059576</v>
      </c>
      <c r="AJ409" s="3" t="n">
        <v>-14.72279992850806</v>
      </c>
      <c r="AK409" s="3" t="n">
        <v>4.191703517865364</v>
      </c>
      <c r="AL409" s="3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3" t="n">
        <v>2.180175099806994</v>
      </c>
      <c r="V410" s="3" t="n">
        <v>-3.688461768720156</v>
      </c>
      <c r="W410" s="3" t="n">
        <v>15.39879826434624</v>
      </c>
      <c r="X410" s="3" t="n">
        <v>-19.66743498088325</v>
      </c>
      <c r="Y410" s="3" t="n">
        <v>-7.823599365699184</v>
      </c>
      <c r="Z410" s="3" t="n">
        <v>-6.257713008779832</v>
      </c>
      <c r="AA410" s="3" t="n">
        <v>2.350377324759343</v>
      </c>
      <c r="AB410" s="3" t="n">
        <v>-3.887016053404351</v>
      </c>
      <c r="AC410" s="3" t="n">
        <v>16.57174356789187</v>
      </c>
      <c r="AD410" s="3" t="n">
        <v>-21.13904103255215</v>
      </c>
      <c r="AE410" s="3" t="n">
        <v>-8.429404399679921</v>
      </c>
      <c r="AF410" s="3" t="n">
        <v>-6.5460265450349</v>
      </c>
      <c r="AG410" s="3" t="n">
        <v>2.664053545091775</v>
      </c>
      <c r="AH410" s="3" t="n">
        <v>-4.279810083721568</v>
      </c>
      <c r="AI410" s="3" t="n">
        <v>18.54585029374423</v>
      </c>
      <c r="AJ410" s="3" t="n">
        <v>-23.64067096671218</v>
      </c>
      <c r="AK410" s="3" t="n">
        <v>-9.446271566821355</v>
      </c>
      <c r="AL410" s="3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3" t="n">
        <v>-0.02421749756263121</v>
      </c>
      <c r="V411" s="3" t="n">
        <v>-0.8305096810214381</v>
      </c>
      <c r="W411" s="3" t="n">
        <v>14.86578407501617</v>
      </c>
      <c r="X411" s="3" t="n">
        <v>-20.28461731560146</v>
      </c>
      <c r="Y411" s="3" t="n">
        <v>-2.323244563483489</v>
      </c>
      <c r="Z411" s="3" t="n">
        <v>-0.8940512711520149</v>
      </c>
      <c r="AA411" s="3" t="n">
        <v>0.06545899869992956</v>
      </c>
      <c r="AB411" s="3" t="n">
        <v>-0.9173159405097805</v>
      </c>
      <c r="AC411" s="3" t="n">
        <v>16.00073658912961</v>
      </c>
      <c r="AD411" s="3" t="n">
        <v>-21.86561926470835</v>
      </c>
      <c r="AE411" s="3" t="n">
        <v>-2.513290199228233</v>
      </c>
      <c r="AF411" s="3" t="n">
        <v>-0.6747473979452474</v>
      </c>
      <c r="AG411" s="3" t="n">
        <v>0.1930096311549709</v>
      </c>
      <c r="AH411" s="3" t="n">
        <v>-1.105851821103881</v>
      </c>
      <c r="AI411" s="3" t="n">
        <v>17.86552488664457</v>
      </c>
      <c r="AJ411" s="3" t="n">
        <v>-24.55743357423924</v>
      </c>
      <c r="AK411" s="3" t="n">
        <v>-2.844174357879587</v>
      </c>
      <c r="AL411" s="3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3" t="n">
        <v>-1.016678637882796</v>
      </c>
      <c r="V412" s="3" t="n">
        <v>-0.4771957814106349</v>
      </c>
      <c r="W412" s="3" t="n">
        <v>14.47252251631197</v>
      </c>
      <c r="X412" s="3" t="n">
        <v>-19.72647202334704</v>
      </c>
      <c r="Y412" s="3" t="n">
        <v>1.198457293100678</v>
      </c>
      <c r="Z412" s="3" t="n">
        <v>3.200202307811229</v>
      </c>
      <c r="AA412" s="3" t="n">
        <v>-0.9742861144651259</v>
      </c>
      <c r="AB412" s="3" t="n">
        <v>-0.5883222988878709</v>
      </c>
      <c r="AC412" s="3" t="n">
        <v>15.61572010852321</v>
      </c>
      <c r="AD412" s="3" t="n">
        <v>-21.31729318220547</v>
      </c>
      <c r="AE412" s="3" t="n">
        <v>1.456734373499637</v>
      </c>
      <c r="AF412" s="3" t="n">
        <v>3.392364502742578</v>
      </c>
      <c r="AG412" s="3" t="n">
        <v>-0.9318739889321784</v>
      </c>
      <c r="AH412" s="3" t="n">
        <v>-0.7697486008740544</v>
      </c>
      <c r="AI412" s="3" t="n">
        <v>17.54200226371238</v>
      </c>
      <c r="AJ412" s="3" t="n">
        <v>-23.92214722777856</v>
      </c>
      <c r="AK412" s="3" t="n">
        <v>1.852187958605081</v>
      </c>
      <c r="AL412" s="3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3" t="n">
        <v>-3.066653418834271</v>
      </c>
      <c r="V413" s="3" t="n">
        <v>-3.791893469188054</v>
      </c>
      <c r="W413" s="3" t="n">
        <v>14.05320193783191</v>
      </c>
      <c r="X413" s="3" t="n">
        <v>-18.08049199234044</v>
      </c>
      <c r="Y413" s="3" t="n">
        <v>6.655503595346101</v>
      </c>
      <c r="Z413" s="3" t="n">
        <v>7.988605364666852</v>
      </c>
      <c r="AA413" s="3" t="n">
        <v>-3.136584387111134</v>
      </c>
      <c r="AB413" s="3" t="n">
        <v>-4.091806493093003</v>
      </c>
      <c r="AC413" s="3" t="n">
        <v>15.25372085563377</v>
      </c>
      <c r="AD413" s="3" t="n">
        <v>-19.61117798807477</v>
      </c>
      <c r="AE413" s="3" t="n">
        <v>7.364722333756033</v>
      </c>
      <c r="AF413" s="3" t="n">
        <v>8.460981088991199</v>
      </c>
      <c r="AG413" s="3" t="n">
        <v>-3.272973519928921</v>
      </c>
      <c r="AH413" s="3" t="n">
        <v>-4.500072637713855</v>
      </c>
      <c r="AI413" s="3" t="n">
        <v>17.23879640794551</v>
      </c>
      <c r="AJ413" s="3" t="n">
        <v>-22.15206412640331</v>
      </c>
      <c r="AK413" s="3" t="n">
        <v>8.469034520152071</v>
      </c>
      <c r="AL413" s="3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3" t="n">
        <v>1.796390547030108</v>
      </c>
      <c r="V414" s="3" t="n">
        <v>-4.42353108166809</v>
      </c>
      <c r="W414" s="3" t="n">
        <v>22.51637668524642</v>
      </c>
      <c r="X414" s="3" t="n">
        <v>-25.19251371939409</v>
      </c>
      <c r="Y414" s="3" t="n">
        <v>-10.49691896485057</v>
      </c>
      <c r="Z414" s="3" t="n">
        <v>-12.06260928231783</v>
      </c>
      <c r="AA414" s="3" t="n">
        <v>1.985649501470327</v>
      </c>
      <c r="AB414" s="3" t="n">
        <v>-4.656217363739461</v>
      </c>
      <c r="AC414" s="3" t="n">
        <v>24.19958086507969</v>
      </c>
      <c r="AD414" s="3" t="n">
        <v>-26.99292434328779</v>
      </c>
      <c r="AE414" s="3" t="n">
        <v>-11.21482436442803</v>
      </c>
      <c r="AF414" s="3" t="n">
        <v>-12.68764468561711</v>
      </c>
      <c r="AG414" s="3" t="n">
        <v>2.297686797433169</v>
      </c>
      <c r="AH414" s="3" t="n">
        <v>-5.139005141062269</v>
      </c>
      <c r="AI414" s="3" t="n">
        <v>27.00468431617289</v>
      </c>
      <c r="AJ414" s="3" t="n">
        <v>-29.9745896596733</v>
      </c>
      <c r="AK414" s="3" t="n">
        <v>-12.42408861680186</v>
      </c>
      <c r="AL414" s="3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3" t="n">
        <v>0.9300286855992048</v>
      </c>
      <c r="V415" s="3" t="n">
        <v>-0.9637784613560462</v>
      </c>
      <c r="W415" s="3" t="n">
        <v>22.71058543069534</v>
      </c>
      <c r="X415" s="3" t="n">
        <v>-25.53019818520661</v>
      </c>
      <c r="Y415" s="3" t="n">
        <v>-6.489310515298608</v>
      </c>
      <c r="Z415" s="3" t="n">
        <v>-6.381869433163738</v>
      </c>
      <c r="AA415" s="3" t="n">
        <v>1.080702943842914</v>
      </c>
      <c r="AB415" s="3" t="n">
        <v>-1.017059684759032</v>
      </c>
      <c r="AC415" s="3" t="n">
        <v>24.41899574416047</v>
      </c>
      <c r="AD415" s="3" t="n">
        <v>-27.41062153696373</v>
      </c>
      <c r="AE415" s="3" t="n">
        <v>-6.927838651853659</v>
      </c>
      <c r="AF415" s="3" t="n">
        <v>-6.654119766007089</v>
      </c>
      <c r="AG415" s="3" t="n">
        <v>1.301272213606035</v>
      </c>
      <c r="AH415" s="3" t="n">
        <v>-1.200235201247096</v>
      </c>
      <c r="AI415" s="3" t="n">
        <v>27.29974818277652</v>
      </c>
      <c r="AJ415" s="3" t="n">
        <v>-30.53805767494686</v>
      </c>
      <c r="AK415" s="3" t="n">
        <v>-7.678194317865468</v>
      </c>
      <c r="AL415" s="3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3" t="n">
        <v>-0.2274318482175229</v>
      </c>
      <c r="V416" s="3" t="n">
        <v>0.4058934194049497</v>
      </c>
      <c r="W416" s="3" t="n">
        <v>22.04727513777859</v>
      </c>
      <c r="X416" s="3" t="n">
        <v>-25.34780356091061</v>
      </c>
      <c r="Y416" s="3" t="n">
        <v>-1.056254105412016</v>
      </c>
      <c r="Z416" s="3" t="n">
        <v>1.069124802062723</v>
      </c>
      <c r="AA416" s="3" t="n">
        <v>-0.1265787296071777</v>
      </c>
      <c r="AB416" s="3" t="n">
        <v>0.3749016270801871</v>
      </c>
      <c r="AC416" s="3" t="n">
        <v>23.74904214274444</v>
      </c>
      <c r="AD416" s="3" t="n">
        <v>-27.29173844674345</v>
      </c>
      <c r="AE416" s="3" t="n">
        <v>-1.016758566994353</v>
      </c>
      <c r="AF416" s="3" t="n">
        <v>1.272150778514551</v>
      </c>
      <c r="AG416" s="3" t="n">
        <v>-0.00518610856807862</v>
      </c>
      <c r="AH416" s="3" t="n">
        <v>0.2911884290120336</v>
      </c>
      <c r="AI416" s="3" t="n">
        <v>26.580142302758</v>
      </c>
      <c r="AJ416" s="3" t="n">
        <v>-30.50013723093101</v>
      </c>
      <c r="AK416" s="3" t="n">
        <v>-0.9823811825728431</v>
      </c>
      <c r="AL416" s="3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3" t="n">
        <v>-1.773632902630537</v>
      </c>
      <c r="V417" s="3" t="n">
        <v>-0.8132362274261314</v>
      </c>
      <c r="W417" s="3" t="n">
        <v>21.48986368844383</v>
      </c>
      <c r="X417" s="3" t="n">
        <v>-24.94860111839967</v>
      </c>
      <c r="Y417" s="3" t="n">
        <v>4.304029429449457</v>
      </c>
      <c r="Z417" s="3" t="n">
        <v>9.096459199114488</v>
      </c>
      <c r="AA417" s="3" t="n">
        <v>-1.736678825201176</v>
      </c>
      <c r="AB417" s="3" t="n">
        <v>-0.9565759008826368</v>
      </c>
      <c r="AC417" s="3" t="n">
        <v>23.22983238950843</v>
      </c>
      <c r="AD417" s="3" t="n">
        <v>-26.89996666936454</v>
      </c>
      <c r="AE417" s="3" t="n">
        <v>4.834059541844499</v>
      </c>
      <c r="AF417" s="3" t="n">
        <v>9.646339184234789</v>
      </c>
      <c r="AG417" s="3" t="n">
        <v>-1.716423326052371</v>
      </c>
      <c r="AH417" s="3" t="n">
        <v>-1.143170421224229</v>
      </c>
      <c r="AI417" s="3" t="n">
        <v>26.14365044144414</v>
      </c>
      <c r="AJ417" s="3" t="n">
        <v>-30.04370421630825</v>
      </c>
      <c r="AK417" s="3" t="n">
        <v>5.666020068850007</v>
      </c>
      <c r="AL417" s="3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3" t="n">
        <v>-2.939217240593031</v>
      </c>
      <c r="V418" s="3" t="n">
        <v>-4.560885387694143</v>
      </c>
      <c r="W418" s="3" t="n">
        <v>20.56662982211686</v>
      </c>
      <c r="X418" s="3" t="n">
        <v>-23.68853747749894</v>
      </c>
      <c r="Y418" s="3" t="n">
        <v>8.015814551473126</v>
      </c>
      <c r="Z418" s="3" t="n">
        <v>14.60416484772652</v>
      </c>
      <c r="AA418" s="3" t="n">
        <v>-2.982058531290513</v>
      </c>
      <c r="AB418" s="3" t="n">
        <v>-4.917145748103102</v>
      </c>
      <c r="AC418" s="3" t="n">
        <v>22.30233566611797</v>
      </c>
      <c r="AD418" s="3" t="n">
        <v>-25.58945872873877</v>
      </c>
      <c r="AE418" s="3" t="n">
        <v>8.859652478717786</v>
      </c>
      <c r="AF418" s="3" t="n">
        <v>15.43906045262716</v>
      </c>
      <c r="AG418" s="3" t="n">
        <v>-3.075443937072484</v>
      </c>
      <c r="AH418" s="3" t="n">
        <v>-5.379458156098972</v>
      </c>
      <c r="AI418" s="3" t="n">
        <v>25.1846635579361</v>
      </c>
      <c r="AJ418" s="3" t="n">
        <v>-28.72418848470615</v>
      </c>
      <c r="AK418" s="3" t="n">
        <v>10.17115949097435</v>
      </c>
      <c r="AL418" s="3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3" t="n">
        <v>4.53518951394494</v>
      </c>
      <c r="V419" s="3" t="n">
        <v>-6.468730808880562</v>
      </c>
      <c r="W419" s="3" t="n">
        <v>33.75133686859709</v>
      </c>
      <c r="X419" s="3" t="n">
        <v>-29.68907051884162</v>
      </c>
      <c r="Y419" s="3" t="n">
        <v>-12.91974788829173</v>
      </c>
      <c r="Z419" s="3" t="n">
        <v>-9.611838177886618</v>
      </c>
      <c r="AA419" s="3" t="n">
        <v>4.885747372348278</v>
      </c>
      <c r="AB419" s="3" t="n">
        <v>-6.789481635373582</v>
      </c>
      <c r="AC419" s="3" t="n">
        <v>36.21037281216375</v>
      </c>
      <c r="AD419" s="3" t="n">
        <v>-31.7764167380261</v>
      </c>
      <c r="AE419" s="3" t="n">
        <v>-13.7429316888679</v>
      </c>
      <c r="AF419" s="3" t="n">
        <v>-10.15414014315643</v>
      </c>
      <c r="AG419" s="3" t="n">
        <v>5.423995436338394</v>
      </c>
      <c r="AH419" s="3" t="n">
        <v>-7.461408367033747</v>
      </c>
      <c r="AI419" s="3" t="n">
        <v>40.32651073951971</v>
      </c>
      <c r="AJ419" s="3" t="n">
        <v>-35.23678984413431</v>
      </c>
      <c r="AK419" s="3" t="n">
        <v>-15.15031485800643</v>
      </c>
      <c r="AL419" s="3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3" t="n">
        <v>2.215049236800197</v>
      </c>
      <c r="V420" s="3" t="n">
        <v>-1.318668261420491</v>
      </c>
      <c r="W420" s="3" t="n">
        <v>33.1487695047709</v>
      </c>
      <c r="X420" s="3" t="n">
        <v>-31.08367918785071</v>
      </c>
      <c r="Y420" s="3" t="n">
        <v>-7.339187614961244</v>
      </c>
      <c r="Z420" s="3" t="n">
        <v>-10.46358618396387</v>
      </c>
      <c r="AA420" s="3" t="n">
        <v>2.451387327928311</v>
      </c>
      <c r="AB420" s="3" t="n">
        <v>-1.367395099465425</v>
      </c>
      <c r="AC420" s="3" t="n">
        <v>35.60689559037972</v>
      </c>
      <c r="AD420" s="3" t="n">
        <v>-33.3395135852634</v>
      </c>
      <c r="AE420" s="3" t="n">
        <v>-7.778704649214785</v>
      </c>
      <c r="AF420" s="3" t="n">
        <v>-10.93000216269028</v>
      </c>
      <c r="AG420" s="3" t="n">
        <v>2.773360995292971</v>
      </c>
      <c r="AH420" s="3" t="n">
        <v>-1.579267670793673</v>
      </c>
      <c r="AI420" s="3" t="n">
        <v>39.69424646192746</v>
      </c>
      <c r="AJ420" s="3" t="n">
        <v>-37.03355553003895</v>
      </c>
      <c r="AK420" s="3" t="n">
        <v>-8.551809442908944</v>
      </c>
      <c r="AL420" s="3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3" t="n">
        <v>0.3293596729511148</v>
      </c>
      <c r="V421" s="3" t="n">
        <v>1.431562973840793</v>
      </c>
      <c r="W421" s="3" t="n">
        <v>33.98806491202177</v>
      </c>
      <c r="X421" s="3" t="n">
        <v>-31.73375215615308</v>
      </c>
      <c r="Y421" s="3" t="n">
        <v>-1.46117423741216</v>
      </c>
      <c r="Z421" s="3" t="n">
        <v>1.222748678971182</v>
      </c>
      <c r="AA421" s="3" t="n">
        <v>0.4709106864871286</v>
      </c>
      <c r="AB421" s="3" t="n">
        <v>1.486361353510148</v>
      </c>
      <c r="AC421" s="3" t="n">
        <v>36.57692858523316</v>
      </c>
      <c r="AD421" s="3" t="n">
        <v>-34.10643578325713</v>
      </c>
      <c r="AE421" s="3" t="n">
        <v>-1.39979622872738</v>
      </c>
      <c r="AF421" s="3" t="n">
        <v>1.42594683788559</v>
      </c>
      <c r="AG421" s="3" t="n">
        <v>0.6345909230659095</v>
      </c>
      <c r="AH421" s="3" t="n">
        <v>1.531964848404427</v>
      </c>
      <c r="AI421" s="3" t="n">
        <v>40.84189539267935</v>
      </c>
      <c r="AJ421" s="3" t="n">
        <v>-37.89517409549112</v>
      </c>
      <c r="AK421" s="3" t="n">
        <v>-1.358938447080455</v>
      </c>
      <c r="AL421" s="3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3" t="n">
        <v>-1.680641802640714</v>
      </c>
      <c r="V422" s="3" t="n">
        <v>-1.632800995574824</v>
      </c>
      <c r="W422" s="3" t="n">
        <v>31.57210856410406</v>
      </c>
      <c r="X422" s="3" t="n">
        <v>-29.81099479151425</v>
      </c>
      <c r="Y422" s="3" t="n">
        <v>4.523617611048031</v>
      </c>
      <c r="Z422" s="3" t="n">
        <v>12.7442063559004</v>
      </c>
      <c r="AA422" s="3" t="n">
        <v>-1.646751616839785</v>
      </c>
      <c r="AB422" s="3" t="n">
        <v>-1.786855168497197</v>
      </c>
      <c r="AC422" s="3" t="n">
        <v>34.08746591957681</v>
      </c>
      <c r="AD422" s="3" t="n">
        <v>-32.10866081149147</v>
      </c>
      <c r="AE422" s="3" t="n">
        <v>5.100545575004808</v>
      </c>
      <c r="AF422" s="3" t="n">
        <v>13.50680540882892</v>
      </c>
      <c r="AG422" s="3" t="n">
        <v>-1.63531620634254</v>
      </c>
      <c r="AH422" s="3" t="n">
        <v>-1.958743091661357</v>
      </c>
      <c r="AI422" s="3" t="n">
        <v>38.22611113470042</v>
      </c>
      <c r="AJ422" s="3" t="n">
        <v>-35.72895823741946</v>
      </c>
      <c r="AK422" s="3" t="n">
        <v>5.970974137761222</v>
      </c>
      <c r="AL422" s="3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3" t="n">
        <v>-4.020405900199042</v>
      </c>
      <c r="V423" s="3" t="n">
        <v>-7.131102716590893</v>
      </c>
      <c r="W423" s="3" t="n">
        <v>30.88092136602428</v>
      </c>
      <c r="X423" s="3" t="n">
        <v>-28.57595974101831</v>
      </c>
      <c r="Y423" s="3" t="n">
        <v>10.10280720835991</v>
      </c>
      <c r="Z423" s="3" t="n">
        <v>11.27386615164585</v>
      </c>
      <c r="AA423" s="3" t="n">
        <v>-4.126301023089579</v>
      </c>
      <c r="AB423" s="3" t="n">
        <v>-7.610506598510984</v>
      </c>
      <c r="AC423" s="3" t="n">
        <v>33.45147610742396</v>
      </c>
      <c r="AD423" s="3" t="n">
        <v>-30.81170941109333</v>
      </c>
      <c r="AE423" s="3" t="n">
        <v>11.11997052429091</v>
      </c>
      <c r="AF423" s="3" t="n">
        <v>11.94741784260562</v>
      </c>
      <c r="AG423" s="3" t="n">
        <v>-4.303261826729261</v>
      </c>
      <c r="AH423" s="3" t="n">
        <v>-8.229656580012294</v>
      </c>
      <c r="AI423" s="3" t="n">
        <v>37.63661117741715</v>
      </c>
      <c r="AJ423" s="3" t="n">
        <v>-34.37360382920735</v>
      </c>
      <c r="AK423" s="3" t="n">
        <v>12.65135096994086</v>
      </c>
      <c r="AL423" s="3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3" t="n">
        <v>7.161966163711766</v>
      </c>
      <c r="V424" s="3" t="n">
        <v>-10.46280681872962</v>
      </c>
      <c r="W424" s="3" t="n">
        <v>44.07896270611401</v>
      </c>
      <c r="X424" s="3" t="n">
        <v>-34.70053790049648</v>
      </c>
      <c r="Y424" s="3" t="n">
        <v>-16.95769434110358</v>
      </c>
      <c r="Z424" s="3" t="n">
        <v>-10.21084761417186</v>
      </c>
      <c r="AA424" s="3" t="n">
        <v>7.662394834119389</v>
      </c>
      <c r="AB424" s="3" t="n">
        <v>-10.98069989991794</v>
      </c>
      <c r="AC424" s="3" t="n">
        <v>47.22425746999956</v>
      </c>
      <c r="AD424" s="3" t="n">
        <v>-37.04650546852911</v>
      </c>
      <c r="AE424" s="3" t="n">
        <v>-17.98170136056076</v>
      </c>
      <c r="AF424" s="3" t="n">
        <v>-10.79645533515908</v>
      </c>
      <c r="AG424" s="3" t="n">
        <v>8.427362070095077</v>
      </c>
      <c r="AH424" s="3" t="n">
        <v>-12.00463355459745</v>
      </c>
      <c r="AI424" s="3" t="n">
        <v>52.50134299349936</v>
      </c>
      <c r="AJ424" s="3" t="n">
        <v>-40.93583509864172</v>
      </c>
      <c r="AK424" s="3" t="n">
        <v>-19.73622290008777</v>
      </c>
      <c r="AL424" s="3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3" t="n">
        <v>4.012974061288691</v>
      </c>
      <c r="V425" s="3" t="n">
        <v>-3.643808834900307</v>
      </c>
      <c r="W425" s="3" t="n">
        <v>43.76687089811762</v>
      </c>
      <c r="X425" s="3" t="n">
        <v>-35.90876321784084</v>
      </c>
      <c r="Y425" s="3" t="n">
        <v>-10.58837385964325</v>
      </c>
      <c r="Z425" s="3" t="n">
        <v>-19.18754478119604</v>
      </c>
      <c r="AA425" s="3" t="n">
        <v>4.344846293845962</v>
      </c>
      <c r="AB425" s="3" t="n">
        <v>-3.773350035874624</v>
      </c>
      <c r="AC425" s="3" t="n">
        <v>46.94711082439496</v>
      </c>
      <c r="AD425" s="3" t="n">
        <v>-38.41442332960978</v>
      </c>
      <c r="AE425" s="3" t="n">
        <v>-11.20320014081413</v>
      </c>
      <c r="AF425" s="3" t="n">
        <v>-20.23817656360401</v>
      </c>
      <c r="AG425" s="3" t="n">
        <v>4.812305150948259</v>
      </c>
      <c r="AH425" s="3" t="n">
        <v>-4.175949349292024</v>
      </c>
      <c r="AI425" s="3" t="n">
        <v>52.23117103951304</v>
      </c>
      <c r="AJ425" s="3" t="n">
        <v>-42.52325973359106</v>
      </c>
      <c r="AK425" s="3" t="n">
        <v>-12.29396059513972</v>
      </c>
      <c r="AL425" s="3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3" t="n">
        <v>1.303773731681225</v>
      </c>
      <c r="V426" s="3" t="n">
        <v>2.489237234629817</v>
      </c>
      <c r="W426" s="3" t="n">
        <v>43.53843691790067</v>
      </c>
      <c r="X426" s="3" t="n">
        <v>-37.27897279677919</v>
      </c>
      <c r="Y426" s="3" t="n">
        <v>-5.124548951208096</v>
      </c>
      <c r="Z426" s="3" t="n">
        <v>-5.652300463579994</v>
      </c>
      <c r="AA426" s="3" t="n">
        <v>1.499499071000584</v>
      </c>
      <c r="AB426" s="3" t="n">
        <v>2.645208261333115</v>
      </c>
      <c r="AC426" s="3" t="n">
        <v>46.77109447933784</v>
      </c>
      <c r="AD426" s="3" t="n">
        <v>-39.96520742372879</v>
      </c>
      <c r="AE426" s="3" t="n">
        <v>-5.338480410127215</v>
      </c>
      <c r="AF426" s="3" t="n">
        <v>-5.708972228175926</v>
      </c>
      <c r="AG426" s="3" t="n">
        <v>1.741984267793131</v>
      </c>
      <c r="AH426" s="3" t="n">
        <v>2.775918454533952</v>
      </c>
      <c r="AI426" s="3" t="n">
        <v>52.08276988733065</v>
      </c>
      <c r="AJ426" s="3" t="n">
        <v>-44.23045113900358</v>
      </c>
      <c r="AK426" s="3" t="n">
        <v>-5.768018894851979</v>
      </c>
      <c r="AL426" s="3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3" t="n">
        <v>-0.1119974949292094</v>
      </c>
      <c r="V427" s="3" t="n">
        <v>2.271217050146376</v>
      </c>
      <c r="W427" s="3" t="n">
        <v>42.58133989348566</v>
      </c>
      <c r="X427" s="3" t="n">
        <v>-35.90502781395754</v>
      </c>
      <c r="Y427" s="3" t="n">
        <v>1.803404977495093</v>
      </c>
      <c r="Z427" s="3" t="n">
        <v>8.19890559165438</v>
      </c>
      <c r="AA427" s="3" t="n">
        <v>0.003080994228453416</v>
      </c>
      <c r="AB427" s="3" t="n">
        <v>2.362247808040738</v>
      </c>
      <c r="AC427" s="3" t="n">
        <v>45.8582364370121</v>
      </c>
      <c r="AD427" s="3" t="n">
        <v>-38.55050676418456</v>
      </c>
      <c r="AE427" s="3" t="n">
        <v>2.180162936638558</v>
      </c>
      <c r="AF427" s="3" t="n">
        <v>8.662801382880954</v>
      </c>
      <c r="AG427" s="3" t="n">
        <v>0.1306196797141009</v>
      </c>
      <c r="AH427" s="3" t="n">
        <v>2.53447345621922</v>
      </c>
      <c r="AI427" s="3" t="n">
        <v>51.18924342387822</v>
      </c>
      <c r="AJ427" s="3" t="n">
        <v>-42.66743775288627</v>
      </c>
      <c r="AK427" s="3" t="n">
        <v>2.691758956619269</v>
      </c>
      <c r="AL427" s="3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3" t="n">
        <v>-2.286912262578087</v>
      </c>
      <c r="V428" s="3" t="n">
        <v>-4.407856171908647</v>
      </c>
      <c r="W428" s="3" t="n">
        <v>41.1853464959008</v>
      </c>
      <c r="X428" s="3" t="n">
        <v>-35.47638974869948</v>
      </c>
      <c r="Y428" s="3" t="n">
        <v>7.701837995968943</v>
      </c>
      <c r="Z428" s="3" t="n">
        <v>21.16640723480185</v>
      </c>
      <c r="AA428" s="3" t="n">
        <v>-2.295333560460528</v>
      </c>
      <c r="AB428" s="3" t="n">
        <v>-4.70264151881113</v>
      </c>
      <c r="AC428" s="3" t="n">
        <v>44.48115198930406</v>
      </c>
      <c r="AD428" s="3" t="n">
        <v>-38.13122312237608</v>
      </c>
      <c r="AE428" s="3" t="n">
        <v>8.533403764680843</v>
      </c>
      <c r="AF428" s="3" t="n">
        <v>22.42018371802585</v>
      </c>
      <c r="AG428" s="3" t="n">
        <v>-2.30978800157239</v>
      </c>
      <c r="AH428" s="3" t="n">
        <v>-5.029864315726391</v>
      </c>
      <c r="AI428" s="3" t="n">
        <v>49.8176850327532</v>
      </c>
      <c r="AJ428" s="3" t="n">
        <v>-42.28189191997339</v>
      </c>
      <c r="AK428" s="3" t="n">
        <v>9.754020145916533</v>
      </c>
      <c r="AL428" s="3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3" t="n">
        <v>-5.622668568280511</v>
      </c>
      <c r="V429" s="3" t="n">
        <v>-11.48430559859557</v>
      </c>
      <c r="W429" s="3" t="n">
        <v>40.12671945539981</v>
      </c>
      <c r="X429" s="3" t="n">
        <v>-33.7983745796406</v>
      </c>
      <c r="Y429" s="3" t="n">
        <v>13.93181215513666</v>
      </c>
      <c r="Z429" s="3" t="n">
        <v>11.82860761382091</v>
      </c>
      <c r="AA429" s="3" t="n">
        <v>-5.820191104607264</v>
      </c>
      <c r="AB429" s="3" t="n">
        <v>-12.18369032149519</v>
      </c>
      <c r="AC429" s="3" t="n">
        <v>43.4577304856784</v>
      </c>
      <c r="AD429" s="3" t="n">
        <v>-36.36154518730316</v>
      </c>
      <c r="AE429" s="3" t="n">
        <v>15.22934163344705</v>
      </c>
      <c r="AF429" s="3" t="n">
        <v>12.47429705643384</v>
      </c>
      <c r="AG429" s="3" t="n">
        <v>-6.095522718717299</v>
      </c>
      <c r="AH429" s="3" t="n">
        <v>-13.12826785305688</v>
      </c>
      <c r="AI429" s="3" t="n">
        <v>48.78712943899202</v>
      </c>
      <c r="AJ429" s="3" t="n">
        <v>-40.33113214293225</v>
      </c>
      <c r="AK429" s="3" t="n">
        <v>17.13820788445934</v>
      </c>
      <c r="AL429" s="3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3" t="n">
        <v>8.931223921756063</v>
      </c>
      <c r="V430" s="3" t="n">
        <v>-13.19843886282062</v>
      </c>
      <c r="W430" s="3" t="n">
        <v>60.93044606005411</v>
      </c>
      <c r="X430" s="3" t="n">
        <v>-40.58593516151075</v>
      </c>
      <c r="Y430" s="3" t="n">
        <v>-19.93872666478426</v>
      </c>
      <c r="Z430" s="3" t="n">
        <v>-12.0912920491815</v>
      </c>
      <c r="AA430" s="3" t="n">
        <v>9.513176252102982</v>
      </c>
      <c r="AB430" s="3" t="n">
        <v>-13.83610955951873</v>
      </c>
      <c r="AC430" s="3" t="n">
        <v>65.16786897467036</v>
      </c>
      <c r="AD430" s="3" t="n">
        <v>-43.30751272986954</v>
      </c>
      <c r="AE430" s="3" t="n">
        <v>-21.09354608656898</v>
      </c>
      <c r="AF430" s="3" t="n">
        <v>-12.77907264252299</v>
      </c>
      <c r="AG430" s="3" t="n">
        <v>10.52284426488596</v>
      </c>
      <c r="AH430" s="3" t="n">
        <v>-15.16973384348903</v>
      </c>
      <c r="AI430" s="3" t="n">
        <v>72.21539425673579</v>
      </c>
      <c r="AJ430" s="3" t="n">
        <v>-47.78826916973053</v>
      </c>
      <c r="AK430" s="3" t="n">
        <v>-23.0795130285805</v>
      </c>
      <c r="AL430" s="3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3" t="n">
        <v>5.669896449827546</v>
      </c>
      <c r="V431" s="3" t="n">
        <v>-6.012029317617174</v>
      </c>
      <c r="W431" s="3" t="n">
        <v>60.24291425430971</v>
      </c>
      <c r="X431" s="3" t="n">
        <v>-41.57125863014575</v>
      </c>
      <c r="Y431" s="3" t="n">
        <v>-13.92229315131851</v>
      </c>
      <c r="Z431" s="3" t="n">
        <v>-21.46686555260309</v>
      </c>
      <c r="AA431" s="3" t="n">
        <v>6.068584311649454</v>
      </c>
      <c r="AB431" s="3" t="n">
        <v>-6.248421327423182</v>
      </c>
      <c r="AC431" s="3" t="n">
        <v>64.51296873389222</v>
      </c>
      <c r="AD431" s="3" t="n">
        <v>-44.43582618250823</v>
      </c>
      <c r="AE431" s="3" t="n">
        <v>-14.69133601975532</v>
      </c>
      <c r="AF431" s="3" t="n">
        <v>-22.63500816742006</v>
      </c>
      <c r="AG431" s="3" t="n">
        <v>6.772289194520384</v>
      </c>
      <c r="AH431" s="3" t="n">
        <v>-6.897387478312613</v>
      </c>
      <c r="AI431" s="3" t="n">
        <v>71.59775924186039</v>
      </c>
      <c r="AJ431" s="3" t="n">
        <v>-49.12742822550091</v>
      </c>
      <c r="AK431" s="3" t="n">
        <v>-16.06480150350966</v>
      </c>
      <c r="AL431" s="3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3" t="n">
        <v>2.541416815626124</v>
      </c>
      <c r="V432" s="3" t="n">
        <v>1.894132092928476</v>
      </c>
      <c r="W432" s="3" t="n">
        <v>59.45215780270694</v>
      </c>
      <c r="X432" s="3" t="n">
        <v>-42.70466230520119</v>
      </c>
      <c r="Y432" s="3" t="n">
        <v>-7.952338217274417</v>
      </c>
      <c r="Z432" s="3" t="n">
        <v>-12.17720164682875</v>
      </c>
      <c r="AA432" s="3" t="n">
        <v>2.77674716389846</v>
      </c>
      <c r="AB432" s="3" t="n">
        <v>2.056001123257191</v>
      </c>
      <c r="AC432" s="3" t="n">
        <v>63.76150499847768</v>
      </c>
      <c r="AD432" s="3" t="n">
        <v>-45.73192763436759</v>
      </c>
      <c r="AE432" s="3" t="n">
        <v>-8.302256174771381</v>
      </c>
      <c r="AF432" s="3" t="n">
        <v>-12.66701387235607</v>
      </c>
      <c r="AG432" s="3" t="n">
        <v>3.202939828872147</v>
      </c>
      <c r="AH432" s="3" t="n">
        <v>2.145884071117144</v>
      </c>
      <c r="AI432" s="3" t="n">
        <v>70.85351043124409</v>
      </c>
      <c r="AJ432" s="3" t="n">
        <v>-50.63474363246703</v>
      </c>
      <c r="AK432" s="3" t="n">
        <v>-9.004229427665198</v>
      </c>
      <c r="AL432" s="3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3" t="n">
        <v>0.8967792670809589</v>
      </c>
      <c r="V433" s="3" t="n">
        <v>4.541657545553102</v>
      </c>
      <c r="W433" s="3" t="n">
        <v>58.83384090877229</v>
      </c>
      <c r="X433" s="3" t="n">
        <v>-42.47123938562402</v>
      </c>
      <c r="Y433" s="3" t="n">
        <v>-1.911221433363851</v>
      </c>
      <c r="Z433" s="3" t="n">
        <v>1.282833506985182</v>
      </c>
      <c r="AA433" s="3" t="n">
        <v>1.043414224262278</v>
      </c>
      <c r="AB433" s="3" t="n">
        <v>4.798830832651253</v>
      </c>
      <c r="AC433" s="3" t="n">
        <v>63.21053770023369</v>
      </c>
      <c r="AD433" s="3" t="n">
        <v>-45.54953418316088</v>
      </c>
      <c r="AE433" s="3" t="n">
        <v>-1.797112210599924</v>
      </c>
      <c r="AF433" s="3" t="n">
        <v>1.493831912724953</v>
      </c>
      <c r="AG433" s="3" t="n">
        <v>1.331597765348717</v>
      </c>
      <c r="AH433" s="3" t="n">
        <v>5.159400090241808</v>
      </c>
      <c r="AI433" s="3" t="n">
        <v>70.33958658929949</v>
      </c>
      <c r="AJ433" s="3" t="n">
        <v>-50.44782608503431</v>
      </c>
      <c r="AK433" s="3" t="n">
        <v>-1.756376564436195</v>
      </c>
      <c r="AL433" s="3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3" t="n">
        <v>-0.5819752948129464</v>
      </c>
      <c r="V434" s="3" t="n">
        <v>1.432119186042143</v>
      </c>
      <c r="W434" s="3" t="n">
        <v>57.57859362501731</v>
      </c>
      <c r="X434" s="3" t="n">
        <v>-41.36482183265956</v>
      </c>
      <c r="Y434" s="3" t="n">
        <v>4.231922004349885</v>
      </c>
      <c r="Z434" s="3" t="n">
        <v>14.58249345359867</v>
      </c>
      <c r="AA434" s="3" t="n">
        <v>-0.5187933761431928</v>
      </c>
      <c r="AB434" s="3" t="n">
        <v>1.489263816549377</v>
      </c>
      <c r="AC434" s="3" t="n">
        <v>61.98871388360272</v>
      </c>
      <c r="AD434" s="3" t="n">
        <v>-44.40333872304204</v>
      </c>
      <c r="AE434" s="3" t="n">
        <v>4.819353528599076</v>
      </c>
      <c r="AF434" s="3" t="n">
        <v>15.41024409229595</v>
      </c>
      <c r="AG434" s="3" t="n">
        <v>-0.350529749921783</v>
      </c>
      <c r="AH434" s="3" t="n">
        <v>1.628596940137374</v>
      </c>
      <c r="AI434" s="3" t="n">
        <v>69.09056376511347</v>
      </c>
      <c r="AJ434" s="3" t="n">
        <v>-49.16175674821873</v>
      </c>
      <c r="AK434" s="3" t="n">
        <v>5.613377565081884</v>
      </c>
      <c r="AL434" s="3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3" t="n">
        <v>-3.488449825026194</v>
      </c>
      <c r="V435" s="3" t="n">
        <v>-6.9555502378395</v>
      </c>
      <c r="W435" s="3" t="n">
        <v>56.58842574728193</v>
      </c>
      <c r="X435" s="3" t="n">
        <v>-40.64070271200339</v>
      </c>
      <c r="Y435" s="3" t="n">
        <v>10.18294925798763</v>
      </c>
      <c r="Z435" s="3" t="n">
        <v>23.72466018402317</v>
      </c>
      <c r="AA435" s="3" t="n">
        <v>-3.581820328590299</v>
      </c>
      <c r="AB435" s="3" t="n">
        <v>-7.366675314134824</v>
      </c>
      <c r="AC435" s="3" t="n">
        <v>61.05671830472267</v>
      </c>
      <c r="AD435" s="3" t="n">
        <v>-43.646348883308</v>
      </c>
      <c r="AE435" s="3" t="n">
        <v>11.21754482619169</v>
      </c>
      <c r="AF435" s="3" t="n">
        <v>25.05703874869893</v>
      </c>
      <c r="AG435" s="3" t="n">
        <v>-3.640519706051528</v>
      </c>
      <c r="AH435" s="3" t="n">
        <v>-7.938916069905606</v>
      </c>
      <c r="AI435" s="3" t="n">
        <v>68.18765914245665</v>
      </c>
      <c r="AJ435" s="3" t="n">
        <v>-48.28217686653211</v>
      </c>
      <c r="AK435" s="3" t="n">
        <v>12.71132096585979</v>
      </c>
      <c r="AL435" s="3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3" t="n">
        <v>-6.795837497666316</v>
      </c>
      <c r="V436" s="3" t="n">
        <v>-14.49882136712431</v>
      </c>
      <c r="W436" s="3" t="n">
        <v>55.75628484095584</v>
      </c>
      <c r="X436" s="3" t="n">
        <v>-38.95909957264453</v>
      </c>
      <c r="Y436" s="3" t="n">
        <v>15.81846030604767</v>
      </c>
      <c r="Z436" s="3" t="n">
        <v>13.95084440510838</v>
      </c>
      <c r="AA436" s="3" t="n">
        <v>-7.063172793121582</v>
      </c>
      <c r="AB436" s="3" t="n">
        <v>-15.31723365613517</v>
      </c>
      <c r="AC436" s="3" t="n">
        <v>60.28017171284433</v>
      </c>
      <c r="AD436" s="3" t="n">
        <v>-41.86475043406568</v>
      </c>
      <c r="AE436" s="3" t="n">
        <v>17.2728950102282</v>
      </c>
      <c r="AF436" s="3" t="n">
        <v>14.68259679057458</v>
      </c>
      <c r="AG436" s="3" t="n">
        <v>-7.393494195098562</v>
      </c>
      <c r="AH436" s="3" t="n">
        <v>-16.58585012409932</v>
      </c>
      <c r="AI436" s="3" t="n">
        <v>67.45820462919424</v>
      </c>
      <c r="AJ436" s="3" t="n">
        <v>-46.35827607539241</v>
      </c>
      <c r="AK436" s="3" t="n">
        <v>19.41088133130682</v>
      </c>
      <c r="AL436" s="3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3" t="n">
        <v>9.885700307476597</v>
      </c>
      <c r="V437" s="3" t="n">
        <v>-14.86177740091329</v>
      </c>
      <c r="W437" s="3" t="n">
        <v>78.15683944407783</v>
      </c>
      <c r="X437" s="3" t="n">
        <v>-45.18873455008179</v>
      </c>
      <c r="Y437" s="3" t="n">
        <v>-23.73420046840745</v>
      </c>
      <c r="Z437" s="3" t="n">
        <v>-9.443518710189537</v>
      </c>
      <c r="AA437" s="3" t="n">
        <v>10.55989509968107</v>
      </c>
      <c r="AB437" s="3" t="n">
        <v>-15.67802197353892</v>
      </c>
      <c r="AC437" s="3" t="n">
        <v>83.4915039960335</v>
      </c>
      <c r="AD437" s="3" t="n">
        <v>-48.23621527043372</v>
      </c>
      <c r="AE437" s="3" t="n">
        <v>-25.10121062201276</v>
      </c>
      <c r="AF437" s="3" t="n">
        <v>-10.04971696766347</v>
      </c>
      <c r="AG437" s="3" t="n">
        <v>11.90626939678968</v>
      </c>
      <c r="AH437" s="3" t="n">
        <v>-17.42242137031746</v>
      </c>
      <c r="AI437" s="3" t="n">
        <v>92.27171701037453</v>
      </c>
      <c r="AJ437" s="3" t="n">
        <v>-53.29550583526792</v>
      </c>
      <c r="AK437" s="3" t="n">
        <v>-27.49209545687039</v>
      </c>
      <c r="AL437" s="3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3" t="n">
        <v>5.963171992771246</v>
      </c>
      <c r="V438" s="3" t="n">
        <v>-6.341296078415326</v>
      </c>
      <c r="W438" s="3" t="n">
        <v>76.83583319252398</v>
      </c>
      <c r="X438" s="3" t="n">
        <v>-46.33043201800263</v>
      </c>
      <c r="Y438" s="3" t="n">
        <v>-16.1740168619359</v>
      </c>
      <c r="Z438" s="3" t="n">
        <v>-21.67392766316309</v>
      </c>
      <c r="AA438" s="3" t="n">
        <v>6.391300229668791</v>
      </c>
      <c r="AB438" s="3" t="n">
        <v>-6.626070726018188</v>
      </c>
      <c r="AC438" s="3" t="n">
        <v>82.21120836544462</v>
      </c>
      <c r="AD438" s="3" t="n">
        <v>-49.56833111066357</v>
      </c>
      <c r="AE438" s="3" t="n">
        <v>-17.04551090368446</v>
      </c>
      <c r="AF438" s="3" t="n">
        <v>-22.95739435931707</v>
      </c>
      <c r="AG438" s="3" t="n">
        <v>7.323819284317541</v>
      </c>
      <c r="AH438" s="3" t="n">
        <v>-7.426764495238023</v>
      </c>
      <c r="AI438" s="3" t="n">
        <v>91.12627057792002</v>
      </c>
      <c r="AJ438" s="3" t="n">
        <v>-54.88018016092965</v>
      </c>
      <c r="AK438" s="3" t="n">
        <v>-18.59650345002924</v>
      </c>
      <c r="AL438" s="3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3" t="n">
        <v>2.574755270598814</v>
      </c>
      <c r="V439" s="3" t="n">
        <v>2.920202768878465</v>
      </c>
      <c r="W439" s="3" t="n">
        <v>75.20216120321953</v>
      </c>
      <c r="X439" s="3" t="n">
        <v>-46.84165075662548</v>
      </c>
      <c r="Y439" s="3" t="n">
        <v>-9.215586011526112</v>
      </c>
      <c r="Z439" s="3" t="n">
        <v>-13.07678308866961</v>
      </c>
      <c r="AA439" s="3" t="n">
        <v>2.802054427019337</v>
      </c>
      <c r="AB439" s="3" t="n">
        <v>3.152597470227882</v>
      </c>
      <c r="AC439" s="3" t="n">
        <v>80.60260720285596</v>
      </c>
      <c r="AD439" s="3" t="n">
        <v>-50.21768379350218</v>
      </c>
      <c r="AE439" s="3" t="n">
        <v>-9.601571981801021</v>
      </c>
      <c r="AF439" s="3" t="n">
        <v>-13.69267240420307</v>
      </c>
      <c r="AG439" s="3" t="n">
        <v>3.38150577040503</v>
      </c>
      <c r="AH439" s="3" t="n">
        <v>3.324222783768946</v>
      </c>
      <c r="AI439" s="3" t="n">
        <v>89.50152410933603</v>
      </c>
      <c r="AJ439" s="3" t="n">
        <v>-55.69848030144319</v>
      </c>
      <c r="AK439" s="3" t="n">
        <v>-10.40035553433695</v>
      </c>
      <c r="AL439" s="3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3" t="n">
        <v>0.9795435666009678</v>
      </c>
      <c r="V440" s="3" t="n">
        <v>6.057776828272799</v>
      </c>
      <c r="W440" s="3" t="n">
        <v>74.06133551926543</v>
      </c>
      <c r="X440" s="3" t="n">
        <v>-46.59306341197812</v>
      </c>
      <c r="Y440" s="3" t="n">
        <v>-2.177971865489283</v>
      </c>
      <c r="Z440" s="3" t="n">
        <v>1.291867992240914</v>
      </c>
      <c r="AA440" s="3" t="n">
        <v>1.10869016745957</v>
      </c>
      <c r="AB440" s="3" t="n">
        <v>6.418437311373386</v>
      </c>
      <c r="AC440" s="3" t="n">
        <v>79.532899042935</v>
      </c>
      <c r="AD440" s="3" t="n">
        <v>-50.02136750544641</v>
      </c>
      <c r="AE440" s="3" t="n">
        <v>-2.03913450889152</v>
      </c>
      <c r="AF440" s="3" t="n">
        <v>1.495933110987047</v>
      </c>
      <c r="AG440" s="3" t="n">
        <v>1.524633213081688</v>
      </c>
      <c r="AH440" s="3" t="n">
        <v>6.937807043932509</v>
      </c>
      <c r="AI440" s="3" t="n">
        <v>88.42214837060351</v>
      </c>
      <c r="AJ440" s="3" t="n">
        <v>-55.49675843080079</v>
      </c>
      <c r="AK440" s="3" t="n">
        <v>-2.004338233160206</v>
      </c>
      <c r="AL440" s="3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3" t="n">
        <v>-0.468428910214479</v>
      </c>
      <c r="V441" s="3" t="n">
        <v>2.32868813887555</v>
      </c>
      <c r="W441" s="3" t="n">
        <v>72.80558891729522</v>
      </c>
      <c r="X441" s="3" t="n">
        <v>-45.53795445683201</v>
      </c>
      <c r="Y441" s="3" t="n">
        <v>4.939512238038586</v>
      </c>
      <c r="Z441" s="3" t="n">
        <v>15.55450296112442</v>
      </c>
      <c r="AA441" s="3" t="n">
        <v>-0.4307440170515888</v>
      </c>
      <c r="AB441" s="3" t="n">
        <v>2.447066873464093</v>
      </c>
      <c r="AC441" s="3" t="n">
        <v>78.34202410132285</v>
      </c>
      <c r="AD441" s="3" t="n">
        <v>-48.92036642017246</v>
      </c>
      <c r="AE441" s="3" t="n">
        <v>5.604442364152186</v>
      </c>
      <c r="AF441" s="3" t="n">
        <v>16.47930136009404</v>
      </c>
      <c r="AG441" s="3" t="n">
        <v>-0.1623841557257427</v>
      </c>
      <c r="AH441" s="3" t="n">
        <v>2.652565327457814</v>
      </c>
      <c r="AI441" s="3" t="n">
        <v>87.1982351547759</v>
      </c>
      <c r="AJ441" s="3" t="n">
        <v>-54.26039779661751</v>
      </c>
      <c r="AK441" s="3" t="n">
        <v>6.481480299882243</v>
      </c>
      <c r="AL441" s="3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3" t="n">
        <v>-3.697813351591161</v>
      </c>
      <c r="V442" s="3" t="n">
        <v>-7.562980004342643</v>
      </c>
      <c r="W442" s="3" t="n">
        <v>72.15006698514814</v>
      </c>
      <c r="X442" s="3" t="n">
        <v>-44.88068393595368</v>
      </c>
      <c r="Y442" s="3" t="n">
        <v>11.61840538197137</v>
      </c>
      <c r="Z442" s="3" t="n">
        <v>24.20788351569079</v>
      </c>
      <c r="AA442" s="3" t="n">
        <v>-3.852353108906999</v>
      </c>
      <c r="AB442" s="3" t="n">
        <v>-8.029283354320766</v>
      </c>
      <c r="AC442" s="3" t="n">
        <v>77.79216509597308</v>
      </c>
      <c r="AD442" s="3" t="n">
        <v>-48.21579775208132</v>
      </c>
      <c r="AE442" s="3" t="n">
        <v>12.77719574131687</v>
      </c>
      <c r="AF442" s="3" t="n">
        <v>25.63080763318905</v>
      </c>
      <c r="AG442" s="3" t="n">
        <v>-3.90360206789113</v>
      </c>
      <c r="AH442" s="3" t="n">
        <v>-8.813438387116923</v>
      </c>
      <c r="AI442" s="3" t="n">
        <v>86.75418878047959</v>
      </c>
      <c r="AJ442" s="3" t="n">
        <v>-53.42426876309622</v>
      </c>
      <c r="AK442" s="3" t="n">
        <v>14.440343214283</v>
      </c>
      <c r="AL442" s="3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3" t="n">
        <v>-7.752351877182363</v>
      </c>
      <c r="V443" s="3" t="n">
        <v>-16.60639176310549</v>
      </c>
      <c r="W443" s="3" t="n">
        <v>71.25169349636036</v>
      </c>
      <c r="X443" s="3" t="n">
        <v>-42.6256841440834</v>
      </c>
      <c r="Y443" s="3" t="n">
        <v>18.59033098957055</v>
      </c>
      <c r="Z443" s="3" t="n">
        <v>11.26665151364448</v>
      </c>
      <c r="AA443" s="3" t="n">
        <v>-8.135090937323893</v>
      </c>
      <c r="AB443" s="3" t="n">
        <v>-17.59987456647786</v>
      </c>
      <c r="AC443" s="3" t="n">
        <v>76.98116501347307</v>
      </c>
      <c r="AD443" s="3" t="n">
        <v>-45.80167116798801</v>
      </c>
      <c r="AE443" s="3" t="n">
        <v>20.27228811032068</v>
      </c>
      <c r="AF443" s="3" t="n">
        <v>11.87495319829833</v>
      </c>
      <c r="AG443" s="3" t="n">
        <v>-8.594215154521038</v>
      </c>
      <c r="AH443" s="3" t="n">
        <v>-19.37117382734806</v>
      </c>
      <c r="AI443" s="3" t="n">
        <v>86.02592543669556</v>
      </c>
      <c r="AJ443" s="3" t="n">
        <v>-50.71212111959705</v>
      </c>
      <c r="AK443" s="3" t="n">
        <v>22.74158821476787</v>
      </c>
      <c r="AL443" s="3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3" t="n">
        <v>9.841235731487672</v>
      </c>
      <c r="V444" s="3" t="n">
        <v>-14.7533947926449</v>
      </c>
      <c r="W444" s="3" t="n">
        <v>95.51771287981381</v>
      </c>
      <c r="X444" s="3" t="n">
        <v>-48.99348542756931</v>
      </c>
      <c r="Y444" s="3" t="n">
        <v>-26.15458724922201</v>
      </c>
      <c r="Z444" s="3" t="n">
        <v>-9.101339632810694</v>
      </c>
      <c r="AA444" s="3" t="n">
        <v>10.54475843648315</v>
      </c>
      <c r="AB444" s="3" t="n">
        <v>-15.63471467943064</v>
      </c>
      <c r="AC444" s="3" t="n">
        <v>101.9857400304794</v>
      </c>
      <c r="AD444" s="3" t="n">
        <v>-52.40382193061637</v>
      </c>
      <c r="AE444" s="3" t="n">
        <v>-27.67644283797518</v>
      </c>
      <c r="AF444" s="3" t="n">
        <v>-9.752087709641728</v>
      </c>
      <c r="AG444" s="3" t="n">
        <v>12.12229458359126</v>
      </c>
      <c r="AH444" s="3" t="n">
        <v>-17.5619557018327</v>
      </c>
      <c r="AI444" s="3" t="n">
        <v>112.8753398079217</v>
      </c>
      <c r="AJ444" s="3" t="n">
        <v>-58.03028443525035</v>
      </c>
      <c r="AK444" s="3" t="n">
        <v>-30.34646635972672</v>
      </c>
      <c r="AL444" s="3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3" t="n">
        <v>5.880269509896081</v>
      </c>
      <c r="V445" s="3" t="n">
        <v>-5.985559590666579</v>
      </c>
      <c r="W445" s="3" t="n">
        <v>93.25717757497286</v>
      </c>
      <c r="X445" s="3" t="n">
        <v>-49.93597462451328</v>
      </c>
      <c r="Y445" s="3" t="n">
        <v>-18.2545283560792</v>
      </c>
      <c r="Z445" s="3" t="n">
        <v>-21.00856667206295</v>
      </c>
      <c r="AA445" s="3" t="n">
        <v>6.318173180337467</v>
      </c>
      <c r="AB445" s="3" t="n">
        <v>-6.281335802512384</v>
      </c>
      <c r="AC445" s="3" t="n">
        <v>99.74420908441523</v>
      </c>
      <c r="AD445" s="3" t="n">
        <v>-53.52523784784201</v>
      </c>
      <c r="AE445" s="3" t="n">
        <v>-19.23152131055862</v>
      </c>
      <c r="AF445" s="3" t="n">
        <v>-22.35211139150982</v>
      </c>
      <c r="AG445" s="3" t="n">
        <v>7.439369548419174</v>
      </c>
      <c r="AH445" s="3" t="n">
        <v>-7.167866672389997</v>
      </c>
      <c r="AI445" s="3" t="n">
        <v>110.4342473269508</v>
      </c>
      <c r="AJ445" s="3" t="n">
        <v>-59.42060815472575</v>
      </c>
      <c r="AK445" s="3" t="n">
        <v>-20.98687997499372</v>
      </c>
      <c r="AL445" s="3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3" t="n">
        <v>2.426704892060444</v>
      </c>
      <c r="V446" s="3" t="n">
        <v>4.168802495003989</v>
      </c>
      <c r="W446" s="3" t="n">
        <v>91.46181736418612</v>
      </c>
      <c r="X446" s="3" t="n">
        <v>-50.20891294578588</v>
      </c>
      <c r="Y446" s="3" t="n">
        <v>-10.54511229749468</v>
      </c>
      <c r="Z446" s="3" t="n">
        <v>-13.19028704903743</v>
      </c>
      <c r="AA446" s="3" t="n">
        <v>2.637436977044143</v>
      </c>
      <c r="AB446" s="3" t="n">
        <v>4.484475004335621</v>
      </c>
      <c r="AC446" s="3" t="n">
        <v>98.01092440828539</v>
      </c>
      <c r="AD446" s="3" t="n">
        <v>-53.91468661897578</v>
      </c>
      <c r="AE446" s="3" t="n">
        <v>-10.97903002551227</v>
      </c>
      <c r="AF446" s="3" t="n">
        <v>-13.89140799939927</v>
      </c>
      <c r="AG446" s="3" t="n">
        <v>3.367554291623777</v>
      </c>
      <c r="AH446" s="3" t="n">
        <v>4.756553754183892</v>
      </c>
      <c r="AI446" s="3" t="n">
        <v>108.8812472728384</v>
      </c>
      <c r="AJ446" s="3" t="n">
        <v>-59.93676599227225</v>
      </c>
      <c r="AK446" s="3" t="n">
        <v>-11.88117603096046</v>
      </c>
      <c r="AL446" s="3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3" t="n">
        <v>0.945612180075238</v>
      </c>
      <c r="V447" s="3" t="n">
        <v>7.58304476367734</v>
      </c>
      <c r="W447" s="3" t="n">
        <v>89.83211867364935</v>
      </c>
      <c r="X447" s="3" t="n">
        <v>-49.9688689286526</v>
      </c>
      <c r="Y447" s="3" t="n">
        <v>-2.507486007451195</v>
      </c>
      <c r="Z447" s="3" t="n">
        <v>1.317557689846057</v>
      </c>
      <c r="AA447" s="3" t="n">
        <v>1.056777020095549</v>
      </c>
      <c r="AB447" s="3" t="n">
        <v>8.049662050047955</v>
      </c>
      <c r="AC447" s="3" t="n">
        <v>96.46041728833156</v>
      </c>
      <c r="AD447" s="3" t="n">
        <v>-53.7155955921274</v>
      </c>
      <c r="AE447" s="3" t="n">
        <v>-2.353377915134748</v>
      </c>
      <c r="AF447" s="3" t="n">
        <v>1.513516699494211</v>
      </c>
      <c r="AG447" s="3" t="n">
        <v>1.614283307911801</v>
      </c>
      <c r="AH447" s="3" t="n">
        <v>8.734582074968422</v>
      </c>
      <c r="AI447" s="3" t="n">
        <v>107.2424260202008</v>
      </c>
      <c r="AJ447" s="3" t="n">
        <v>-59.7276133771311</v>
      </c>
      <c r="AK447" s="3" t="n">
        <v>-2.324687906992801</v>
      </c>
      <c r="AL447" s="3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3" t="n">
        <v>-0.381846574247009</v>
      </c>
      <c r="V448" s="3" t="n">
        <v>3.452941563195692</v>
      </c>
      <c r="W448" s="3" t="n">
        <v>88.45656235795819</v>
      </c>
      <c r="X448" s="3" t="n">
        <v>-48.84720602484546</v>
      </c>
      <c r="Y448" s="3" t="n">
        <v>5.593149099296177</v>
      </c>
      <c r="Z448" s="3" t="n">
        <v>15.76341719605702</v>
      </c>
      <c r="AA448" s="3" t="n">
        <v>-0.3560259266040476</v>
      </c>
      <c r="AB448" s="3" t="n">
        <v>3.642959859843316</v>
      </c>
      <c r="AC448" s="3" t="n">
        <v>95.17223108333086</v>
      </c>
      <c r="AD448" s="3" t="n">
        <v>-52.55064452610078</v>
      </c>
      <c r="AE448" s="3" t="n">
        <v>6.331533059229499</v>
      </c>
      <c r="AF448" s="3" t="n">
        <v>16.7495602961788</v>
      </c>
      <c r="AG448" s="3" t="n">
        <v>0.04598025970294705</v>
      </c>
      <c r="AH448" s="3" t="n">
        <v>3.931478882191247</v>
      </c>
      <c r="AI448" s="3" t="n">
        <v>105.8178919625197</v>
      </c>
      <c r="AJ448" s="3" t="n">
        <v>-58.46304336394722</v>
      </c>
      <c r="AK448" s="3" t="n">
        <v>7.300507166672632</v>
      </c>
      <c r="AL448" s="3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3" t="n">
        <v>-3.812011670448608</v>
      </c>
      <c r="V449" s="3" t="n">
        <v>-7.423348893858508</v>
      </c>
      <c r="W449" s="3" t="n">
        <v>87.43442048742692</v>
      </c>
      <c r="X449" s="3" t="n">
        <v>-48.16340565610476</v>
      </c>
      <c r="Y449" s="3" t="n">
        <v>12.86636763683272</v>
      </c>
      <c r="Z449" s="3" t="n">
        <v>23.70187086617587</v>
      </c>
      <c r="AA449" s="3" t="n">
        <v>-3.995969589322072</v>
      </c>
      <c r="AB449" s="3" t="n">
        <v>-7.909485424950885</v>
      </c>
      <c r="AC449" s="3" t="n">
        <v>94.24472852600263</v>
      </c>
      <c r="AD449" s="3" t="n">
        <v>-51.81275519458118</v>
      </c>
      <c r="AE449" s="3" t="n">
        <v>14.14234451197362</v>
      </c>
      <c r="AF449" s="3" t="n">
        <v>25.16909372534864</v>
      </c>
      <c r="AG449" s="3" t="n">
        <v>-3.990549923650021</v>
      </c>
      <c r="AH449" s="3" t="n">
        <v>-8.833798745611567</v>
      </c>
      <c r="AI449" s="3" t="n">
        <v>105.133573565253</v>
      </c>
      <c r="AJ449" s="3" t="n">
        <v>-57.62290325363458</v>
      </c>
      <c r="AK449" s="3" t="n">
        <v>15.9806561958035</v>
      </c>
      <c r="AL449" s="3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3" t="n">
        <v>-7.912746458658594</v>
      </c>
      <c r="V450" s="3" t="n">
        <v>-16.77290693048726</v>
      </c>
      <c r="W450" s="3" t="n">
        <v>86.94568686366293</v>
      </c>
      <c r="X450" s="3" t="n">
        <v>-46.09832507161462</v>
      </c>
      <c r="Y450" s="3" t="n">
        <v>20.15801479272868</v>
      </c>
      <c r="Z450" s="3" t="n">
        <v>10.94316056906589</v>
      </c>
      <c r="AA450" s="3" t="n">
        <v>-8.330748253950459</v>
      </c>
      <c r="AB450" s="3" t="n">
        <v>-17.83362021310593</v>
      </c>
      <c r="AC450" s="3" t="n">
        <v>93.88560033359759</v>
      </c>
      <c r="AD450" s="3" t="n">
        <v>-49.58928346888746</v>
      </c>
      <c r="AE450" s="3" t="n">
        <v>21.99872620796002</v>
      </c>
      <c r="AF450" s="3" t="n">
        <v>11.58175548292063</v>
      </c>
      <c r="AG450" s="3" t="n">
        <v>-8.79039034665429</v>
      </c>
      <c r="AH450" s="3" t="n">
        <v>-19.86555287913949</v>
      </c>
      <c r="AI450" s="3" t="n">
        <v>104.8833062641171</v>
      </c>
      <c r="AJ450" s="3" t="n">
        <v>-55.03634405619366</v>
      </c>
      <c r="AK450" s="3" t="n">
        <v>24.75087146482139</v>
      </c>
      <c r="AL450" s="3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3" t="n">
        <v>8.785789420409781</v>
      </c>
      <c r="V451" s="3" t="n">
        <v>-13.32440959840971</v>
      </c>
      <c r="W451" s="3" t="n">
        <v>113.1509261260542</v>
      </c>
      <c r="X451" s="3" t="n">
        <v>-51.25117619938079</v>
      </c>
      <c r="Y451" s="3" t="n">
        <v>-28.06656015100766</v>
      </c>
      <c r="Z451" s="3" t="n">
        <v>-7.825181074261474</v>
      </c>
      <c r="AA451" s="3" t="n">
        <v>9.470843951664236</v>
      </c>
      <c r="AB451" s="3" t="n">
        <v>-14.16429651914042</v>
      </c>
      <c r="AC451" s="3" t="n">
        <v>120.8118421334858</v>
      </c>
      <c r="AD451" s="3" t="n">
        <v>-54.96883287985909</v>
      </c>
      <c r="AE451" s="3" t="n">
        <v>-29.7427979124188</v>
      </c>
      <c r="AF451" s="3" t="n">
        <v>-8.433312273516096</v>
      </c>
      <c r="AG451" s="3" t="n">
        <v>11.17667101851937</v>
      </c>
      <c r="AH451" s="3" t="n">
        <v>-16.12194874787431</v>
      </c>
      <c r="AI451" s="3" t="n">
        <v>133.7462317756689</v>
      </c>
      <c r="AJ451" s="3" t="n">
        <v>-61.00443468815</v>
      </c>
      <c r="AK451" s="3" t="n">
        <v>-32.68413631944778</v>
      </c>
      <c r="AL451" s="3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3" t="n">
        <v>5.44690020979243</v>
      </c>
      <c r="V452" s="3" t="n">
        <v>-6.069752868540515</v>
      </c>
      <c r="W452" s="3" t="n">
        <v>112.4434997453264</v>
      </c>
      <c r="X452" s="3" t="n">
        <v>-52.87665447511635</v>
      </c>
      <c r="Y452" s="3" t="n">
        <v>-21.14731290780102</v>
      </c>
      <c r="Z452" s="3" t="n">
        <v>-19.0594753435153</v>
      </c>
      <c r="AA452" s="3" t="n">
        <v>5.887612858805268</v>
      </c>
      <c r="AB452" s="3" t="n">
        <v>-6.404002294346443</v>
      </c>
      <c r="AC452" s="3" t="n">
        <v>120.2379631472043</v>
      </c>
      <c r="AD452" s="3" t="n">
        <v>-56.78674956170491</v>
      </c>
      <c r="AE452" s="3" t="n">
        <v>-22.31420030426269</v>
      </c>
      <c r="AF452" s="3" t="n">
        <v>-20.37712886785292</v>
      </c>
      <c r="AG452" s="3" t="n">
        <v>7.199864888377928</v>
      </c>
      <c r="AH452" s="3" t="n">
        <v>-7.472973580348504</v>
      </c>
      <c r="AI452" s="3" t="n">
        <v>133.0167013828386</v>
      </c>
      <c r="AJ452" s="3" t="n">
        <v>-63.16470010387474</v>
      </c>
      <c r="AK452" s="3" t="n">
        <v>-24.38979112314878</v>
      </c>
      <c r="AL452" s="3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3" t="n">
        <v>1.960355662177554</v>
      </c>
      <c r="V453" s="3" t="n">
        <v>4.361808341335675</v>
      </c>
      <c r="W453" s="3" t="n">
        <v>112.0920212193816</v>
      </c>
      <c r="X453" s="3" t="n">
        <v>-53.74058589923072</v>
      </c>
      <c r="Y453" s="3" t="n">
        <v>-13.9939150443017</v>
      </c>
      <c r="Z453" s="3" t="n">
        <v>-16.72489586597526</v>
      </c>
      <c r="AA453" s="3" t="n">
        <v>2.150962589532118</v>
      </c>
      <c r="AB453" s="3" t="n">
        <v>4.706320702820125</v>
      </c>
      <c r="AC453" s="3" t="n">
        <v>120.0714225187377</v>
      </c>
      <c r="AD453" s="3" t="n">
        <v>-57.75611512034677</v>
      </c>
      <c r="AE453" s="3" t="n">
        <v>-14.63607286458396</v>
      </c>
      <c r="AF453" s="3" t="n">
        <v>-17.77108767251722</v>
      </c>
      <c r="AG453" s="3" t="n">
        <v>3.056089617802877</v>
      </c>
      <c r="AH453" s="3" t="n">
        <v>4.901706379862866</v>
      </c>
      <c r="AI453" s="3" t="n">
        <v>133.0575060666334</v>
      </c>
      <c r="AJ453" s="3" t="n">
        <v>-64.27514575533083</v>
      </c>
      <c r="AK453" s="3" t="n">
        <v>-15.88076163227585</v>
      </c>
      <c r="AL453" s="3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3" t="n">
        <v>0.8819083199381681</v>
      </c>
      <c r="V454" s="3" t="n">
        <v>9.524020669665337</v>
      </c>
      <c r="W454" s="3" t="n">
        <v>110.19638430115</v>
      </c>
      <c r="X454" s="3" t="n">
        <v>-54.99978523561923</v>
      </c>
      <c r="Y454" s="3" t="n">
        <v>-7.163831894791554</v>
      </c>
      <c r="Z454" s="3" t="n">
        <v>-1.57749384564438</v>
      </c>
      <c r="AA454" s="3" t="n">
        <v>0.9910914666727647</v>
      </c>
      <c r="AB454" s="3" t="n">
        <v>10.14388839105481</v>
      </c>
      <c r="AC454" s="3" t="n">
        <v>118.2345186156198</v>
      </c>
      <c r="AD454" s="3" t="n">
        <v>-59.10723563001388</v>
      </c>
      <c r="AE454" s="3" t="n">
        <v>-7.307298559705743</v>
      </c>
      <c r="AF454" s="3" t="n">
        <v>-1.490980319763733</v>
      </c>
      <c r="AG454" s="3" t="n">
        <v>1.744065578216715</v>
      </c>
      <c r="AH454" s="3" t="n">
        <v>11.02528557135365</v>
      </c>
      <c r="AI454" s="3" t="n">
        <v>131.6950323993553</v>
      </c>
      <c r="AJ454" s="3" t="n">
        <v>-65.6993599683893</v>
      </c>
      <c r="AK454" s="3" t="n">
        <v>-7.766524138794866</v>
      </c>
      <c r="AL454" s="3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3" t="n">
        <v>0.5107160918959511</v>
      </c>
      <c r="V455" s="3" t="n">
        <v>9.164520520234881</v>
      </c>
      <c r="W455" s="3" t="n">
        <v>108.477904456066</v>
      </c>
      <c r="X455" s="3" t="n">
        <v>-53.0942966522536</v>
      </c>
      <c r="Y455" s="3" t="n">
        <v>1.35553306766361</v>
      </c>
      <c r="Z455" s="3" t="n">
        <v>4.137156923273679</v>
      </c>
      <c r="AA455" s="3" t="n">
        <v>0.5897959582498783</v>
      </c>
      <c r="AB455" s="3" t="n">
        <v>9.71485993444753</v>
      </c>
      <c r="AC455" s="3" t="n">
        <v>116.6046443252097</v>
      </c>
      <c r="AD455" s="3" t="n">
        <v>-57.14581029878757</v>
      </c>
      <c r="AE455" s="3" t="n">
        <v>1.823874136176782</v>
      </c>
      <c r="AF455" s="3" t="n">
        <v>4.414574712048954</v>
      </c>
      <c r="AG455" s="3" t="n">
        <v>1.278815914105149</v>
      </c>
      <c r="AH455" s="3" t="n">
        <v>10.59678825033024</v>
      </c>
      <c r="AI455" s="3" t="n">
        <v>129.7734277991204</v>
      </c>
      <c r="AJ455" s="3" t="n">
        <v>-63.70102314584489</v>
      </c>
      <c r="AK455" s="3" t="n">
        <v>2.337238348221849</v>
      </c>
      <c r="AL455" s="3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3" t="n">
        <v>-0.1877984173348105</v>
      </c>
      <c r="V456" s="3" t="n">
        <v>3.424856387736502</v>
      </c>
      <c r="W456" s="3" t="n">
        <v>107.4131753057874</v>
      </c>
      <c r="X456" s="3" t="n">
        <v>-51.87469631669016</v>
      </c>
      <c r="Y456" s="3" t="n">
        <v>8.111166071596136</v>
      </c>
      <c r="Z456" s="3" t="n">
        <v>19.49060367393521</v>
      </c>
      <c r="AA456" s="3" t="n">
        <v>-0.1520197427777703</v>
      </c>
      <c r="AB456" s="3" t="n">
        <v>3.598990035399174</v>
      </c>
      <c r="AC456" s="3" t="n">
        <v>115.6331905332448</v>
      </c>
      <c r="AD456" s="3" t="n">
        <v>-55.90150557627771</v>
      </c>
      <c r="AE456" s="3" t="n">
        <v>9.067686428902876</v>
      </c>
      <c r="AF456" s="3" t="n">
        <v>20.77967864231352</v>
      </c>
      <c r="AG456" s="3" t="n">
        <v>0.4101345563862516</v>
      </c>
      <c r="AH456" s="3" t="n">
        <v>3.827868308558663</v>
      </c>
      <c r="AI456" s="3" t="n">
        <v>128.7703275221092</v>
      </c>
      <c r="AJ456" s="3" t="n">
        <v>-62.38890772931017</v>
      </c>
      <c r="AK456" s="3" t="n">
        <v>10.3933923460076</v>
      </c>
      <c r="AL456" s="3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3" t="n">
        <v>-3.660719431672695</v>
      </c>
      <c r="V457" s="3" t="n">
        <v>-7.780995750993974</v>
      </c>
      <c r="W457" s="3" t="n">
        <v>104.7715853817473</v>
      </c>
      <c r="X457" s="3" t="n">
        <v>-50.23790454775155</v>
      </c>
      <c r="Y457" s="3" t="n">
        <v>14.61428962294792</v>
      </c>
      <c r="Z457" s="3" t="n">
        <v>21.96991793693698</v>
      </c>
      <c r="AA457" s="3" t="n">
        <v>-3.839472905340186</v>
      </c>
      <c r="AB457" s="3" t="n">
        <v>-8.338069341346198</v>
      </c>
      <c r="AC457" s="3" t="n">
        <v>112.9607609185547</v>
      </c>
      <c r="AD457" s="3" t="n">
        <v>-54.16985564419112</v>
      </c>
      <c r="AE457" s="3" t="n">
        <v>16.07967766749896</v>
      </c>
      <c r="AF457" s="3" t="n">
        <v>23.41407110752411</v>
      </c>
      <c r="AG457" s="3" t="n">
        <v>-3.736734073090754</v>
      </c>
      <c r="AH457" s="3" t="n">
        <v>-9.471177879594627</v>
      </c>
      <c r="AI457" s="3" t="n">
        <v>126.0119113684012</v>
      </c>
      <c r="AJ457" s="3" t="n">
        <v>-60.56509397316992</v>
      </c>
      <c r="AK457" s="3" t="n">
        <v>18.25277808461291</v>
      </c>
      <c r="AL457" s="3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3" t="n">
        <v>-7.169898359864083</v>
      </c>
      <c r="V458" s="3" t="n">
        <v>-15.56425485455379</v>
      </c>
      <c r="W458" s="3" t="n">
        <v>102.7289885351303</v>
      </c>
      <c r="X458" s="3" t="n">
        <v>-47.78804931054084</v>
      </c>
      <c r="Y458" s="3" t="n">
        <v>21.06277235477079</v>
      </c>
      <c r="Z458" s="3" t="n">
        <v>9.936460793208539</v>
      </c>
      <c r="AA458" s="3" t="n">
        <v>-7.550447302108037</v>
      </c>
      <c r="AB458" s="3" t="n">
        <v>-16.62196965073852</v>
      </c>
      <c r="AC458" s="3" t="n">
        <v>110.9230359364322</v>
      </c>
      <c r="AD458" s="3" t="n">
        <v>-51.52780861330316</v>
      </c>
      <c r="AE458" s="3" t="n">
        <v>23.04395794872693</v>
      </c>
      <c r="AF458" s="3" t="n">
        <v>10.55835783045121</v>
      </c>
      <c r="AG458" s="3" t="n">
        <v>-7.90255474065649</v>
      </c>
      <c r="AH458" s="3" t="n">
        <v>-18.72468783564032</v>
      </c>
      <c r="AI458" s="3" t="n">
        <v>123.8121463884247</v>
      </c>
      <c r="AJ458" s="3" t="n">
        <v>-57.49528642388469</v>
      </c>
      <c r="AK458" s="3" t="n">
        <v>26.09030097577211</v>
      </c>
      <c r="AL458" s="3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3" t="n">
        <v>6.810449257544473</v>
      </c>
      <c r="V459" s="3" t="n">
        <v>-10.7880942266123</v>
      </c>
      <c r="W459" s="3" t="n">
        <v>135.5252593651643</v>
      </c>
      <c r="X459" s="3" t="n">
        <v>-53.76960274956621</v>
      </c>
      <c r="Y459" s="3" t="n">
        <v>-29.39505842201922</v>
      </c>
      <c r="Z459" s="3" t="n">
        <v>-7.565132835366442</v>
      </c>
      <c r="AA459" s="3" t="n">
        <v>7.410081172965883</v>
      </c>
      <c r="AB459" s="3" t="n">
        <v>-11.4252350099552</v>
      </c>
      <c r="AC459" s="3" t="n">
        <v>144.7615242079251</v>
      </c>
      <c r="AD459" s="3" t="n">
        <v>-57.73937711773651</v>
      </c>
      <c r="AE459" s="3" t="n">
        <v>-31.1659097364025</v>
      </c>
      <c r="AF459" s="3" t="n">
        <v>-8.141300732353733</v>
      </c>
      <c r="AG459" s="3" t="n">
        <v>9.080634590838731</v>
      </c>
      <c r="AH459" s="3" t="n">
        <v>-13.11154249618258</v>
      </c>
      <c r="AI459" s="3" t="n">
        <v>160.1308603094407</v>
      </c>
      <c r="AJ459" s="3" t="n">
        <v>-64.15328026634357</v>
      </c>
      <c r="AK459" s="3" t="n">
        <v>-34.23388326179109</v>
      </c>
      <c r="AL459" s="3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3" t="n">
        <v>4.010652792506499</v>
      </c>
      <c r="V460" s="3" t="n">
        <v>-3.22357700880423</v>
      </c>
      <c r="W460" s="3" t="n">
        <v>132.6517311624304</v>
      </c>
      <c r="X460" s="3" t="n">
        <v>-56.57638422519618</v>
      </c>
      <c r="Y460" s="3" t="n">
        <v>-22.19463903819304</v>
      </c>
      <c r="Z460" s="3" t="n">
        <v>-17.52228679076896</v>
      </c>
      <c r="AA460" s="3" t="n">
        <v>4.393536808043824</v>
      </c>
      <c r="AB460" s="3" t="n">
        <v>-3.361960324543454</v>
      </c>
      <c r="AC460" s="3" t="n">
        <v>141.9101697856715</v>
      </c>
      <c r="AD460" s="3" t="n">
        <v>-60.77608903452125</v>
      </c>
      <c r="AE460" s="3" t="n">
        <v>-23.43221638430646</v>
      </c>
      <c r="AF460" s="3" t="n">
        <v>-18.73265152912364</v>
      </c>
      <c r="AG460" s="3" t="n">
        <v>5.711911259174387</v>
      </c>
      <c r="AH460" s="3" t="n">
        <v>-4.148623654723514</v>
      </c>
      <c r="AI460" s="3" t="n">
        <v>157.0251639857681</v>
      </c>
      <c r="AJ460" s="3" t="n">
        <v>-67.58000704353321</v>
      </c>
      <c r="AK460" s="3" t="n">
        <v>-25.6082505323163</v>
      </c>
      <c r="AL460" s="3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3" t="n">
        <v>1.313698228034301</v>
      </c>
      <c r="V461" s="3" t="n">
        <v>6.488694929899371</v>
      </c>
      <c r="W461" s="3" t="n">
        <v>131.546828069916</v>
      </c>
      <c r="X461" s="3" t="n">
        <v>-57.59678449903753</v>
      </c>
      <c r="Y461" s="3" t="n">
        <v>-15.12438108875383</v>
      </c>
      <c r="Z461" s="3" t="n">
        <v>-15.23781457145954</v>
      </c>
      <c r="AA461" s="3" t="n">
        <v>1.493651704920826</v>
      </c>
      <c r="AB461" s="3" t="n">
        <v>6.973729288544331</v>
      </c>
      <c r="AC461" s="3" t="n">
        <v>140.9461312272446</v>
      </c>
      <c r="AD461" s="3" t="n">
        <v>-61.85794713294352</v>
      </c>
      <c r="AE461" s="3" t="n">
        <v>-15.84675158886768</v>
      </c>
      <c r="AF461" s="3" t="n">
        <v>-16.19453487725885</v>
      </c>
      <c r="AG461" s="3" t="n">
        <v>2.470858072642948</v>
      </c>
      <c r="AH461" s="3" t="n">
        <v>7.384130676935531</v>
      </c>
      <c r="AI461" s="3" t="n">
        <v>156.27065397993</v>
      </c>
      <c r="AJ461" s="3" t="n">
        <v>-68.70062871338297</v>
      </c>
      <c r="AK461" s="3" t="n">
        <v>-17.22402884730105</v>
      </c>
      <c r="AL461" s="3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3" t="n">
        <v>0.07302647760044989</v>
      </c>
      <c r="V462" s="3" t="n">
        <v>11.42664913346786</v>
      </c>
      <c r="W462" s="3" t="n">
        <v>129.9994830547937</v>
      </c>
      <c r="X462" s="3" t="n">
        <v>-58.88794815859967</v>
      </c>
      <c r="Y462" s="3" t="n">
        <v>-8.190835801319858</v>
      </c>
      <c r="Z462" s="3" t="n">
        <v>-0.6384738724414156</v>
      </c>
      <c r="AA462" s="3" t="n">
        <v>0.1610208393081196</v>
      </c>
      <c r="AB462" s="3" t="n">
        <v>12.17786455683643</v>
      </c>
      <c r="AC462" s="3" t="n">
        <v>139.4988220616885</v>
      </c>
      <c r="AD462" s="3" t="n">
        <v>-63.24406399853007</v>
      </c>
      <c r="AE462" s="3" t="n">
        <v>-8.403352549858475</v>
      </c>
      <c r="AF462" s="3" t="n">
        <v>-0.5273351552115798</v>
      </c>
      <c r="AG462" s="3" t="n">
        <v>0.9741918530053504</v>
      </c>
      <c r="AH462" s="3" t="n">
        <v>13.27708435969963</v>
      </c>
      <c r="AI462" s="3" t="n">
        <v>155.1277772227723</v>
      </c>
      <c r="AJ462" s="3" t="n">
        <v>-70.33101641879111</v>
      </c>
      <c r="AK462" s="3" t="n">
        <v>-8.97343868094779</v>
      </c>
      <c r="AL462" s="3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3" t="n">
        <v>0.2311948148849021</v>
      </c>
      <c r="V463" s="3" t="n">
        <v>11.10976209656501</v>
      </c>
      <c r="W463" s="3" t="n">
        <v>127.8658642969472</v>
      </c>
      <c r="X463" s="3" t="n">
        <v>-57.50018492994587</v>
      </c>
      <c r="Y463" s="3" t="n">
        <v>1.648464571669839</v>
      </c>
      <c r="Z463" s="3" t="n">
        <v>2.997738333704349</v>
      </c>
      <c r="AA463" s="3" t="n">
        <v>0.3324458242291776</v>
      </c>
      <c r="AB463" s="3" t="n">
        <v>11.78928275352732</v>
      </c>
      <c r="AC463" s="3" t="n">
        <v>137.4581580200523</v>
      </c>
      <c r="AD463" s="3" t="n">
        <v>-61.81884244738536</v>
      </c>
      <c r="AE463" s="3" t="n">
        <v>2.16563602846685</v>
      </c>
      <c r="AF463" s="3" t="n">
        <v>3.220832674177252</v>
      </c>
      <c r="AG463" s="3" t="n">
        <v>1.155931322357657</v>
      </c>
      <c r="AH463" s="3" t="n">
        <v>12.87066284488778</v>
      </c>
      <c r="AI463" s="3" t="n">
        <v>153.0494129071883</v>
      </c>
      <c r="AJ463" s="3" t="n">
        <v>-68.79190104027035</v>
      </c>
      <c r="AK463" s="3" t="n">
        <v>2.768930513227366</v>
      </c>
      <c r="AL463" s="3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3" t="n">
        <v>-0.05276239630379849</v>
      </c>
      <c r="V464" s="3" t="n">
        <v>5.562380503717269</v>
      </c>
      <c r="W464" s="3" t="n">
        <v>125.9633153816025</v>
      </c>
      <c r="X464" s="3" t="n">
        <v>-56.16566838860453</v>
      </c>
      <c r="Y464" s="3" t="n">
        <v>8.630321476549078</v>
      </c>
      <c r="Z464" s="3" t="n">
        <v>18.01496364752177</v>
      </c>
      <c r="AA464" s="3" t="n">
        <v>0.05309523491882363</v>
      </c>
      <c r="AB464" s="3" t="n">
        <v>5.869526391091318</v>
      </c>
      <c r="AC464" s="3" t="n">
        <v>135.6178412673067</v>
      </c>
      <c r="AD464" s="3" t="n">
        <v>-60.47373618093503</v>
      </c>
      <c r="AE464" s="3" t="n">
        <v>9.661574633849961</v>
      </c>
      <c r="AF464" s="3" t="n">
        <v>19.2227782585432</v>
      </c>
      <c r="AG464" s="3" t="n">
        <v>0.8105074103163143</v>
      </c>
      <c r="AH464" s="3" t="n">
        <v>6.290374148718379</v>
      </c>
      <c r="AI464" s="3" t="n">
        <v>151.2007901551006</v>
      </c>
      <c r="AJ464" s="3" t="n">
        <v>-67.50089950529227</v>
      </c>
      <c r="AK464" s="3" t="n">
        <v>11.12883799483804</v>
      </c>
      <c r="AL464" s="3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3" t="n">
        <v>-3.150397555321159</v>
      </c>
      <c r="V465" s="3" t="n">
        <v>-4.713208783025676</v>
      </c>
      <c r="W465" s="3" t="n">
        <v>123.6014534904341</v>
      </c>
      <c r="X465" s="3" t="n">
        <v>-53.68432621092036</v>
      </c>
      <c r="Y465" s="3" t="n">
        <v>14.85213905370635</v>
      </c>
      <c r="Z465" s="3" t="n">
        <v>20.32685317414906</v>
      </c>
      <c r="AA465" s="3" t="n">
        <v>-3.240086044774063</v>
      </c>
      <c r="AB465" s="3" t="n">
        <v>-5.086659204589928</v>
      </c>
      <c r="AC465" s="3" t="n">
        <v>133.2713387951932</v>
      </c>
      <c r="AD465" s="3" t="n">
        <v>-57.87673762002106</v>
      </c>
      <c r="AE465" s="3" t="n">
        <v>16.37020667097074</v>
      </c>
      <c r="AF465" s="3" t="n">
        <v>21.69454452540283</v>
      </c>
      <c r="AG465" s="3" t="n">
        <v>-2.926968113783732</v>
      </c>
      <c r="AH465" s="3" t="n">
        <v>-5.94365096200197</v>
      </c>
      <c r="AI465" s="3" t="n">
        <v>148.786815716655</v>
      </c>
      <c r="AJ465" s="3" t="n">
        <v>-64.71350315185248</v>
      </c>
      <c r="AK465" s="3" t="n">
        <v>18.65920189708767</v>
      </c>
      <c r="AL465" s="3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3" t="n">
        <v>-6.186660689683229</v>
      </c>
      <c r="V466" s="3" t="n">
        <v>-12.69638206118113</v>
      </c>
      <c r="W466" s="3" t="n">
        <v>122.7564153113465</v>
      </c>
      <c r="X466" s="3" t="n">
        <v>-50.03126606308555</v>
      </c>
      <c r="Y466" s="3" t="n">
        <v>21.38723336361359</v>
      </c>
      <c r="Z466" s="3" t="n">
        <v>9.788126839205688</v>
      </c>
      <c r="AA466" s="3" t="n">
        <v>-6.449156475672075</v>
      </c>
      <c r="AB466" s="3" t="n">
        <v>-13.58267176515956</v>
      </c>
      <c r="AC466" s="3" t="n">
        <v>132.5628761741579</v>
      </c>
      <c r="AD466" s="3" t="n">
        <v>-53.97599981555703</v>
      </c>
      <c r="AE466" s="3" t="n">
        <v>23.43166363667043</v>
      </c>
      <c r="AF466" s="3" t="n">
        <v>10.424812645996</v>
      </c>
      <c r="AG466" s="3" t="n">
        <v>-6.570658076372215</v>
      </c>
      <c r="AH466" s="3" t="n">
        <v>-15.46720288415619</v>
      </c>
      <c r="AI466" s="3" t="n">
        <v>148.1204854929855</v>
      </c>
      <c r="AJ466" s="3" t="n">
        <v>-60.45403579208442</v>
      </c>
      <c r="AK466" s="3" t="n">
        <v>26.64904571335719</v>
      </c>
      <c r="AL466" s="3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3" t="n">
        <v>4.828957924748976</v>
      </c>
      <c r="V467" s="3" t="n">
        <v>-8.118286888387702</v>
      </c>
      <c r="W467" s="3" t="n">
        <v>156.1073767437554</v>
      </c>
      <c r="X467" s="3" t="n">
        <v>-52.36774168787836</v>
      </c>
      <c r="Y467" s="3" t="n">
        <v>-30.26244604363165</v>
      </c>
      <c r="Z467" s="3" t="n">
        <v>-4.85821583205056</v>
      </c>
      <c r="AA467" s="3" t="n">
        <v>5.242961459854001</v>
      </c>
      <c r="AB467" s="3" t="n">
        <v>-8.356312962400125</v>
      </c>
      <c r="AC467" s="3" t="n">
        <v>166.7507226977971</v>
      </c>
      <c r="AD467" s="3" t="n">
        <v>-56.18393797899945</v>
      </c>
      <c r="AE467" s="3" t="n">
        <v>-32.04024709400989</v>
      </c>
      <c r="AF467" s="3" t="n">
        <v>-5.172316675281478</v>
      </c>
      <c r="AG467" s="3" t="n">
        <v>6.641957307600284</v>
      </c>
      <c r="AH467" s="3" t="n">
        <v>-9.439004467540501</v>
      </c>
      <c r="AI467" s="3" t="n">
        <v>184.6514053641687</v>
      </c>
      <c r="AJ467" s="3" t="n">
        <v>-62.37405431093033</v>
      </c>
      <c r="AK467" s="3" t="n">
        <v>-35.06739764934613</v>
      </c>
      <c r="AL467" s="3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3" t="n">
        <v>2.580505830731048</v>
      </c>
      <c r="V468" s="3" t="n">
        <v>-1.555743481150139</v>
      </c>
      <c r="W468" s="3" t="n">
        <v>152.5865532443175</v>
      </c>
      <c r="X468" s="3" t="n">
        <v>-54.28229917198007</v>
      </c>
      <c r="Y468" s="3" t="n">
        <v>-22.39143647293678</v>
      </c>
      <c r="Z468" s="3" t="n">
        <v>-14.11292004390669</v>
      </c>
      <c r="AA468" s="3" t="n">
        <v>2.844436272403734</v>
      </c>
      <c r="AB468" s="3" t="n">
        <v>-1.452037541837116</v>
      </c>
      <c r="AC468" s="3" t="n">
        <v>163.2473662369945</v>
      </c>
      <c r="AD468" s="3" t="n">
        <v>-58.33335607995693</v>
      </c>
      <c r="AE468" s="3" t="n">
        <v>-23.63364136208794</v>
      </c>
      <c r="AF468" s="3" t="n">
        <v>-14.94608226544973</v>
      </c>
      <c r="AG468" s="3" t="n">
        <v>3.982825066056998</v>
      </c>
      <c r="AH468" s="3" t="n">
        <v>-1.875578196672695</v>
      </c>
      <c r="AI468" s="3" t="n">
        <v>180.8969400461165</v>
      </c>
      <c r="AJ468" s="3" t="n">
        <v>-64.84843620716842</v>
      </c>
      <c r="AK468" s="3" t="n">
        <v>-25.8095391033694</v>
      </c>
      <c r="AL468" s="3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3" t="n">
        <v>0.0353113165638564</v>
      </c>
      <c r="V469" s="3" t="n">
        <v>7.911129762545668</v>
      </c>
      <c r="W469" s="3" t="n">
        <v>148.4733950301004</v>
      </c>
      <c r="X469" s="3" t="n">
        <v>-57.57755547785706</v>
      </c>
      <c r="Y469" s="3" t="n">
        <v>-15.18185011326704</v>
      </c>
      <c r="Z469" s="3" t="n">
        <v>-11.55271090230315</v>
      </c>
      <c r="AA469" s="3" t="n">
        <v>0.1327165904347683</v>
      </c>
      <c r="AB469" s="3" t="n">
        <v>8.539713455454972</v>
      </c>
      <c r="AC469" s="3" t="n">
        <v>159.1051508927618</v>
      </c>
      <c r="AD469" s="3" t="n">
        <v>-61.86897900377426</v>
      </c>
      <c r="AE469" s="3" t="n">
        <v>-15.9039712282536</v>
      </c>
      <c r="AF469" s="3" t="n">
        <v>-12.1561267632859</v>
      </c>
      <c r="AG469" s="3" t="n">
        <v>0.9949065633593357</v>
      </c>
      <c r="AH469" s="3" t="n">
        <v>9.164361339916116</v>
      </c>
      <c r="AI469" s="3" t="n">
        <v>176.7205894068394</v>
      </c>
      <c r="AJ469" s="3" t="n">
        <v>-68.77035751691827</v>
      </c>
      <c r="AK469" s="3" t="n">
        <v>-17.26869869805424</v>
      </c>
      <c r="AL469" s="3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3" t="n">
        <v>-0.02632664334128108</v>
      </c>
      <c r="V470" s="3" t="n">
        <v>12.76707772610325</v>
      </c>
      <c r="W470" s="3" t="n">
        <v>148.8808071010553</v>
      </c>
      <c r="X470" s="3" t="n">
        <v>-60.12733835204841</v>
      </c>
      <c r="Y470" s="3" t="n">
        <v>-7.795255840389342</v>
      </c>
      <c r="Z470" s="3" t="n">
        <v>-1.028219497429379</v>
      </c>
      <c r="AA470" s="3" t="n">
        <v>0.08417531079003862</v>
      </c>
      <c r="AB470" s="3" t="n">
        <v>13.63248028464186</v>
      </c>
      <c r="AC470" s="3" t="n">
        <v>159.7831513495406</v>
      </c>
      <c r="AD470" s="3" t="n">
        <v>-64.61029046991645</v>
      </c>
      <c r="AE470" s="3" t="n">
        <v>-7.970123283025401</v>
      </c>
      <c r="AF470" s="3" t="n">
        <v>-0.9435390303692798</v>
      </c>
      <c r="AG470" s="3" t="n">
        <v>0.9642686005375407</v>
      </c>
      <c r="AH470" s="3" t="n">
        <v>14.9176636864468</v>
      </c>
      <c r="AI470" s="3" t="n">
        <v>177.1777147570785</v>
      </c>
      <c r="AJ470" s="3" t="n">
        <v>-71.94860544758019</v>
      </c>
      <c r="AK470" s="3" t="n">
        <v>-8.466075561201095</v>
      </c>
      <c r="AL470" s="3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3" t="n">
        <v>-0.01547299317818285</v>
      </c>
      <c r="V471" s="3" t="n">
        <v>12.56196640329673</v>
      </c>
      <c r="W471" s="3" t="n">
        <v>146.7792201088051</v>
      </c>
      <c r="X471" s="3" t="n">
        <v>-57.98920476677532</v>
      </c>
      <c r="Y471" s="3" t="n">
        <v>0.9320545180104868</v>
      </c>
      <c r="Z471" s="3" t="n">
        <v>2.442136726374032</v>
      </c>
      <c r="AA471" s="3" t="n">
        <v>0.1179302749829424</v>
      </c>
      <c r="AB471" s="3" t="n">
        <v>13.36347122540637</v>
      </c>
      <c r="AC471" s="3" t="n">
        <v>157.7795384132944</v>
      </c>
      <c r="AD471" s="3" t="n">
        <v>-62.36047149715387</v>
      </c>
      <c r="AE471" s="3" t="n">
        <v>1.4135114920478</v>
      </c>
      <c r="AF471" s="3" t="n">
        <v>2.657703784607361</v>
      </c>
      <c r="AG471" s="3" t="n">
        <v>1.02122719349845</v>
      </c>
      <c r="AH471" s="3" t="n">
        <v>14.6281967833692</v>
      </c>
      <c r="AI471" s="3" t="n">
        <v>175.1572529760533</v>
      </c>
      <c r="AJ471" s="3" t="n">
        <v>-69.44592553436385</v>
      </c>
      <c r="AK471" s="3" t="n">
        <v>1.977740907060489</v>
      </c>
      <c r="AL471" s="3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3" t="n">
        <v>0.430788088396848</v>
      </c>
      <c r="V472" s="3" t="n">
        <v>7.49536848527528</v>
      </c>
      <c r="W472" s="3" t="n">
        <v>142.3184463813452</v>
      </c>
      <c r="X472" s="3" t="n">
        <v>-55.88473199667929</v>
      </c>
      <c r="Y472" s="3" t="n">
        <v>7.906359267752998</v>
      </c>
      <c r="Z472" s="3" t="n">
        <v>13.60102862997331</v>
      </c>
      <c r="AA472" s="3" t="n">
        <v>0.6263234459741097</v>
      </c>
      <c r="AB472" s="3" t="n">
        <v>7.971796208317712</v>
      </c>
      <c r="AC472" s="3" t="n">
        <v>153.22467835371</v>
      </c>
      <c r="AD472" s="3" t="n">
        <v>-60.14640998338789</v>
      </c>
      <c r="AE472" s="3" t="n">
        <v>8.901000791255886</v>
      </c>
      <c r="AF472" s="3" t="n">
        <v>14.45381831760177</v>
      </c>
      <c r="AG472" s="3" t="n">
        <v>1.553452360964407</v>
      </c>
      <c r="AH472" s="3" t="n">
        <v>8.690477531424092</v>
      </c>
      <c r="AI472" s="3" t="n">
        <v>170.6584394954209</v>
      </c>
      <c r="AJ472" s="3" t="n">
        <v>-67.15110006168882</v>
      </c>
      <c r="AK472" s="3" t="n">
        <v>10.34496572269968</v>
      </c>
      <c r="AL472" s="3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3" t="n">
        <v>-2.019139871921633</v>
      </c>
      <c r="V473" s="3" t="n">
        <v>-2.416058885813581</v>
      </c>
      <c r="W473" s="3" t="n">
        <v>141.5551062562845</v>
      </c>
      <c r="X473" s="3" t="n">
        <v>-51.24384488787707</v>
      </c>
      <c r="Y473" s="3" t="n">
        <v>13.92086929044447</v>
      </c>
      <c r="Z473" s="3" t="n">
        <v>16.53228583694198</v>
      </c>
      <c r="AA473" s="3" t="n">
        <v>-1.933179374715614</v>
      </c>
      <c r="AB473" s="3" t="n">
        <v>-2.533601278831132</v>
      </c>
      <c r="AC473" s="3" t="n">
        <v>152.6690916072161</v>
      </c>
      <c r="AD473" s="3" t="n">
        <v>-55.24409951847528</v>
      </c>
      <c r="AE473" s="3" t="n">
        <v>15.3974149030477</v>
      </c>
      <c r="AF473" s="3" t="n">
        <v>17.54777490633424</v>
      </c>
      <c r="AG473" s="3" t="n">
        <v>-1.321822633896678</v>
      </c>
      <c r="AH473" s="3" t="n">
        <v>-2.963755868290771</v>
      </c>
      <c r="AI473" s="3" t="n">
        <v>170.4978270284104</v>
      </c>
      <c r="AJ473" s="3" t="n">
        <v>-61.87498330113653</v>
      </c>
      <c r="AK473" s="3" t="n">
        <v>17.66009814744549</v>
      </c>
      <c r="AL473" s="3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3" t="n">
        <v>-4.699557185230498</v>
      </c>
      <c r="V474" s="3" t="n">
        <v>-9.297068390189811</v>
      </c>
      <c r="W474" s="3" t="n">
        <v>140.4388057848913</v>
      </c>
      <c r="X474" s="3" t="n">
        <v>-48.42406901168047</v>
      </c>
      <c r="Y474" s="3" t="n">
        <v>21.20284892989504</v>
      </c>
      <c r="Z474" s="3" t="n">
        <v>7.0339881695697</v>
      </c>
      <c r="AA474" s="3" t="n">
        <v>-4.716870814891365</v>
      </c>
      <c r="AB474" s="3" t="n">
        <v>-9.799166342834186</v>
      </c>
      <c r="AC474" s="3" t="n">
        <v>151.7005940523576</v>
      </c>
      <c r="AD474" s="3" t="n">
        <v>-52.18032620596138</v>
      </c>
      <c r="AE474" s="3" t="n">
        <v>23.22293451219126</v>
      </c>
      <c r="AF474" s="3" t="n">
        <v>7.463635978543603</v>
      </c>
      <c r="AG474" s="3" t="n">
        <v>-4.40894490446825</v>
      </c>
      <c r="AH474" s="3" t="n">
        <v>-11.0466775440459</v>
      </c>
      <c r="AI474" s="3" t="n">
        <v>169.3772273985856</v>
      </c>
      <c r="AJ474" s="3" t="n">
        <v>-58.48217184166523</v>
      </c>
      <c r="AK474" s="3" t="n">
        <v>26.5025820121439</v>
      </c>
      <c r="AL474" s="3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3" t="n">
        <v>4.129693894935499</v>
      </c>
      <c r="V475" s="3" t="n">
        <v>-6.106710900946575</v>
      </c>
      <c r="W475" s="3" t="n">
        <v>175.4995450307707</v>
      </c>
      <c r="X475" s="3" t="n">
        <v>-47.57618398684585</v>
      </c>
      <c r="Y475" s="3" t="n">
        <v>-29.17034458619242</v>
      </c>
      <c r="Z475" s="3" t="n">
        <v>-3.63369668870377</v>
      </c>
      <c r="AA475" s="3" t="n">
        <v>4.488202973074984</v>
      </c>
      <c r="AB475" s="3" t="n">
        <v>-6.137364354225626</v>
      </c>
      <c r="AC475" s="3" t="n">
        <v>187.4844390574032</v>
      </c>
      <c r="AD475" s="3" t="n">
        <v>-51.17196918265186</v>
      </c>
      <c r="AE475" s="3" t="n">
        <v>-30.89200262293247</v>
      </c>
      <c r="AF475" s="3" t="n">
        <v>-3.857600473304873</v>
      </c>
      <c r="AG475" s="3" t="n">
        <v>5.721038374750457</v>
      </c>
      <c r="AH475" s="3" t="n">
        <v>-6.887447483843954</v>
      </c>
      <c r="AI475" s="3" t="n">
        <v>207.4497845248561</v>
      </c>
      <c r="AJ475" s="3" t="n">
        <v>-56.98183398051848</v>
      </c>
      <c r="AK475" s="3" t="n">
        <v>-33.86111818677556</v>
      </c>
      <c r="AL475" s="3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3" t="n">
        <v>2.168442464751954</v>
      </c>
      <c r="V476" s="3" t="n">
        <v>-1.203669726317328</v>
      </c>
      <c r="W476" s="3" t="n">
        <v>172.19448461999</v>
      </c>
      <c r="X476" s="3" t="n">
        <v>-48.13238467673029</v>
      </c>
      <c r="Y476" s="3" t="n">
        <v>-21.76280170447707</v>
      </c>
      <c r="Z476" s="3" t="n">
        <v>-10.92837473809688</v>
      </c>
      <c r="AA476" s="3" t="n">
        <v>2.398565992164328</v>
      </c>
      <c r="AB476" s="3" t="n">
        <v>-0.9584110490686696</v>
      </c>
      <c r="AC476" s="3" t="n">
        <v>184.2097347065975</v>
      </c>
      <c r="AD476" s="3" t="n">
        <v>-51.86132827698015</v>
      </c>
      <c r="AE476" s="3" t="n">
        <v>-22.97820190826855</v>
      </c>
      <c r="AF476" s="3" t="n">
        <v>-11.49877741941597</v>
      </c>
      <c r="AG476" s="3" t="n">
        <v>3.428752026423581</v>
      </c>
      <c r="AH476" s="3" t="n">
        <v>-1.172543347531224</v>
      </c>
      <c r="AI476" s="3" t="n">
        <v>204.1499826803884</v>
      </c>
      <c r="AJ476" s="3" t="n">
        <v>-57.87955785593646</v>
      </c>
      <c r="AK476" s="3" t="n">
        <v>-25.11890707442858</v>
      </c>
      <c r="AL476" s="3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3" t="n">
        <v>0.4918147665893746</v>
      </c>
      <c r="V477" s="3" t="n">
        <v>6.084092011673924</v>
      </c>
      <c r="W477" s="3" t="n">
        <v>169.5933845762817</v>
      </c>
      <c r="X477" s="3" t="n">
        <v>-51.55200163715995</v>
      </c>
      <c r="Y477" s="3" t="n">
        <v>-15.89452660011706</v>
      </c>
      <c r="Z477" s="3" t="n">
        <v>-11.36873526624858</v>
      </c>
      <c r="AA477" s="3" t="n">
        <v>0.6240802634365045</v>
      </c>
      <c r="AB477" s="3" t="n">
        <v>6.710588995505253</v>
      </c>
      <c r="AC477" s="3" t="n">
        <v>181.6794828284081</v>
      </c>
      <c r="AD477" s="3" t="n">
        <v>-55.55501766483802</v>
      </c>
      <c r="AE477" s="3" t="n">
        <v>-16.68804119763229</v>
      </c>
      <c r="AF477" s="3" t="n">
        <v>-11.91974229690283</v>
      </c>
      <c r="AG477" s="3" t="n">
        <v>1.475178814783906</v>
      </c>
      <c r="AH477" s="3" t="n">
        <v>7.278190335039228</v>
      </c>
      <c r="AI477" s="3" t="n">
        <v>201.5820227696503</v>
      </c>
      <c r="AJ477" s="3" t="n">
        <v>-62.01929567528395</v>
      </c>
      <c r="AK477" s="3" t="n">
        <v>-18.15849178944944</v>
      </c>
      <c r="AL477" s="3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3" t="n">
        <v>-0.2027228397324676</v>
      </c>
      <c r="V478" s="3" t="n">
        <v>11.80891951100567</v>
      </c>
      <c r="W478" s="3" t="n">
        <v>165.274986322441</v>
      </c>
      <c r="X478" s="3" t="n">
        <v>-57.20102988614822</v>
      </c>
      <c r="Y478" s="3" t="n">
        <v>-10.44311902440405</v>
      </c>
      <c r="Z478" s="3" t="n">
        <v>-5.682018442096936</v>
      </c>
      <c r="AA478" s="3" t="n">
        <v>-0.09416619732966353</v>
      </c>
      <c r="AB478" s="3" t="n">
        <v>12.69961459856519</v>
      </c>
      <c r="AC478" s="3" t="n">
        <v>177.2989719460664</v>
      </c>
      <c r="AD478" s="3" t="n">
        <v>-61.60289476827008</v>
      </c>
      <c r="AE478" s="3" t="n">
        <v>-10.82278108803825</v>
      </c>
      <c r="AF478" s="3" t="n">
        <v>-5.884380024910272</v>
      </c>
      <c r="AG478" s="3" t="n">
        <v>0.7137023025081642</v>
      </c>
      <c r="AH478" s="3" t="n">
        <v>13.89505061296759</v>
      </c>
      <c r="AI478" s="3" t="n">
        <v>197.0604629221853</v>
      </c>
      <c r="AJ478" s="3" t="n">
        <v>-68.74516537427566</v>
      </c>
      <c r="AK478" s="3" t="n">
        <v>-11.63684133086034</v>
      </c>
      <c r="AL478" s="3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3" t="n">
        <v>0.1244040498594975</v>
      </c>
      <c r="V479" s="3" t="n">
        <v>13.53722874028632</v>
      </c>
      <c r="W479" s="3" t="n">
        <v>162.6517922768827</v>
      </c>
      <c r="X479" s="3" t="n">
        <v>-57.67531159738817</v>
      </c>
      <c r="Y479" s="3" t="n">
        <v>-3.640199131819941</v>
      </c>
      <c r="Z479" s="3" t="n">
        <v>0.5211098305874627</v>
      </c>
      <c r="AA479" s="3" t="n">
        <v>0.2701035167484253</v>
      </c>
      <c r="AB479" s="3" t="n">
        <v>14.47639588947205</v>
      </c>
      <c r="AC479" s="3" t="n">
        <v>174.737654543362</v>
      </c>
      <c r="AD479" s="3" t="n">
        <v>-62.13616836607576</v>
      </c>
      <c r="AE479" s="3" t="n">
        <v>-3.491834442018539</v>
      </c>
      <c r="AF479" s="3" t="n">
        <v>0.6544913529593598</v>
      </c>
      <c r="AG479" s="3" t="n">
        <v>1.127870206789266</v>
      </c>
      <c r="AH479" s="3" t="n">
        <v>15.90945784806869</v>
      </c>
      <c r="AI479" s="3" t="n">
        <v>194.3063593614829</v>
      </c>
      <c r="AJ479" s="3" t="n">
        <v>-69.43353841613043</v>
      </c>
      <c r="AK479" s="3" t="n">
        <v>-3.443040721587229</v>
      </c>
      <c r="AL479" s="3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3" t="n">
        <v>0.8215682420323821</v>
      </c>
      <c r="V480" s="3" t="n">
        <v>11.45114023813639</v>
      </c>
      <c r="W480" s="3" t="n">
        <v>160.8061862856538</v>
      </c>
      <c r="X480" s="3" t="n">
        <v>-53.58139619153609</v>
      </c>
      <c r="Y480" s="3" t="n">
        <v>2.59518405684049</v>
      </c>
      <c r="Z480" s="3" t="n">
        <v>7.146011872951966</v>
      </c>
      <c r="AA480" s="3" t="n">
        <v>1.039021665919129</v>
      </c>
      <c r="AB480" s="3" t="n">
        <v>12.24331208821964</v>
      </c>
      <c r="AC480" s="3" t="n">
        <v>173.0125658967245</v>
      </c>
      <c r="AD480" s="3" t="n">
        <v>-57.79765124917337</v>
      </c>
      <c r="AE480" s="3" t="n">
        <v>3.236726916644908</v>
      </c>
      <c r="AF480" s="3" t="n">
        <v>7.598364639814421</v>
      </c>
      <c r="AG480" s="3" t="n">
        <v>1.982548097759445</v>
      </c>
      <c r="AH480" s="3" t="n">
        <v>13.4950681912203</v>
      </c>
      <c r="AI480" s="3" t="n">
        <v>192.5699184507037</v>
      </c>
      <c r="AJ480" s="3" t="n">
        <v>-64.72677985577351</v>
      </c>
      <c r="AK480" s="3" t="n">
        <v>4.117410884681088</v>
      </c>
      <c r="AL480" s="3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3" t="n">
        <v>0.3829541948320808</v>
      </c>
      <c r="V481" s="3" t="n">
        <v>5.496661457036084</v>
      </c>
      <c r="W481" s="3" t="n">
        <v>159.0344202516329</v>
      </c>
      <c r="X481" s="3" t="n">
        <v>-48.76839622935972</v>
      </c>
      <c r="Y481" s="3" t="n">
        <v>7.246529678067204</v>
      </c>
      <c r="Z481" s="3" t="n">
        <v>13.70686408222163</v>
      </c>
      <c r="AA481" s="3" t="n">
        <v>0.6218736733472314</v>
      </c>
      <c r="AB481" s="3" t="n">
        <v>5.94070203906693</v>
      </c>
      <c r="AC481" s="3" t="n">
        <v>171.3574127706231</v>
      </c>
      <c r="AD481" s="3" t="n">
        <v>-52.6878524422382</v>
      </c>
      <c r="AE481" s="3" t="n">
        <v>8.267222942219041</v>
      </c>
      <c r="AF481" s="3" t="n">
        <v>14.50605219696676</v>
      </c>
      <c r="AG481" s="3" t="n">
        <v>1.526682078626707</v>
      </c>
      <c r="AH481" s="3" t="n">
        <v>6.557937041823851</v>
      </c>
      <c r="AI481" s="3" t="n">
        <v>190.9916705681638</v>
      </c>
      <c r="AJ481" s="3" t="n">
        <v>-59.22045536277479</v>
      </c>
      <c r="AK481" s="3" t="n">
        <v>9.815626581878654</v>
      </c>
      <c r="AL481" s="3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3" t="n">
        <v>-1.721063201020317</v>
      </c>
      <c r="V482" s="3" t="n">
        <v>-1.713824060719664</v>
      </c>
      <c r="W482" s="3" t="n">
        <v>158.6468087633029</v>
      </c>
      <c r="X482" s="3" t="n">
        <v>-44.50725344721683</v>
      </c>
      <c r="Y482" s="3" t="n">
        <v>11.45634934316014</v>
      </c>
      <c r="Z482" s="3" t="n">
        <v>13.15129245191692</v>
      </c>
      <c r="AA482" s="3" t="n">
        <v>-1.54825109846171</v>
      </c>
      <c r="AB482" s="3" t="n">
        <v>-1.665024064818975</v>
      </c>
      <c r="AC482" s="3" t="n">
        <v>171.1857721683773</v>
      </c>
      <c r="AD482" s="3" t="n">
        <v>-48.15139152572665</v>
      </c>
      <c r="AE482" s="3" t="n">
        <v>12.8389558991344</v>
      </c>
      <c r="AF482" s="3" t="n">
        <v>13.89066294553812</v>
      </c>
      <c r="AG482" s="3" t="n">
        <v>-0.8677841793129466</v>
      </c>
      <c r="AH482" s="3" t="n">
        <v>-1.812360655707784</v>
      </c>
      <c r="AI482" s="3" t="n">
        <v>191.0402087939784</v>
      </c>
      <c r="AJ482" s="3" t="n">
        <v>-54.33233155029912</v>
      </c>
      <c r="AK482" s="3" t="n">
        <v>15.02761004370393</v>
      </c>
      <c r="AL482" s="3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3" t="n">
        <v>-3.762965459369517</v>
      </c>
      <c r="V483" s="3" t="n">
        <v>-7.111359286299895</v>
      </c>
      <c r="W483" s="3" t="n">
        <v>157.381373877162</v>
      </c>
      <c r="X483" s="3" t="n">
        <v>-45.52635176851458</v>
      </c>
      <c r="Y483" s="3" t="n">
        <v>18.9410910021441</v>
      </c>
      <c r="Z483" s="3" t="n">
        <v>5.785538357499235</v>
      </c>
      <c r="AA483" s="3" t="n">
        <v>-3.66066825994091</v>
      </c>
      <c r="AB483" s="3" t="n">
        <v>-7.379572752863815</v>
      </c>
      <c r="AC483" s="3" t="n">
        <v>170.034303619415</v>
      </c>
      <c r="AD483" s="3" t="n">
        <v>-49.18193903580617</v>
      </c>
      <c r="AE483" s="3" t="n">
        <v>20.87839576282794</v>
      </c>
      <c r="AF483" s="3" t="n">
        <v>6.129190524119982</v>
      </c>
      <c r="AG483" s="3" t="n">
        <v>-3.225323809818787</v>
      </c>
      <c r="AH483" s="3" t="n">
        <v>-8.170261768338753</v>
      </c>
      <c r="AI483" s="3" t="n">
        <v>190.406892403648</v>
      </c>
      <c r="AJ483" s="3" t="n">
        <v>-55.39302081611454</v>
      </c>
      <c r="AK483" s="3" t="n">
        <v>24.07626843038726</v>
      </c>
      <c r="AL483" s="3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3" t="n">
        <v>4.309502547576391</v>
      </c>
      <c r="V484" s="3" t="n">
        <v>-2.231081602725953</v>
      </c>
      <c r="W484" s="3" t="n">
        <v>181.8357542645661</v>
      </c>
      <c r="X484" s="3" t="n">
        <v>-17.28115186077807</v>
      </c>
      <c r="Y484" s="3" t="n">
        <v>-13.01540754743855</v>
      </c>
      <c r="Z484" s="3" t="n">
        <v>-1.603426139527406</v>
      </c>
      <c r="AA484" s="3" t="n">
        <v>4.626204628201029</v>
      </c>
      <c r="AB484" s="3" t="n">
        <v>-1.971971506681081</v>
      </c>
      <c r="AC484" s="3" t="n">
        <v>194.3904568653361</v>
      </c>
      <c r="AD484" s="3" t="n">
        <v>-19.15723689557656</v>
      </c>
      <c r="AE484" s="3" t="n">
        <v>-13.76945839215471</v>
      </c>
      <c r="AF484" s="3" t="n">
        <v>-1.672276046180071</v>
      </c>
      <c r="AG484" s="3" t="n">
        <v>5.609107679944936</v>
      </c>
      <c r="AH484" s="3" t="n">
        <v>-2.077296512639793</v>
      </c>
      <c r="AI484" s="3" t="n">
        <v>215.4089969816858</v>
      </c>
      <c r="AJ484" s="3" t="n">
        <v>-22.31862390764697</v>
      </c>
      <c r="AK484" s="3" t="n">
        <v>-15.25571453481197</v>
      </c>
      <c r="AL484" s="3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3" t="n">
        <v>3.809091420409311</v>
      </c>
      <c r="V485" s="3" t="n">
        <v>1.459630769829507</v>
      </c>
      <c r="W485" s="3" t="n">
        <v>184.3396577413865</v>
      </c>
      <c r="X485" s="3" t="n">
        <v>-18.38225031180625</v>
      </c>
      <c r="Y485" s="3" t="n">
        <v>-8.107677071604936</v>
      </c>
      <c r="Z485" s="3" t="n">
        <v>-3.694986237982393</v>
      </c>
      <c r="AA485" s="3" t="n">
        <v>4.086961892195709</v>
      </c>
      <c r="AB485" s="3" t="n">
        <v>1.941363779397524</v>
      </c>
      <c r="AC485" s="3" t="n">
        <v>197.3522418798012</v>
      </c>
      <c r="AD485" s="3" t="n">
        <v>-20.44309874800757</v>
      </c>
      <c r="AE485" s="3" t="n">
        <v>-8.498835092529266</v>
      </c>
      <c r="AF485" s="3" t="n">
        <v>-3.825830897577823</v>
      </c>
      <c r="AG485" s="3" t="n">
        <v>4.961553090625896</v>
      </c>
      <c r="AH485" s="3" t="n">
        <v>2.299421424412218</v>
      </c>
      <c r="AI485" s="3" t="n">
        <v>219.1586166670787</v>
      </c>
      <c r="AJ485" s="3" t="n">
        <v>-23.9668001206748</v>
      </c>
      <c r="AK485" s="3" t="n">
        <v>-9.385697252204718</v>
      </c>
      <c r="AL485" s="3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3" t="n">
        <v>2.922493938991111</v>
      </c>
      <c r="V486" s="3" t="n">
        <v>5.445491630029881</v>
      </c>
      <c r="W486" s="3" t="n">
        <v>184.0442482603912</v>
      </c>
      <c r="X486" s="3" t="n">
        <v>-34.79205029145674</v>
      </c>
      <c r="Y486" s="3" t="n">
        <v>-8.857623534568868</v>
      </c>
      <c r="Z486" s="3" t="n">
        <v>-6.084513025391443</v>
      </c>
      <c r="AA486" s="3" t="n">
        <v>3.162768916590337</v>
      </c>
      <c r="AB486" s="3" t="n">
        <v>6.11555793463368</v>
      </c>
      <c r="AC486" s="3" t="n">
        <v>197.245712577147</v>
      </c>
      <c r="AD486" s="3" t="n">
        <v>-37.91778894096792</v>
      </c>
      <c r="AE486" s="3" t="n">
        <v>-9.231717353414611</v>
      </c>
      <c r="AF486" s="3" t="n">
        <v>-6.318397188316512</v>
      </c>
      <c r="AG486" s="3" t="n">
        <v>3.993949988033183</v>
      </c>
      <c r="AH486" s="3" t="n">
        <v>6.851757176751025</v>
      </c>
      <c r="AI486" s="3" t="n">
        <v>218.6008885524625</v>
      </c>
      <c r="AJ486" s="3" t="n">
        <v>-43.14003539998566</v>
      </c>
      <c r="AK486" s="3" t="n">
        <v>-10.07083308299713</v>
      </c>
      <c r="AL486" s="3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3" t="n">
        <v>1.88011594514937</v>
      </c>
      <c r="V487" s="3" t="n">
        <v>10.91873438617781</v>
      </c>
      <c r="W487" s="3" t="n">
        <v>179.3204506564696</v>
      </c>
      <c r="X487" s="3" t="n">
        <v>-52.72689997512961</v>
      </c>
      <c r="Y487" s="3" t="n">
        <v>-8.412065186107865</v>
      </c>
      <c r="Z487" s="3" t="n">
        <v>-5.998936231504751</v>
      </c>
      <c r="AA487" s="3" t="n">
        <v>2.09301857142358</v>
      </c>
      <c r="AB487" s="3" t="n">
        <v>11.82371148518162</v>
      </c>
      <c r="AC487" s="3" t="n">
        <v>192.3928354719255</v>
      </c>
      <c r="AD487" s="3" t="n">
        <v>-56.96925869194813</v>
      </c>
      <c r="AE487" s="3" t="n">
        <v>-8.673742574820018</v>
      </c>
      <c r="AF487" s="3" t="n">
        <v>-6.211942971729203</v>
      </c>
      <c r="AG487" s="3" t="n">
        <v>2.947069465462875</v>
      </c>
      <c r="AH487" s="3" t="n">
        <v>13.02610784997097</v>
      </c>
      <c r="AI487" s="3" t="n">
        <v>213.679981506805</v>
      </c>
      <c r="AJ487" s="3" t="n">
        <v>-63.90069010738431</v>
      </c>
      <c r="AK487" s="3" t="n">
        <v>-9.299663643141706</v>
      </c>
      <c r="AL487" s="3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3" t="n">
        <v>1.122085677517762</v>
      </c>
      <c r="V488" s="3" t="n">
        <v>13.48393121269378</v>
      </c>
      <c r="W488" s="3" t="n">
        <v>175.6520092844072</v>
      </c>
      <c r="X488" s="3" t="n">
        <v>-54.51731053000389</v>
      </c>
      <c r="Y488" s="3" t="n">
        <v>-3.729623947044447</v>
      </c>
      <c r="Z488" s="3" t="n">
        <v>0.3445637733872878</v>
      </c>
      <c r="AA488" s="3" t="n">
        <v>1.32904901571346</v>
      </c>
      <c r="AB488" s="3" t="n">
        <v>14.4751736864957</v>
      </c>
      <c r="AC488" s="3" t="n">
        <v>188.7463318969716</v>
      </c>
      <c r="AD488" s="3" t="n">
        <v>-58.8984200891439</v>
      </c>
      <c r="AE488" s="3" t="n">
        <v>-3.574563340163955</v>
      </c>
      <c r="AF488" s="3" t="n">
        <v>0.4552752604679928</v>
      </c>
      <c r="AG488" s="3" t="n">
        <v>2.199297393749709</v>
      </c>
      <c r="AH488" s="3" t="n">
        <v>15.96969956939376</v>
      </c>
      <c r="AI488" s="3" t="n">
        <v>209.9731053793918</v>
      </c>
      <c r="AJ488" s="3" t="n">
        <v>-66.07119499371522</v>
      </c>
      <c r="AK488" s="3" t="n">
        <v>-3.499955435829058</v>
      </c>
      <c r="AL488" s="3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3" t="n">
        <v>0.08591557233019551</v>
      </c>
      <c r="V489" s="3" t="n">
        <v>10.47678947883289</v>
      </c>
      <c r="W489" s="3" t="n">
        <v>173.7949011949293</v>
      </c>
      <c r="X489" s="3" t="n">
        <v>-42.97262135479892</v>
      </c>
      <c r="Y489" s="3" t="n">
        <v>-0.5255199683969569</v>
      </c>
      <c r="Z489" s="3" t="n">
        <v>7.43475135348705</v>
      </c>
      <c r="AA489" s="3" t="n">
        <v>0.292778069709544</v>
      </c>
      <c r="AB489" s="3" t="n">
        <v>11.29098628790988</v>
      </c>
      <c r="AC489" s="3" t="n">
        <v>187.075365573676</v>
      </c>
      <c r="AD489" s="3" t="n">
        <v>-46.67813127741347</v>
      </c>
      <c r="AE489" s="3" t="n">
        <v>-0.03394860534082236</v>
      </c>
      <c r="AF489" s="3" t="n">
        <v>7.860219401024665</v>
      </c>
      <c r="AG489" s="3" t="n">
        <v>1.120455103239902</v>
      </c>
      <c r="AH489" s="3" t="n">
        <v>12.55928800936427</v>
      </c>
      <c r="AI489" s="3" t="n">
        <v>208.2695684019982</v>
      </c>
      <c r="AJ489" s="3" t="n">
        <v>-52.73493910477751</v>
      </c>
      <c r="AK489" s="3" t="n">
        <v>0.6320838911863808</v>
      </c>
      <c r="AL489" s="3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3" t="n">
        <v>-0.4719434435210932</v>
      </c>
      <c r="V490" s="3" t="n">
        <v>5.053065489976845</v>
      </c>
      <c r="W490" s="3" t="n">
        <v>173.9230468939411</v>
      </c>
      <c r="X490" s="3" t="n">
        <v>-21.70993201965234</v>
      </c>
      <c r="Y490" s="3" t="n">
        <v>-3.491199549338522</v>
      </c>
      <c r="Z490" s="3" t="n">
        <v>8.156651632721044</v>
      </c>
      <c r="AA490" s="3" t="n">
        <v>-0.227546856462936</v>
      </c>
      <c r="AB490" s="3" t="n">
        <v>5.609794057631881</v>
      </c>
      <c r="AC490" s="3" t="n">
        <v>187.5271117951044</v>
      </c>
      <c r="AD490" s="3" t="n">
        <v>-24.17297546513602</v>
      </c>
      <c r="AE490" s="3" t="n">
        <v>-3.055225551328952</v>
      </c>
      <c r="AF490" s="3" t="n">
        <v>8.575475297437404</v>
      </c>
      <c r="AG490" s="3" t="n">
        <v>0.5890854602489837</v>
      </c>
      <c r="AH490" s="3" t="n">
        <v>6.442363501205884</v>
      </c>
      <c r="AI490" s="3" t="n">
        <v>209.3616758525383</v>
      </c>
      <c r="AJ490" s="3" t="n">
        <v>-28.26972338978696</v>
      </c>
      <c r="AK490" s="3" t="n">
        <v>-2.42364650242469</v>
      </c>
      <c r="AL490" s="3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3" t="n">
        <v>-1.261506168121148</v>
      </c>
      <c r="V491" s="3" t="n">
        <v>1.17552065765077</v>
      </c>
      <c r="W491" s="3" t="n">
        <v>170.5873684157199</v>
      </c>
      <c r="X491" s="3" t="n">
        <v>-7.909341253267406</v>
      </c>
      <c r="Y491" s="3" t="n">
        <v>-6.451317823204903</v>
      </c>
      <c r="Z491" s="3" t="n">
        <v>6.435773536515232</v>
      </c>
      <c r="AA491" s="3" t="n">
        <v>-1.011194541647397</v>
      </c>
      <c r="AB491" s="3" t="n">
        <v>1.545789968171144</v>
      </c>
      <c r="AC491" s="3" t="n">
        <v>184.1897072251511</v>
      </c>
      <c r="AD491" s="3" t="n">
        <v>-9.52750601593636</v>
      </c>
      <c r="AE491" s="3" t="n">
        <v>-6.084524894530445</v>
      </c>
      <c r="AF491" s="3" t="n">
        <v>6.748771794442749</v>
      </c>
      <c r="AG491" s="3" t="n">
        <v>-0.2418061335787321</v>
      </c>
      <c r="AH491" s="3" t="n">
        <v>2.03808360362559</v>
      </c>
      <c r="AI491" s="3" t="n">
        <v>206.3620138801905</v>
      </c>
      <c r="AJ491" s="3" t="n">
        <v>-12.35510969505651</v>
      </c>
      <c r="AK491" s="3" t="n">
        <v>-5.521932379132225</v>
      </c>
      <c r="AL491" s="3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3" t="n">
        <v>-2.657242497364725</v>
      </c>
      <c r="V492" s="3" t="n">
        <v>-2.574874692972074</v>
      </c>
      <c r="W492" s="3" t="n">
        <v>163.9427335562634</v>
      </c>
      <c r="X492" s="3" t="n">
        <v>-12.38644949686837</v>
      </c>
      <c r="Y492" s="3" t="n">
        <v>-0.3532536605406635</v>
      </c>
      <c r="Z492" s="3" t="n">
        <v>4.384412378253948</v>
      </c>
      <c r="AA492" s="3" t="n">
        <v>-2.448902600703581</v>
      </c>
      <c r="AB492" s="3" t="n">
        <v>-2.448238297532253</v>
      </c>
      <c r="AC492" s="3" t="n">
        <v>177.2199016071506</v>
      </c>
      <c r="AD492" s="3" t="n">
        <v>-14.18241543723213</v>
      </c>
      <c r="AE492" s="3" t="n">
        <v>0.4762175014745869</v>
      </c>
      <c r="AF492" s="3" t="n">
        <v>4.60216127997381</v>
      </c>
      <c r="AG492" s="3" t="n">
        <v>-1.816375457026205</v>
      </c>
      <c r="AH492" s="3" t="n">
        <v>-2.446517581310355</v>
      </c>
      <c r="AI492" s="3" t="n">
        <v>198.4791543887547</v>
      </c>
      <c r="AJ492" s="3" t="n">
        <v>-17.33455648665673</v>
      </c>
      <c r="AK492" s="3" t="n">
        <v>1.83000776683475</v>
      </c>
      <c r="AL492" s="3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3" t="n">
        <v>3.73713891564209</v>
      </c>
      <c r="V493" s="3" t="n">
        <v>-2.482282954704346</v>
      </c>
      <c r="W493" s="3" t="n">
        <v>182.338094989384</v>
      </c>
      <c r="X493" s="3" t="n">
        <v>-17.29045121908976</v>
      </c>
      <c r="Y493" s="3" t="n">
        <v>-13.47035602803005</v>
      </c>
      <c r="Z493" s="3" t="n">
        <v>-1.099994144587493</v>
      </c>
      <c r="AA493" s="3" t="n">
        <v>4.023931712040708</v>
      </c>
      <c r="AB493" s="3" t="n">
        <v>-2.241478186596577</v>
      </c>
      <c r="AC493" s="3" t="n">
        <v>194.8878442243869</v>
      </c>
      <c r="AD493" s="3" t="n">
        <v>-19.15133394813103</v>
      </c>
      <c r="AE493" s="3" t="n">
        <v>-14.25778550314793</v>
      </c>
      <c r="AF493" s="3" t="n">
        <v>-1.146622661763379</v>
      </c>
      <c r="AG493" s="3" t="n">
        <v>4.959450193809226</v>
      </c>
      <c r="AH493" s="3" t="n">
        <v>-2.376217006569977</v>
      </c>
      <c r="AI493" s="3" t="n">
        <v>215.9497986370496</v>
      </c>
      <c r="AJ493" s="3" t="n">
        <v>-22.28831131963629</v>
      </c>
      <c r="AK493" s="3" t="n">
        <v>-15.79836270649979</v>
      </c>
      <c r="AL493" s="3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3" t="n">
        <v>3.236382761041145</v>
      </c>
      <c r="V494" s="3" t="n">
        <v>0.8711890991812364</v>
      </c>
      <c r="W494" s="3" t="n">
        <v>179.6389236074403</v>
      </c>
      <c r="X494" s="3" t="n">
        <v>-29.31789457737466</v>
      </c>
      <c r="Y494" s="3" t="n">
        <v>-12.95697172574576</v>
      </c>
      <c r="Z494" s="3" t="n">
        <v>-5.981061597637025</v>
      </c>
      <c r="AA494" s="3" t="n">
        <v>3.49709888507688</v>
      </c>
      <c r="AB494" s="3" t="n">
        <v>1.285672642274722</v>
      </c>
      <c r="AC494" s="3" t="n">
        <v>192.2651845857731</v>
      </c>
      <c r="AD494" s="3" t="n">
        <v>-31.98695673962786</v>
      </c>
      <c r="AE494" s="3" t="n">
        <v>-13.64164081045013</v>
      </c>
      <c r="AF494" s="3" t="n">
        <v>-6.251329392638682</v>
      </c>
      <c r="AG494" s="3" t="n">
        <v>4.426848942705602</v>
      </c>
      <c r="AH494" s="3" t="n">
        <v>1.473484080408384</v>
      </c>
      <c r="AI494" s="3" t="n">
        <v>213.2784958806544</v>
      </c>
      <c r="AJ494" s="3" t="n">
        <v>-36.41427951114103</v>
      </c>
      <c r="AK494" s="3" t="n">
        <v>-14.97886438783933</v>
      </c>
      <c r="AL494" s="3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3" t="n">
        <v>2.058151869576321</v>
      </c>
      <c r="V495" s="3" t="n">
        <v>5.834608073451825</v>
      </c>
      <c r="W495" s="3" t="n">
        <v>178.9269342021569</v>
      </c>
      <c r="X495" s="3" t="n">
        <v>-41.70309965649858</v>
      </c>
      <c r="Y495" s="3" t="n">
        <v>-11.44454718931958</v>
      </c>
      <c r="Z495" s="3" t="n">
        <v>-7.611078972395068</v>
      </c>
      <c r="AA495" s="3" t="n">
        <v>2.262037020328838</v>
      </c>
      <c r="AB495" s="3" t="n">
        <v>6.495236423551558</v>
      </c>
      <c r="AC495" s="3" t="n">
        <v>191.7351815778084</v>
      </c>
      <c r="AD495" s="3" t="n">
        <v>-45.19754645532701</v>
      </c>
      <c r="AE495" s="3" t="n">
        <v>-11.9696246406058</v>
      </c>
      <c r="AF495" s="3" t="n">
        <v>-7.937349745367795</v>
      </c>
      <c r="AG495" s="3" t="n">
        <v>3.108977483273599</v>
      </c>
      <c r="AH495" s="3" t="n">
        <v>7.179161070709394</v>
      </c>
      <c r="AI495" s="3" t="n">
        <v>212.6711294819317</v>
      </c>
      <c r="AJ495" s="3" t="n">
        <v>-50.94051468855786</v>
      </c>
      <c r="AK495" s="3" t="n">
        <v>-13.03349113508867</v>
      </c>
      <c r="AL495" s="3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3" t="n">
        <v>1.72694482213202</v>
      </c>
      <c r="V496" s="3" t="n">
        <v>11.36568010877527</v>
      </c>
      <c r="W496" s="3" t="n">
        <v>178.2669702445259</v>
      </c>
      <c r="X496" s="3" t="n">
        <v>-52.65133966226399</v>
      </c>
      <c r="Y496" s="3" t="n">
        <v>-7.84156542277432</v>
      </c>
      <c r="Z496" s="3" t="n">
        <v>-5.078838623012206</v>
      </c>
      <c r="AA496" s="3" t="n">
        <v>1.935557861169557</v>
      </c>
      <c r="AB496" s="3" t="n">
        <v>12.28589469665411</v>
      </c>
      <c r="AC496" s="3" t="n">
        <v>191.2989877240761</v>
      </c>
      <c r="AD496" s="3" t="n">
        <v>-56.8896295598065</v>
      </c>
      <c r="AE496" s="3" t="n">
        <v>-8.051921979147485</v>
      </c>
      <c r="AF496" s="3" t="n">
        <v>-5.242473063268867</v>
      </c>
      <c r="AG496" s="3" t="n">
        <v>2.789883932653583</v>
      </c>
      <c r="AH496" s="3" t="n">
        <v>13.53723538290401</v>
      </c>
      <c r="AI496" s="3" t="n">
        <v>212.535292752095</v>
      </c>
      <c r="AJ496" s="3" t="n">
        <v>-63.82419034939154</v>
      </c>
      <c r="AK496" s="3" t="n">
        <v>-8.592089514210532</v>
      </c>
      <c r="AL496" s="3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3" t="n">
        <v>1.171872852759179</v>
      </c>
      <c r="V497" s="3" t="n">
        <v>13.21676025772535</v>
      </c>
      <c r="W497" s="3" t="n">
        <v>176.0941221273324</v>
      </c>
      <c r="X497" s="3" t="n">
        <v>-53.64127271583623</v>
      </c>
      <c r="Y497" s="3" t="n">
        <v>-3.785489858269985</v>
      </c>
      <c r="Z497" s="3" t="n">
        <v>0.4161384460130895</v>
      </c>
      <c r="AA497" s="3" t="n">
        <v>1.382090099967666</v>
      </c>
      <c r="AB497" s="3" t="n">
        <v>14.19734963010817</v>
      </c>
      <c r="AC497" s="3" t="n">
        <v>189.2264573378464</v>
      </c>
      <c r="AD497" s="3" t="n">
        <v>-57.9745837749618</v>
      </c>
      <c r="AE497" s="3" t="n">
        <v>-3.632119974023912</v>
      </c>
      <c r="AF497" s="3" t="n">
        <v>0.5274800361298583</v>
      </c>
      <c r="AG497" s="3" t="n">
        <v>2.249338858411978</v>
      </c>
      <c r="AH497" s="3" t="n">
        <v>15.67091338855674</v>
      </c>
      <c r="AI497" s="3" t="n">
        <v>210.4894137523954</v>
      </c>
      <c r="AJ497" s="3" t="n">
        <v>-65.06605618843678</v>
      </c>
      <c r="AK497" s="3" t="n">
        <v>-3.559450540681262</v>
      </c>
      <c r="AL497" s="3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3" t="n">
        <v>0.3926761648508062</v>
      </c>
      <c r="V498" s="3" t="n">
        <v>10.96206872994183</v>
      </c>
      <c r="W498" s="3" t="n">
        <v>173.6258167140542</v>
      </c>
      <c r="X498" s="3" t="n">
        <v>-44.63321917288267</v>
      </c>
      <c r="Y498" s="3" t="n">
        <v>-0.8542594441281495</v>
      </c>
      <c r="Z498" s="3" t="n">
        <v>6.425564531590041</v>
      </c>
      <c r="AA498" s="3" t="n">
        <v>0.6074247270958425</v>
      </c>
      <c r="AB498" s="3" t="n">
        <v>11.80251711441559</v>
      </c>
      <c r="AC498" s="3" t="n">
        <v>186.852341256885</v>
      </c>
      <c r="AD498" s="3" t="n">
        <v>-48.43340943133698</v>
      </c>
      <c r="AE498" s="3" t="n">
        <v>-0.4002399263015831</v>
      </c>
      <c r="AF498" s="3" t="n">
        <v>6.805992811382002</v>
      </c>
      <c r="AG498" s="3" t="n">
        <v>1.457719958163785</v>
      </c>
      <c r="AH498" s="3" t="n">
        <v>13.1082797293458</v>
      </c>
      <c r="AI498" s="3" t="n">
        <v>208.0335019201627</v>
      </c>
      <c r="AJ498" s="3" t="n">
        <v>-54.64775784919043</v>
      </c>
      <c r="AK498" s="3" t="n">
        <v>0.1973744212935058</v>
      </c>
      <c r="AL498" s="3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3" t="n">
        <v>-0.2344543660183114</v>
      </c>
      <c r="V499" s="3" t="n">
        <v>5.417708774673062</v>
      </c>
      <c r="W499" s="3" t="n">
        <v>169.4141288864272</v>
      </c>
      <c r="X499" s="3" t="n">
        <v>-31.94089536842266</v>
      </c>
      <c r="Y499" s="3" t="n">
        <v>0.3413258939206694</v>
      </c>
      <c r="Z499" s="3" t="n">
        <v>9.608412545289058</v>
      </c>
      <c r="AA499" s="3" t="n">
        <v>0.006194398626760994</v>
      </c>
      <c r="AB499" s="3" t="n">
        <v>5.950413758224122</v>
      </c>
      <c r="AC499" s="3" t="n">
        <v>182.6178814361849</v>
      </c>
      <c r="AD499" s="3" t="n">
        <v>-34.95657752887411</v>
      </c>
      <c r="AE499" s="3" t="n">
        <v>0.9856581309036108</v>
      </c>
      <c r="AF499" s="3" t="n">
        <v>10.12987859879228</v>
      </c>
      <c r="AG499" s="3" t="n">
        <v>0.8470128436580444</v>
      </c>
      <c r="AH499" s="3" t="n">
        <v>6.731382020770178</v>
      </c>
      <c r="AI499" s="3" t="n">
        <v>203.7561093158968</v>
      </c>
      <c r="AJ499" s="3" t="n">
        <v>-39.97898422510182</v>
      </c>
      <c r="AK499" s="3" t="n">
        <v>1.946037510553881</v>
      </c>
      <c r="AL499" s="3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3" t="n">
        <v>-1.399817880276651</v>
      </c>
      <c r="V500" s="3" t="n">
        <v>0.4342070400670754</v>
      </c>
      <c r="W500" s="3" t="n">
        <v>165.8970411349566</v>
      </c>
      <c r="X500" s="3" t="n">
        <v>-21.99233348861141</v>
      </c>
      <c r="Y500" s="3" t="n">
        <v>0.3744843508932506</v>
      </c>
      <c r="Z500" s="3" t="n">
        <v>8.52916669251948</v>
      </c>
      <c r="AA500" s="3" t="n">
        <v>-1.174244169734024</v>
      </c>
      <c r="AB500" s="3" t="n">
        <v>0.7025235807976323</v>
      </c>
      <c r="AC500" s="3" t="n">
        <v>179.0824649402083</v>
      </c>
      <c r="AD500" s="3" t="n">
        <v>-24.38455582491728</v>
      </c>
      <c r="AE500" s="3" t="n">
        <v>1.128859034420155</v>
      </c>
      <c r="AF500" s="3" t="n">
        <v>8.979571642360636</v>
      </c>
      <c r="AG500" s="3" t="n">
        <v>-0.4283552900470872</v>
      </c>
      <c r="AH500" s="3" t="n">
        <v>0.9870118116721296</v>
      </c>
      <c r="AI500" s="3" t="n">
        <v>200.3209037451842</v>
      </c>
      <c r="AJ500" s="3" t="n">
        <v>-28.47874816100944</v>
      </c>
      <c r="AK500" s="3" t="n">
        <v>2.312441136297312</v>
      </c>
      <c r="AL500" s="3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3" t="n">
        <v>-2.469010737547569</v>
      </c>
      <c r="V501" s="3" t="n">
        <v>-2.798873241246433</v>
      </c>
      <c r="W501" s="3" t="n">
        <v>163.5846822532837</v>
      </c>
      <c r="X501" s="3" t="n">
        <v>-14.12127416836437</v>
      </c>
      <c r="Y501" s="3" t="n">
        <v>1.063312593005356</v>
      </c>
      <c r="Z501" s="3" t="n">
        <v>3.887719151627527</v>
      </c>
      <c r="AA501" s="3" t="n">
        <v>-2.245404465119239</v>
      </c>
      <c r="AB501" s="3" t="n">
        <v>-2.688678332177327</v>
      </c>
      <c r="AC501" s="3" t="n">
        <v>176.8601570624725</v>
      </c>
      <c r="AD501" s="3" t="n">
        <v>-16.00999607411872</v>
      </c>
      <c r="AE501" s="3" t="n">
        <v>1.995992284525527</v>
      </c>
      <c r="AF501" s="3" t="n">
        <v>4.081769229221997</v>
      </c>
      <c r="AG501" s="3" t="n">
        <v>-1.602393067053596</v>
      </c>
      <c r="AH501" s="3" t="n">
        <v>-2.724903412879544</v>
      </c>
      <c r="AI501" s="3" t="n">
        <v>198.1270940554498</v>
      </c>
      <c r="AJ501" s="3" t="n">
        <v>-19.31617493981021</v>
      </c>
      <c r="AK501" s="3" t="n">
        <v>3.516948976997258</v>
      </c>
      <c r="AL501" s="3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3" t="n">
        <v>-2.627348807347736</v>
      </c>
      <c r="V502" s="3" t="n">
        <v>-3.215471731911953</v>
      </c>
      <c r="W502" s="3" t="n">
        <v>5.09756273531737</v>
      </c>
      <c r="X502" s="3" t="n">
        <v>-8.138164244437661</v>
      </c>
      <c r="Y502" s="3" t="n">
        <v>5.677551524838762</v>
      </c>
      <c r="Z502" s="3" t="n">
        <v>-2.078415416875327</v>
      </c>
      <c r="AA502" s="3" t="n">
        <v>-2.74890698175137</v>
      </c>
      <c r="AB502" s="3" t="n">
        <v>-3.442901932203287</v>
      </c>
      <c r="AC502" s="3" t="n">
        <v>5.499591721732303</v>
      </c>
      <c r="AD502" s="3" t="n">
        <v>-8.916141655349943</v>
      </c>
      <c r="AE502" s="3" t="n">
        <v>6.320675121038581</v>
      </c>
      <c r="AF502" s="3" t="n">
        <v>-2.061084898582601</v>
      </c>
      <c r="AG502" s="3" t="n">
        <v>-2.98913126892345</v>
      </c>
      <c r="AH502" s="3" t="n">
        <v>-3.755457554133255</v>
      </c>
      <c r="AI502" s="3" t="n">
        <v>6.141619510973037</v>
      </c>
      <c r="AJ502" s="3" t="n">
        <v>-10.19313844749672</v>
      </c>
      <c r="AK502" s="3" t="n">
        <v>7.301979014646396</v>
      </c>
      <c r="AL502" s="3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3" t="n">
        <v>-2.503848535754254</v>
      </c>
      <c r="V503" s="3" t="n">
        <v>-2.241503823818917</v>
      </c>
      <c r="W503" s="3" t="n">
        <v>4.873674044604138</v>
      </c>
      <c r="X503" s="3" t="n">
        <v>-5.456138692328754</v>
      </c>
      <c r="Y503" s="3" t="n">
        <v>6.604849937840848</v>
      </c>
      <c r="Z503" s="3" t="n">
        <v>-2.428615599931872</v>
      </c>
      <c r="AA503" s="3" t="n">
        <v>-2.643897237720056</v>
      </c>
      <c r="AB503" s="3" t="n">
        <v>-2.446224667651621</v>
      </c>
      <c r="AC503" s="3" t="n">
        <v>5.275654703235597</v>
      </c>
      <c r="AD503" s="3" t="n">
        <v>-5.950717160411185</v>
      </c>
      <c r="AE503" s="3" t="n">
        <v>7.336682871108962</v>
      </c>
      <c r="AF503" s="3" t="n">
        <v>-2.31332260869849</v>
      </c>
      <c r="AG503" s="3" t="n">
        <v>-2.923594026800236</v>
      </c>
      <c r="AH503" s="3" t="n">
        <v>-2.728984670485835</v>
      </c>
      <c r="AI503" s="3" t="n">
        <v>5.90612000431897</v>
      </c>
      <c r="AJ503" s="3" t="n">
        <v>-6.758977768399385</v>
      </c>
      <c r="AK503" s="3" t="n">
        <v>8.459757189750899</v>
      </c>
      <c r="AL503" s="3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3" t="n">
        <v>-2.964578003959295</v>
      </c>
      <c r="V504" s="3" t="n">
        <v>-0.926867854880105</v>
      </c>
      <c r="W504" s="3" t="n">
        <v>4.639687114704541</v>
      </c>
      <c r="X504" s="3" t="n">
        <v>-4.371359481239145</v>
      </c>
      <c r="Y504" s="3" t="n">
        <v>8.250228267314625</v>
      </c>
      <c r="Z504" s="3" t="n">
        <v>3.970131905050153</v>
      </c>
      <c r="AA504" s="3" t="n">
        <v>-3.131514831533244</v>
      </c>
      <c r="AB504" s="3" t="n">
        <v>-1.036914158354686</v>
      </c>
      <c r="AC504" s="3" t="n">
        <v>5.049758208753718</v>
      </c>
      <c r="AD504" s="3" t="n">
        <v>-4.795483279482463</v>
      </c>
      <c r="AE504" s="3" t="n">
        <v>9.232577839683056</v>
      </c>
      <c r="AF504" s="3" t="n">
        <v>3.97382206495083</v>
      </c>
      <c r="AG504" s="3" t="n">
        <v>-3.475086643238924</v>
      </c>
      <c r="AH504" s="3" t="n">
        <v>-1.169106426278194</v>
      </c>
      <c r="AI504" s="3" t="n">
        <v>5.677755173750211</v>
      </c>
      <c r="AJ504" s="3" t="n">
        <v>-5.451123723816835</v>
      </c>
      <c r="AK504" s="3" t="n">
        <v>10.71668040605789</v>
      </c>
      <c r="AL504" s="3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3" t="n">
        <v>-3.959729528058704</v>
      </c>
      <c r="V505" s="3" t="n">
        <v>-0.4857647944929821</v>
      </c>
      <c r="W505" s="3" t="n">
        <v>4.637590114913159</v>
      </c>
      <c r="X505" s="3" t="n">
        <v>-2.399464395608398</v>
      </c>
      <c r="Y505" s="3" t="n">
        <v>9.328593952671872</v>
      </c>
      <c r="Z505" s="3" t="n">
        <v>2.51913922314798</v>
      </c>
      <c r="AA505" s="3" t="n">
        <v>-4.120011399082793</v>
      </c>
      <c r="AB505" s="3" t="n">
        <v>-0.5375908411979159</v>
      </c>
      <c r="AC505" s="3" t="n">
        <v>5.06469891007351</v>
      </c>
      <c r="AD505" s="3" t="n">
        <v>-2.639952994835236</v>
      </c>
      <c r="AE505" s="3" t="n">
        <v>10.5182607670337</v>
      </c>
      <c r="AF505" s="3" t="n">
        <v>2.581803646381487</v>
      </c>
      <c r="AG505" s="3" t="n">
        <v>-4.480987793081797</v>
      </c>
      <c r="AH505" s="3" t="n">
        <v>-0.5704478995450205</v>
      </c>
      <c r="AI505" s="3" t="n">
        <v>5.715058167413415</v>
      </c>
      <c r="AJ505" s="3" t="n">
        <v>-3.018337587874383</v>
      </c>
      <c r="AK505" s="3" t="n">
        <v>12.28064488200611</v>
      </c>
      <c r="AL505" s="3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3" t="n">
        <v>-2.726295948421447</v>
      </c>
      <c r="V506" s="3" t="n">
        <v>-3.426340901316874</v>
      </c>
      <c r="W506" s="3" t="n">
        <v>8.014961980883466</v>
      </c>
      <c r="X506" s="3" t="n">
        <v>-9.415056943016369</v>
      </c>
      <c r="Y506" s="3" t="n">
        <v>7.898696219351076</v>
      </c>
      <c r="Z506" s="3" t="n">
        <v>-2.18773237907838</v>
      </c>
      <c r="AA506" s="3" t="n">
        <v>-2.815059389974224</v>
      </c>
      <c r="AB506" s="3" t="n">
        <v>-3.667454189003363</v>
      </c>
      <c r="AC506" s="3" t="n">
        <v>8.724569198187783</v>
      </c>
      <c r="AD506" s="3" t="n">
        <v>-10.35968942181053</v>
      </c>
      <c r="AE506" s="3" t="n">
        <v>8.750271584564583</v>
      </c>
      <c r="AF506" s="3" t="n">
        <v>-2.22158477957562</v>
      </c>
      <c r="AG506" s="3" t="n">
        <v>-3.017233884576807</v>
      </c>
      <c r="AH506" s="3" t="n">
        <v>-3.997694033689587</v>
      </c>
      <c r="AI506" s="3" t="n">
        <v>9.853504191079681</v>
      </c>
      <c r="AJ506" s="3" t="n">
        <v>-11.89326585160349</v>
      </c>
      <c r="AK506" s="3" t="n">
        <v>10.05673756673817</v>
      </c>
      <c r="AL506" s="3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3" t="n">
        <v>-2.175783819629875</v>
      </c>
      <c r="V507" s="3" t="n">
        <v>-2.176416905769724</v>
      </c>
      <c r="W507" s="3" t="n">
        <v>7.900200489775015</v>
      </c>
      <c r="X507" s="3" t="n">
        <v>-7.674448461923123</v>
      </c>
      <c r="Y507" s="3" t="n">
        <v>10.20905714291928</v>
      </c>
      <c r="Z507" s="3" t="n">
        <v>-3.338085789293185</v>
      </c>
      <c r="AA507" s="3" t="n">
        <v>-2.263180699643145</v>
      </c>
      <c r="AB507" s="3" t="n">
        <v>-2.368027487075426</v>
      </c>
      <c r="AC507" s="3" t="n">
        <v>8.62262713573126</v>
      </c>
      <c r="AD507" s="3" t="n">
        <v>-8.438412504473632</v>
      </c>
      <c r="AE507" s="3" t="n">
        <v>11.29490191084798</v>
      </c>
      <c r="AF507" s="3" t="n">
        <v>-3.27225280102297</v>
      </c>
      <c r="AG507" s="3" t="n">
        <v>-2.47842492361034</v>
      </c>
      <c r="AH507" s="3" t="n">
        <v>-2.623901747671946</v>
      </c>
      <c r="AI507" s="3" t="n">
        <v>9.755187184623946</v>
      </c>
      <c r="AJ507" s="3" t="n">
        <v>-9.662944896760735</v>
      </c>
      <c r="AK507" s="3" t="n">
        <v>12.95427129154573</v>
      </c>
      <c r="AL507" s="3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3" t="n">
        <v>-2.806653758726739</v>
      </c>
      <c r="V508" s="3" t="n">
        <v>-0.5884540306199885</v>
      </c>
      <c r="W508" s="3" t="n">
        <v>7.74091865732829</v>
      </c>
      <c r="X508" s="3" t="n">
        <v>-4.83485564531902</v>
      </c>
      <c r="Y508" s="3" t="n">
        <v>10.90834931127534</v>
      </c>
      <c r="Z508" s="3" t="n">
        <v>5.681813884371737</v>
      </c>
      <c r="AA508" s="3" t="n">
        <v>-2.915971700377723</v>
      </c>
      <c r="AB508" s="3" t="n">
        <v>-0.7063845911989601</v>
      </c>
      <c r="AC508" s="3" t="n">
        <v>8.493496402860711</v>
      </c>
      <c r="AD508" s="3" t="n">
        <v>-5.259986775813231</v>
      </c>
      <c r="AE508" s="3" t="n">
        <v>12.20127128973924</v>
      </c>
      <c r="AF508" s="3" t="n">
        <v>5.786022040364371</v>
      </c>
      <c r="AG508" s="3" t="n">
        <v>-3.20534682833756</v>
      </c>
      <c r="AH508" s="3" t="n">
        <v>-0.83906083975701</v>
      </c>
      <c r="AI508" s="3" t="n">
        <v>9.651447070401716</v>
      </c>
      <c r="AJ508" s="3" t="n">
        <v>-5.941771575296201</v>
      </c>
      <c r="AK508" s="3" t="n">
        <v>14.14450471499961</v>
      </c>
      <c r="AL508" s="3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3" t="n">
        <v>-4.249311642456409</v>
      </c>
      <c r="V509" s="3" t="n">
        <v>-0.148638813598765</v>
      </c>
      <c r="W509" s="3" t="n">
        <v>7.523515041352085</v>
      </c>
      <c r="X509" s="3" t="n">
        <v>-2.163600848792724</v>
      </c>
      <c r="Y509" s="3" t="n">
        <v>11.33830480054631</v>
      </c>
      <c r="Z509" s="3" t="n">
        <v>3.281643786508627</v>
      </c>
      <c r="AA509" s="3" t="n">
        <v>-4.389525690234824</v>
      </c>
      <c r="AB509" s="3" t="n">
        <v>-0.2294218394677127</v>
      </c>
      <c r="AC509" s="3" t="n">
        <v>8.292492129534637</v>
      </c>
      <c r="AD509" s="3" t="n">
        <v>-2.347147874726154</v>
      </c>
      <c r="AE509" s="3" t="n">
        <v>12.71982585141275</v>
      </c>
      <c r="AF509" s="3" t="n">
        <v>3.460712429305721</v>
      </c>
      <c r="AG509" s="3" t="n">
        <v>-4.757002517741117</v>
      </c>
      <c r="AH509" s="3" t="n">
        <v>-0.2864033171133036</v>
      </c>
      <c r="AI509" s="3" t="n">
        <v>9.458897805175615</v>
      </c>
      <c r="AJ509" s="3" t="n">
        <v>-2.654773956493361</v>
      </c>
      <c r="AK509" s="3" t="n">
        <v>14.7705761984556</v>
      </c>
      <c r="AL509" s="3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3" t="n">
        <v>-2.969722705293503</v>
      </c>
      <c r="V510" s="3" t="n">
        <v>-4.036444817085508</v>
      </c>
      <c r="W510" s="3" t="n">
        <v>13.57677419976228</v>
      </c>
      <c r="X510" s="3" t="n">
        <v>-15.12073786656972</v>
      </c>
      <c r="Y510" s="3" t="n">
        <v>11.14843556326857</v>
      </c>
      <c r="Z510" s="3" t="n">
        <v>-5.799474017032635</v>
      </c>
      <c r="AA510" s="3" t="n">
        <v>-3.037871445701695</v>
      </c>
      <c r="AB510" s="3" t="n">
        <v>-4.344094746641749</v>
      </c>
      <c r="AC510" s="3" t="n">
        <v>14.80095606912819</v>
      </c>
      <c r="AD510" s="3" t="n">
        <v>-16.46295999233124</v>
      </c>
      <c r="AE510" s="3" t="n">
        <v>12.24388734909206</v>
      </c>
      <c r="AF510" s="3" t="n">
        <v>-6.124539600980115</v>
      </c>
      <c r="AG510" s="3" t="n">
        <v>-3.198234957318472</v>
      </c>
      <c r="AH510" s="3" t="n">
        <v>-4.740117588535737</v>
      </c>
      <c r="AI510" s="3" t="n">
        <v>16.77567092658001</v>
      </c>
      <c r="AJ510" s="3" t="n">
        <v>-18.6830503912907</v>
      </c>
      <c r="AK510" s="3" t="n">
        <v>13.94538087436765</v>
      </c>
      <c r="AL510" s="3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3" t="n">
        <v>-1.337911177283127</v>
      </c>
      <c r="V511" s="3" t="n">
        <v>-0.9056799240715666</v>
      </c>
      <c r="W511" s="3" t="n">
        <v>12.88083533645698</v>
      </c>
      <c r="X511" s="3" t="n">
        <v>-11.33553797891806</v>
      </c>
      <c r="Y511" s="3" t="n">
        <v>15.06837594638643</v>
      </c>
      <c r="Z511" s="3" t="n">
        <v>-2.01796646529728</v>
      </c>
      <c r="AA511" s="3" t="n">
        <v>-1.332751258337651</v>
      </c>
      <c r="AB511" s="3" t="n">
        <v>-1.049921716965959</v>
      </c>
      <c r="AC511" s="3" t="n">
        <v>14.09383808299487</v>
      </c>
      <c r="AD511" s="3" t="n">
        <v>-12.366634183924</v>
      </c>
      <c r="AE511" s="3" t="n">
        <v>16.53536675179428</v>
      </c>
      <c r="AF511" s="3" t="n">
        <v>-1.942206868573096</v>
      </c>
      <c r="AG511" s="3" t="n">
        <v>-1.42611432195848</v>
      </c>
      <c r="AH511" s="3" t="n">
        <v>-1.206368522271807</v>
      </c>
      <c r="AI511" s="3" t="n">
        <v>15.96513767464469</v>
      </c>
      <c r="AJ511" s="3" t="n">
        <v>-14.03973772807806</v>
      </c>
      <c r="AK511" s="3" t="n">
        <v>18.77390709599304</v>
      </c>
      <c r="AL511" s="3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3" t="n">
        <v>-1.544053688756903</v>
      </c>
      <c r="V512" s="3" t="n">
        <v>0.0979189467316081</v>
      </c>
      <c r="W512" s="3" t="n">
        <v>12.69417384381186</v>
      </c>
      <c r="X512" s="3" t="n">
        <v>-7.423841281790748</v>
      </c>
      <c r="Y512" s="3" t="n">
        <v>16.95284807496363</v>
      </c>
      <c r="Z512" s="3" t="n">
        <v>4.286287790287124</v>
      </c>
      <c r="AA512" s="3" t="n">
        <v>-1.534718931906334</v>
      </c>
      <c r="AB512" s="3" t="n">
        <v>0.006456100694705792</v>
      </c>
      <c r="AC512" s="3" t="n">
        <v>13.94524668669145</v>
      </c>
      <c r="AD512" s="3" t="n">
        <v>-8.012425884894375</v>
      </c>
      <c r="AE512" s="3" t="n">
        <v>18.68311848438912</v>
      </c>
      <c r="AF512" s="3" t="n">
        <v>4.316579067868815</v>
      </c>
      <c r="AG512" s="3" t="n">
        <v>-1.684821925486647</v>
      </c>
      <c r="AH512" s="3" t="n">
        <v>-0.08055314348337615</v>
      </c>
      <c r="AI512" s="3" t="n">
        <v>15.85671064879566</v>
      </c>
      <c r="AJ512" s="3" t="n">
        <v>-8.974956209032802</v>
      </c>
      <c r="AK512" s="3" t="n">
        <v>21.27573094816595</v>
      </c>
      <c r="AL512" s="3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3" t="n">
        <v>-4.915750736688961</v>
      </c>
      <c r="V513" s="3" t="n">
        <v>0.05325623121406615</v>
      </c>
      <c r="W513" s="3" t="n">
        <v>12.99850575477937</v>
      </c>
      <c r="X513" s="3" t="n">
        <v>-1.944984986559551</v>
      </c>
      <c r="Y513" s="3" t="n">
        <v>18.82338965974559</v>
      </c>
      <c r="Z513" s="3" t="n">
        <v>7.006865035248248</v>
      </c>
      <c r="AA513" s="3" t="n">
        <v>-5.051464190813808</v>
      </c>
      <c r="AB513" s="3" t="n">
        <v>-0.02671580873864766</v>
      </c>
      <c r="AC513" s="3" t="n">
        <v>14.34819161499726</v>
      </c>
      <c r="AD513" s="3" t="n">
        <v>-2.080844090372165</v>
      </c>
      <c r="AE513" s="3" t="n">
        <v>20.74533790259803</v>
      </c>
      <c r="AF513" s="3" t="n">
        <v>7.417120270603644</v>
      </c>
      <c r="AG513" s="3" t="n">
        <v>-5.470675212324378</v>
      </c>
      <c r="AH513" s="3" t="n">
        <v>-0.05837173644884522</v>
      </c>
      <c r="AI513" s="3" t="n">
        <v>16.40276739193509</v>
      </c>
      <c r="AJ513" s="3" t="n">
        <v>-2.32527171880404</v>
      </c>
      <c r="AK513" s="3" t="n">
        <v>23.56208287446351</v>
      </c>
      <c r="AL513" s="3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3" t="n">
        <v>-3.594869275000957</v>
      </c>
      <c r="V514" s="3" t="n">
        <v>-4.030831972849518</v>
      </c>
      <c r="W514" s="3" t="n">
        <v>19.87054962873132</v>
      </c>
      <c r="X514" s="3" t="n">
        <v>-19.81928880830043</v>
      </c>
      <c r="Y514" s="3" t="n">
        <v>14.63650134913171</v>
      </c>
      <c r="Z514" s="3" t="n">
        <v>-11.5582288204369</v>
      </c>
      <c r="AA514" s="3" t="n">
        <v>-3.680782355739609</v>
      </c>
      <c r="AB514" s="3" t="n">
        <v>-4.349810570832745</v>
      </c>
      <c r="AC514" s="3" t="n">
        <v>21.64714966180389</v>
      </c>
      <c r="AD514" s="3" t="n">
        <v>-21.4650762355739</v>
      </c>
      <c r="AE514" s="3" t="n">
        <v>16.01156681931121</v>
      </c>
      <c r="AF514" s="3" t="n">
        <v>-12.22662369785772</v>
      </c>
      <c r="AG514" s="3" t="n">
        <v>-3.872158485185074</v>
      </c>
      <c r="AH514" s="3" t="n">
        <v>-4.719820059526515</v>
      </c>
      <c r="AI514" s="3" t="n">
        <v>24.5252695736122</v>
      </c>
      <c r="AJ514" s="3" t="n">
        <v>-24.22337133925295</v>
      </c>
      <c r="AK514" s="3" t="n">
        <v>18.12576906141375</v>
      </c>
      <c r="AL514" s="3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3" t="n">
        <v>-1.01970902439724</v>
      </c>
      <c r="V515" s="3" t="n">
        <v>-1.622731930943577</v>
      </c>
      <c r="W515" s="3" t="n">
        <v>19.9911246772376</v>
      </c>
      <c r="X515" s="3" t="n">
        <v>-16.88414344588819</v>
      </c>
      <c r="Y515" s="3" t="n">
        <v>17.44488583049032</v>
      </c>
      <c r="Z515" s="3" t="n">
        <v>-6.046231396712328</v>
      </c>
      <c r="AA515" s="3" t="n">
        <v>-0.9671209547563403</v>
      </c>
      <c r="AB515" s="3" t="n">
        <v>-1.79531152927091</v>
      </c>
      <c r="AC515" s="3" t="n">
        <v>21.81852206323824</v>
      </c>
      <c r="AD515" s="3" t="n">
        <v>-18.31112700168938</v>
      </c>
      <c r="AE515" s="3" t="n">
        <v>19.07037798939086</v>
      </c>
      <c r="AF515" s="3" t="n">
        <v>-6.363023982282884</v>
      </c>
      <c r="AG515" s="3" t="n">
        <v>-0.9662050662639402</v>
      </c>
      <c r="AH515" s="3" t="n">
        <v>-1.973822856182396</v>
      </c>
      <c r="AI515" s="3" t="n">
        <v>24.71569046753184</v>
      </c>
      <c r="AJ515" s="3" t="n">
        <v>-20.68021856187067</v>
      </c>
      <c r="AK515" s="3" t="n">
        <v>21.52691743591055</v>
      </c>
      <c r="AL515" s="3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3" t="n">
        <v>-0.3173913434951697</v>
      </c>
      <c r="V516" s="3" t="n">
        <v>-0.003866642104528077</v>
      </c>
      <c r="W516" s="3" t="n">
        <v>19.62360889521084</v>
      </c>
      <c r="X516" s="3" t="n">
        <v>-12.01865952140429</v>
      </c>
      <c r="Y516" s="3" t="n">
        <v>20.39399361529107</v>
      </c>
      <c r="Z516" s="3" t="n">
        <v>1.154014515011594</v>
      </c>
      <c r="AA516" s="3" t="n">
        <v>-0.2247739094186162</v>
      </c>
      <c r="AB516" s="3" t="n">
        <v>-0.094473608360296</v>
      </c>
      <c r="AC516" s="3" t="n">
        <v>21.48202962239975</v>
      </c>
      <c r="AD516" s="3" t="n">
        <v>-13.0016226758522</v>
      </c>
      <c r="AE516" s="3" t="n">
        <v>22.33102791754522</v>
      </c>
      <c r="AF516" s="3" t="n">
        <v>1.201437372164226</v>
      </c>
      <c r="AG516" s="3" t="n">
        <v>-0.2231287317004507</v>
      </c>
      <c r="AH516" s="3" t="n">
        <v>-0.169666581465101</v>
      </c>
      <c r="AI516" s="3" t="n">
        <v>24.37961638445588</v>
      </c>
      <c r="AJ516" s="3" t="n">
        <v>-14.61342803483019</v>
      </c>
      <c r="AK516" s="3" t="n">
        <v>25.24982724113975</v>
      </c>
      <c r="AL516" s="3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3" t="n">
        <v>-1.909034244284136</v>
      </c>
      <c r="V517" s="3" t="n">
        <v>0.3647403042813789</v>
      </c>
      <c r="W517" s="3" t="n">
        <v>19.63116766240841</v>
      </c>
      <c r="X517" s="3" t="n">
        <v>-7.017977913657918</v>
      </c>
      <c r="Y517" s="3" t="n">
        <v>23.16979617710077</v>
      </c>
      <c r="Z517" s="3" t="n">
        <v>7.839952713903287</v>
      </c>
      <c r="AA517" s="3" t="n">
        <v>-1.860411909031267</v>
      </c>
      <c r="AB517" s="3" t="n">
        <v>0.2860703610020134</v>
      </c>
      <c r="AC517" s="3" t="n">
        <v>21.56983545418353</v>
      </c>
      <c r="AD517" s="3" t="n">
        <v>-7.528176560216076</v>
      </c>
      <c r="AE517" s="3" t="n">
        <v>25.37858359319592</v>
      </c>
      <c r="AF517" s="3" t="n">
        <v>8.245193440380881</v>
      </c>
      <c r="AG517" s="3" t="n">
        <v>-2.015911030068746</v>
      </c>
      <c r="AH517" s="3" t="n">
        <v>0.216600226770425</v>
      </c>
      <c r="AI517" s="3" t="n">
        <v>24.52480738073069</v>
      </c>
      <c r="AJ517" s="3" t="n">
        <v>-8.374695119659274</v>
      </c>
      <c r="AK517" s="3" t="n">
        <v>28.72295040207915</v>
      </c>
      <c r="AL517" s="3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3" t="n">
        <v>-5.361380379566655</v>
      </c>
      <c r="V518" s="3" t="n">
        <v>-0.2800090730381779</v>
      </c>
      <c r="W518" s="3" t="n">
        <v>19.28448471258774</v>
      </c>
      <c r="X518" s="3" t="n">
        <v>-3.252884981564721</v>
      </c>
      <c r="Y518" s="3" t="n">
        <v>24.31711142099276</v>
      </c>
      <c r="Z518" s="3" t="n">
        <v>13.70423154641063</v>
      </c>
      <c r="AA518" s="3" t="n">
        <v>-5.50060694814848</v>
      </c>
      <c r="AB518" s="3" t="n">
        <v>-0.3774078318895879</v>
      </c>
      <c r="AC518" s="3" t="n">
        <v>21.23956547608186</v>
      </c>
      <c r="AD518" s="3" t="n">
        <v>-3.462333519396175</v>
      </c>
      <c r="AE518" s="3" t="n">
        <v>26.64733492236518</v>
      </c>
      <c r="AF518" s="3" t="n">
        <v>14.46825021732363</v>
      </c>
      <c r="AG518" s="3" t="n">
        <v>-5.956694237596906</v>
      </c>
      <c r="AH518" s="3" t="n">
        <v>-0.4397659836021904</v>
      </c>
      <c r="AI518" s="3" t="n">
        <v>24.21539432884214</v>
      </c>
      <c r="AJ518" s="3" t="n">
        <v>-3.837722091068633</v>
      </c>
      <c r="AK518" s="3" t="n">
        <v>30.14628033556481</v>
      </c>
      <c r="AL518" s="3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3" t="n">
        <v>-3.48470681602426</v>
      </c>
      <c r="V519" s="3" t="n">
        <v>-7.119218326728466</v>
      </c>
      <c r="W519" s="3" t="n">
        <v>30.11293566731823</v>
      </c>
      <c r="X519" s="3" t="n">
        <v>-24.03104790641749</v>
      </c>
      <c r="Y519" s="3" t="n">
        <v>17.67159600479358</v>
      </c>
      <c r="Z519" s="3" t="n">
        <v>-10.55962569925784</v>
      </c>
      <c r="AA519" s="3" t="n">
        <v>-3.558028913291061</v>
      </c>
      <c r="AB519" s="3" t="n">
        <v>-7.588244273847569</v>
      </c>
      <c r="AC519" s="3" t="n">
        <v>32.74625169883472</v>
      </c>
      <c r="AD519" s="3" t="n">
        <v>-25.96000588485733</v>
      </c>
      <c r="AE519" s="3" t="n">
        <v>19.27883583468621</v>
      </c>
      <c r="AF519" s="3" t="n">
        <v>-11.19805505212185</v>
      </c>
      <c r="AG519" s="3" t="n">
        <v>-3.679548143251245</v>
      </c>
      <c r="AH519" s="3" t="n">
        <v>-8.184230406251068</v>
      </c>
      <c r="AI519" s="3" t="n">
        <v>36.96726605997492</v>
      </c>
      <c r="AJ519" s="3" t="n">
        <v>-29.04285282641748</v>
      </c>
      <c r="AK519" s="3" t="n">
        <v>21.6954198372619</v>
      </c>
      <c r="AL519" s="3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3" t="n">
        <v>-0.00338074849312819</v>
      </c>
      <c r="V520" s="3" t="n">
        <v>-2.47403657099329</v>
      </c>
      <c r="W520" s="3" t="n">
        <v>29.65936275611148</v>
      </c>
      <c r="X520" s="3" t="n">
        <v>-20.09430948820882</v>
      </c>
      <c r="Y520" s="3" t="n">
        <v>21.95859112463216</v>
      </c>
      <c r="Z520" s="3" t="n">
        <v>-9.872599921204277</v>
      </c>
      <c r="AA520" s="3" t="n">
        <v>0.1216544844663283</v>
      </c>
      <c r="AB520" s="3" t="n">
        <v>-2.67740502706551</v>
      </c>
      <c r="AC520" s="3" t="n">
        <v>32.32242698244045</v>
      </c>
      <c r="AD520" s="3" t="n">
        <v>-21.72270524810591</v>
      </c>
      <c r="AE520" s="3" t="n">
        <v>23.92746528379105</v>
      </c>
      <c r="AF520" s="3" t="n">
        <v>-10.38364440221434</v>
      </c>
      <c r="AG520" s="3" t="n">
        <v>0.2767703308966615</v>
      </c>
      <c r="AH520" s="3" t="n">
        <v>-2.895186002042887</v>
      </c>
      <c r="AI520" s="3" t="n">
        <v>36.49748299803211</v>
      </c>
      <c r="AJ520" s="3" t="n">
        <v>-24.34769221972432</v>
      </c>
      <c r="AK520" s="3" t="n">
        <v>26.83101689844352</v>
      </c>
      <c r="AL520" s="3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3" t="n">
        <v>1.44165196820654</v>
      </c>
      <c r="V521" s="3" t="n">
        <v>0.4168822322932866</v>
      </c>
      <c r="W521" s="3" t="n">
        <v>30.86218202665013</v>
      </c>
      <c r="X521" s="3" t="n">
        <v>-15.31789703997955</v>
      </c>
      <c r="Y521" s="3" t="n">
        <v>25.9752260624876</v>
      </c>
      <c r="Z521" s="3" t="n">
        <v>1.207165246833476</v>
      </c>
      <c r="AA521" s="3" t="n">
        <v>1.662202561939516</v>
      </c>
      <c r="AB521" s="3" t="n">
        <v>0.375853166708269</v>
      </c>
      <c r="AC521" s="3" t="n">
        <v>33.70353496185356</v>
      </c>
      <c r="AD521" s="3" t="n">
        <v>-16.51538224776268</v>
      </c>
      <c r="AE521" s="3" t="n">
        <v>28.31169925202056</v>
      </c>
      <c r="AF521" s="3" t="n">
        <v>1.228135233573846</v>
      </c>
      <c r="AG521" s="3" t="n">
        <v>1.896932581271645</v>
      </c>
      <c r="AH521" s="3" t="n">
        <v>0.3506460882234563</v>
      </c>
      <c r="AI521" s="3" t="n">
        <v>38.08077404014853</v>
      </c>
      <c r="AJ521" s="3" t="n">
        <v>-18.46070676417702</v>
      </c>
      <c r="AK521" s="3" t="n">
        <v>31.79150334007259</v>
      </c>
      <c r="AL521" s="3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3" t="n">
        <v>-1.916745115988591</v>
      </c>
      <c r="V522" s="3" t="n">
        <v>0.6062403411630446</v>
      </c>
      <c r="W522" s="3" t="n">
        <v>29.27542248391741</v>
      </c>
      <c r="X522" s="3" t="n">
        <v>-9.065715641734434</v>
      </c>
      <c r="Y522" s="3" t="n">
        <v>27.81095447020036</v>
      </c>
      <c r="Z522" s="3" t="n">
        <v>11.95936505336012</v>
      </c>
      <c r="AA522" s="3" t="n">
        <v>-1.841380899478679</v>
      </c>
      <c r="AB522" s="3" t="n">
        <v>0.5804992070554549</v>
      </c>
      <c r="AC522" s="3" t="n">
        <v>32.06831095701384</v>
      </c>
      <c r="AD522" s="3" t="n">
        <v>-9.727173396048824</v>
      </c>
      <c r="AE522" s="3" t="n">
        <v>30.34312498983958</v>
      </c>
      <c r="AF522" s="3" t="n">
        <v>12.54788965867286</v>
      </c>
      <c r="AG522" s="3" t="n">
        <v>-1.916375342374799</v>
      </c>
      <c r="AH522" s="3" t="n">
        <v>0.5690577084429697</v>
      </c>
      <c r="AI522" s="3" t="n">
        <v>36.3235879717698</v>
      </c>
      <c r="AJ522" s="3" t="n">
        <v>-10.81302961448502</v>
      </c>
      <c r="AK522" s="3" t="n">
        <v>34.15549268717833</v>
      </c>
      <c r="AL522" s="3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3" t="n">
        <v>-7.71718361128599</v>
      </c>
      <c r="V523" s="3" t="n">
        <v>-0.08015778128716355</v>
      </c>
      <c r="W523" s="3" t="n">
        <v>29.52043746261375</v>
      </c>
      <c r="X523" s="3" t="n">
        <v>-3.552108504028455</v>
      </c>
      <c r="Y523" s="3" t="n">
        <v>30.0625129180587</v>
      </c>
      <c r="Z523" s="3" t="n">
        <v>11.53812284281734</v>
      </c>
      <c r="AA523" s="3" t="n">
        <v>-7.954665303632165</v>
      </c>
      <c r="AB523" s="3" t="n">
        <v>-0.1343284749059715</v>
      </c>
      <c r="AC523" s="3" t="n">
        <v>32.39838869063767</v>
      </c>
      <c r="AD523" s="3" t="n">
        <v>-3.778166021065798</v>
      </c>
      <c r="AE523" s="3" t="n">
        <v>32.76614509967332</v>
      </c>
      <c r="AF523" s="3" t="n">
        <v>12.22458034665682</v>
      </c>
      <c r="AG523" s="3" t="n">
        <v>-8.542416797531676</v>
      </c>
      <c r="AH523" s="3" t="n">
        <v>-0.1634751641589493</v>
      </c>
      <c r="AI523" s="3" t="n">
        <v>36.73346079523585</v>
      </c>
      <c r="AJ523" s="3" t="n">
        <v>-4.182936804804597</v>
      </c>
      <c r="AK523" s="3" t="n">
        <v>36.81131388963469</v>
      </c>
      <c r="AL523" s="3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3" t="n">
        <v>-5.372623565420535</v>
      </c>
      <c r="V524" s="3" t="n">
        <v>-11.32654361869561</v>
      </c>
      <c r="W524" s="3" t="n">
        <v>39.49583812856045</v>
      </c>
      <c r="X524" s="3" t="n">
        <v>-29.69308954155457</v>
      </c>
      <c r="Y524" s="3" t="n">
        <v>20.10618243883309</v>
      </c>
      <c r="Z524" s="3" t="n">
        <v>-11.46511607984186</v>
      </c>
      <c r="AA524" s="3" t="n">
        <v>-5.546641916180548</v>
      </c>
      <c r="AB524" s="3" t="n">
        <v>-11.99458542445636</v>
      </c>
      <c r="AC524" s="3" t="n">
        <v>42.88279643424652</v>
      </c>
      <c r="AD524" s="3" t="n">
        <v>-31.98628993984734</v>
      </c>
      <c r="AE524" s="3" t="n">
        <v>21.8727338816886</v>
      </c>
      <c r="AF524" s="3" t="n">
        <v>-12.1600639523722</v>
      </c>
      <c r="AG524" s="3" t="n">
        <v>-5.772642687909011</v>
      </c>
      <c r="AH524" s="3" t="n">
        <v>-12.90890133939681</v>
      </c>
      <c r="AI524" s="3" t="n">
        <v>48.29558308186258</v>
      </c>
      <c r="AJ524" s="3" t="n">
        <v>-35.48508123847504</v>
      </c>
      <c r="AK524" s="3" t="n">
        <v>24.51726717291756</v>
      </c>
      <c r="AL524" s="3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3" t="n">
        <v>-0.5070033595925265</v>
      </c>
      <c r="V525" s="3" t="n">
        <v>-4.67992133408163</v>
      </c>
      <c r="W525" s="3" t="n">
        <v>39.38759540453277</v>
      </c>
      <c r="X525" s="3" t="n">
        <v>-24.78435362472854</v>
      </c>
      <c r="Y525" s="3" t="n">
        <v>24.40753418732191</v>
      </c>
      <c r="Z525" s="3" t="n">
        <v>-20.6521240004541</v>
      </c>
      <c r="AA525" s="3" t="n">
        <v>-0.3925816095219717</v>
      </c>
      <c r="AB525" s="3" t="n">
        <v>-4.961454597918853</v>
      </c>
      <c r="AC525" s="3" t="n">
        <v>42.8420984558233</v>
      </c>
      <c r="AD525" s="3" t="n">
        <v>-26.72983109852439</v>
      </c>
      <c r="AE525" s="3" t="n">
        <v>26.5137122767707</v>
      </c>
      <c r="AF525" s="3" t="n">
        <v>-21.82213747274989</v>
      </c>
      <c r="AG525" s="3" t="n">
        <v>-0.180351317651506</v>
      </c>
      <c r="AH525" s="3" t="n">
        <v>-5.291895748361958</v>
      </c>
      <c r="AI525" s="3" t="n">
        <v>48.25169525056281</v>
      </c>
      <c r="AJ525" s="3" t="n">
        <v>-29.7612409488178</v>
      </c>
      <c r="AK525" s="3" t="n">
        <v>29.58269525439064</v>
      </c>
      <c r="AL525" s="3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3" t="n">
        <v>3.085604637937634</v>
      </c>
      <c r="V526" s="3" t="n">
        <v>0.4708942811302453</v>
      </c>
      <c r="W526" s="3" t="n">
        <v>39.55106354380641</v>
      </c>
      <c r="X526" s="3" t="n">
        <v>-21.22137353887951</v>
      </c>
      <c r="Y526" s="3" t="n">
        <v>28.88288791389672</v>
      </c>
      <c r="Z526" s="3" t="n">
        <v>-1.994387217000232</v>
      </c>
      <c r="AA526" s="3" t="n">
        <v>3.394193777640798</v>
      </c>
      <c r="AB526" s="3" t="n">
        <v>0.4534403529349477</v>
      </c>
      <c r="AC526" s="3" t="n">
        <v>43.08870445556379</v>
      </c>
      <c r="AD526" s="3" t="n">
        <v>-22.86235352558492</v>
      </c>
      <c r="AE526" s="3" t="n">
        <v>31.36465570775856</v>
      </c>
      <c r="AF526" s="3" t="n">
        <v>-1.9693478608192</v>
      </c>
      <c r="AG526" s="3" t="n">
        <v>3.849792094137463</v>
      </c>
      <c r="AH526" s="3" t="n">
        <v>0.4621975814661419</v>
      </c>
      <c r="AI526" s="3" t="n">
        <v>48.54002413962697</v>
      </c>
      <c r="AJ526" s="3" t="n">
        <v>-25.52436148572578</v>
      </c>
      <c r="AK526" s="3" t="n">
        <v>35.04585447626292</v>
      </c>
      <c r="AL526" s="3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3" t="n">
        <v>2.442470880140178</v>
      </c>
      <c r="V527" s="3" t="n">
        <v>1.478487891055807</v>
      </c>
      <c r="W527" s="3" t="n">
        <v>39.34572447916705</v>
      </c>
      <c r="X527" s="3" t="n">
        <v>-14.3541142848537</v>
      </c>
      <c r="Y527" s="3" t="n">
        <v>31.76894855682521</v>
      </c>
      <c r="Z527" s="3" t="n">
        <v>4.292157621611719</v>
      </c>
      <c r="AA527" s="3" t="n">
        <v>2.757843285329899</v>
      </c>
      <c r="AB527" s="3" t="n">
        <v>1.524205477778108</v>
      </c>
      <c r="AC527" s="3" t="n">
        <v>42.96141155095575</v>
      </c>
      <c r="AD527" s="3" t="n">
        <v>-15.40580264597395</v>
      </c>
      <c r="AE527" s="3" t="n">
        <v>34.51662707393155</v>
      </c>
      <c r="AF527" s="3" t="n">
        <v>4.283736233499615</v>
      </c>
      <c r="AG527" s="3" t="n">
        <v>3.118654623366338</v>
      </c>
      <c r="AH527" s="3" t="n">
        <v>1.570471647486435</v>
      </c>
      <c r="AI527" s="3" t="n">
        <v>48.45509533422108</v>
      </c>
      <c r="AJ527" s="3" t="n">
        <v>-17.12186333076425</v>
      </c>
      <c r="AK527" s="3" t="n">
        <v>38.64493887381257</v>
      </c>
      <c r="AL527" s="3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3" t="n">
        <v>-3.92085978559592</v>
      </c>
      <c r="V528" s="3" t="n">
        <v>0.2728690484361645</v>
      </c>
      <c r="W528" s="3" t="n">
        <v>38.90769170367148</v>
      </c>
      <c r="X528" s="3" t="n">
        <v>-8.956278733524135</v>
      </c>
      <c r="Y528" s="3" t="n">
        <v>34.54792808743256</v>
      </c>
      <c r="Z528" s="3" t="n">
        <v>22.88675951799087</v>
      </c>
      <c r="AA528" s="3" t="n">
        <v>-3.899970154413038</v>
      </c>
      <c r="AB528" s="3" t="n">
        <v>0.2618601633560571</v>
      </c>
      <c r="AC528" s="3" t="n">
        <v>42.56660675517281</v>
      </c>
      <c r="AD528" s="3" t="n">
        <v>-9.575423978413802</v>
      </c>
      <c r="AE528" s="3" t="n">
        <v>37.49469497490945</v>
      </c>
      <c r="AF528" s="3" t="n">
        <v>24.18361636554023</v>
      </c>
      <c r="AG528" s="3" t="n">
        <v>-4.056972856384025</v>
      </c>
      <c r="AH528" s="3" t="n">
        <v>0.2372048674988114</v>
      </c>
      <c r="AI528" s="3" t="n">
        <v>48.09374111178948</v>
      </c>
      <c r="AJ528" s="3" t="n">
        <v>-10.60225098571713</v>
      </c>
      <c r="AK528" s="3" t="n">
        <v>41.91746555333768</v>
      </c>
      <c r="AL528" s="3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3" t="n">
        <v>-12.19593488685143</v>
      </c>
      <c r="V529" s="3" t="n">
        <v>-0.5248487572778011</v>
      </c>
      <c r="W529" s="3" t="n">
        <v>38.95698133779512</v>
      </c>
      <c r="X529" s="3" t="n">
        <v>-2.462420777101271</v>
      </c>
      <c r="Y529" s="3" t="n">
        <v>36.58738213948931</v>
      </c>
      <c r="Z529" s="3" t="n">
        <v>12.24175946409577</v>
      </c>
      <c r="AA529" s="3" t="n">
        <v>-12.6357412538294</v>
      </c>
      <c r="AB529" s="3" t="n">
        <v>-0.5815749669525091</v>
      </c>
      <c r="AC529" s="3" t="n">
        <v>42.67239272715506</v>
      </c>
      <c r="AD529" s="3" t="n">
        <v>-2.602172150659934</v>
      </c>
      <c r="AE529" s="3" t="n">
        <v>39.67826493145738</v>
      </c>
      <c r="AF529" s="3" t="n">
        <v>12.91891910265307</v>
      </c>
      <c r="AG529" s="3" t="n">
        <v>-13.51911585070805</v>
      </c>
      <c r="AH529" s="3" t="n">
        <v>-0.6525681206665414</v>
      </c>
      <c r="AI529" s="3" t="n">
        <v>48.23830545088256</v>
      </c>
      <c r="AJ529" s="3" t="n">
        <v>-2.878369101780059</v>
      </c>
      <c r="AK529" s="3" t="n">
        <v>44.24340740819716</v>
      </c>
      <c r="AL529" s="3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3" t="n">
        <v>-6.618829627142399</v>
      </c>
      <c r="V530" s="3" t="n">
        <v>-14.23977237333228</v>
      </c>
      <c r="W530" s="3" t="n">
        <v>54.91887771129532</v>
      </c>
      <c r="X530" s="3" t="n">
        <v>-34.3119927450832</v>
      </c>
      <c r="Y530" s="3" t="n">
        <v>23.57201964775909</v>
      </c>
      <c r="Z530" s="3" t="n">
        <v>-13.4059510955274</v>
      </c>
      <c r="AA530" s="3" t="n">
        <v>-6.850564053927815</v>
      </c>
      <c r="AB530" s="3" t="n">
        <v>-15.00551719670942</v>
      </c>
      <c r="AC530" s="3" t="n">
        <v>59.52752042613704</v>
      </c>
      <c r="AD530" s="3" t="n">
        <v>-36.91857617130476</v>
      </c>
      <c r="AE530" s="3" t="n">
        <v>25.60927944078393</v>
      </c>
      <c r="AF530" s="3" t="n">
        <v>-14.21002593371631</v>
      </c>
      <c r="AG530" s="3" t="n">
        <v>-7.115483987111157</v>
      </c>
      <c r="AH530" s="3" t="n">
        <v>-16.23671746124532</v>
      </c>
      <c r="AI530" s="3" t="n">
        <v>66.79241669956872</v>
      </c>
      <c r="AJ530" s="3" t="n">
        <v>-40.98592056151287</v>
      </c>
      <c r="AK530" s="3" t="n">
        <v>28.67897926060603</v>
      </c>
      <c r="AL530" s="3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3" t="n">
        <v>-1.585711369202436</v>
      </c>
      <c r="V531" s="3" t="n">
        <v>-7.299571516627619</v>
      </c>
      <c r="W531" s="3" t="n">
        <v>54.64214777624856</v>
      </c>
      <c r="X531" s="3" t="n">
        <v>-29.91270341694719</v>
      </c>
      <c r="Y531" s="3" t="n">
        <v>27.79109403756654</v>
      </c>
      <c r="Z531" s="3" t="n">
        <v>-22.98524984225331</v>
      </c>
      <c r="AA531" s="3" t="n">
        <v>-1.517863944397591</v>
      </c>
      <c r="AB531" s="3" t="n">
        <v>-7.66791141148722</v>
      </c>
      <c r="AC531" s="3" t="n">
        <v>59.30993155334997</v>
      </c>
      <c r="AD531" s="3" t="n">
        <v>-32.22450778917609</v>
      </c>
      <c r="AE531" s="3" t="n">
        <v>30.15732720798021</v>
      </c>
      <c r="AF531" s="3" t="n">
        <v>-24.27131654853046</v>
      </c>
      <c r="AG531" s="3" t="n">
        <v>-1.30493195241626</v>
      </c>
      <c r="AH531" s="3" t="n">
        <v>-8.28061814891907</v>
      </c>
      <c r="AI531" s="3" t="n">
        <v>66.61893982609858</v>
      </c>
      <c r="AJ531" s="3" t="n">
        <v>-35.825380724184</v>
      </c>
      <c r="AK531" s="3" t="n">
        <v>33.78494027097705</v>
      </c>
      <c r="AL531" s="3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3" t="n">
        <v>3.506491925994347</v>
      </c>
      <c r="V532" s="3" t="n">
        <v>-0.5979118565126581</v>
      </c>
      <c r="W532" s="3" t="n">
        <v>54.45609040116192</v>
      </c>
      <c r="X532" s="3" t="n">
        <v>-25.76386276419116</v>
      </c>
      <c r="Y532" s="3" t="n">
        <v>32.09309309176692</v>
      </c>
      <c r="Z532" s="3" t="n">
        <v>-10.04533210270246</v>
      </c>
      <c r="AA532" s="3" t="n">
        <v>3.858642250751186</v>
      </c>
      <c r="AB532" s="3" t="n">
        <v>-0.6180849812212657</v>
      </c>
      <c r="AC532" s="3" t="n">
        <v>59.1827324119792</v>
      </c>
      <c r="AD532" s="3" t="n">
        <v>-27.75104584410198</v>
      </c>
      <c r="AE532" s="3" t="n">
        <v>34.80394677897864</v>
      </c>
      <c r="AF532" s="3" t="n">
        <v>-10.49252782374327</v>
      </c>
      <c r="AG532" s="3" t="n">
        <v>4.480300627281462</v>
      </c>
      <c r="AH532" s="3" t="n">
        <v>-0.7123768523547925</v>
      </c>
      <c r="AI532" s="3" t="n">
        <v>66.52994286683023</v>
      </c>
      <c r="AJ532" s="3" t="n">
        <v>-30.92123961945165</v>
      </c>
      <c r="AK532" s="3" t="n">
        <v>38.95702768906342</v>
      </c>
      <c r="AL532" s="3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3" t="n">
        <v>4.829445126750654</v>
      </c>
      <c r="V533" s="3" t="n">
        <v>1.95810800451196</v>
      </c>
      <c r="W533" s="3" t="n">
        <v>54.54286380586143</v>
      </c>
      <c r="X533" s="3" t="n">
        <v>-20.63240740071099</v>
      </c>
      <c r="Y533" s="3" t="n">
        <v>35.17853397157804</v>
      </c>
      <c r="Z533" s="3" t="n">
        <v>1.104904211339271</v>
      </c>
      <c r="AA533" s="3" t="n">
        <v>5.272490047104682</v>
      </c>
      <c r="AB533" s="3" t="n">
        <v>2.063260820519422</v>
      </c>
      <c r="AC533" s="3" t="n">
        <v>59.35111162527053</v>
      </c>
      <c r="AD533" s="3" t="n">
        <v>-22.19449426830613</v>
      </c>
      <c r="AE533" s="3" t="n">
        <v>38.14667921498129</v>
      </c>
      <c r="AF533" s="3" t="n">
        <v>1.1214924838145</v>
      </c>
      <c r="AG533" s="3" t="n">
        <v>5.953531056310253</v>
      </c>
      <c r="AH533" s="3" t="n">
        <v>2.128160911683369</v>
      </c>
      <c r="AI533" s="3" t="n">
        <v>66.7665317395312</v>
      </c>
      <c r="AJ533" s="3" t="n">
        <v>-24.74294876749942</v>
      </c>
      <c r="AK533" s="3" t="n">
        <v>42.70961498159918</v>
      </c>
      <c r="AL533" s="3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3" t="n">
        <v>1.784475957417808</v>
      </c>
      <c r="V534" s="3" t="n">
        <v>1.777821986740352</v>
      </c>
      <c r="W534" s="3" t="n">
        <v>54.12826229102945</v>
      </c>
      <c r="X534" s="3" t="n">
        <v>-14.77780610749031</v>
      </c>
      <c r="Y534" s="3" t="n">
        <v>37.41796191526551</v>
      </c>
      <c r="Z534" s="3" t="n">
        <v>12.41887073930701</v>
      </c>
      <c r="AA534" s="3" t="n">
        <v>2.108262335866769</v>
      </c>
      <c r="AB534" s="3" t="n">
        <v>1.877107578855769</v>
      </c>
      <c r="AC534" s="3" t="n">
        <v>58.97735193005872</v>
      </c>
      <c r="AD534" s="3" t="n">
        <v>-15.85964573781548</v>
      </c>
      <c r="AE534" s="3" t="n">
        <v>40.55535273086311</v>
      </c>
      <c r="AF534" s="3" t="n">
        <v>12.94666218811635</v>
      </c>
      <c r="AG534" s="3" t="n">
        <v>2.509721961334714</v>
      </c>
      <c r="AH534" s="3" t="n">
        <v>1.918989820643573</v>
      </c>
      <c r="AI534" s="3" t="n">
        <v>66.40067049931298</v>
      </c>
      <c r="AJ534" s="3" t="n">
        <v>-17.66237144662092</v>
      </c>
      <c r="AK534" s="3" t="n">
        <v>45.40106734699877</v>
      </c>
      <c r="AL534" s="3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3" t="n">
        <v>-6.843958085735237</v>
      </c>
      <c r="V535" s="3" t="n">
        <v>0.2721189117696962</v>
      </c>
      <c r="W535" s="3" t="n">
        <v>54.12120709686349</v>
      </c>
      <c r="X535" s="3" t="n">
        <v>-9.192153355421956</v>
      </c>
      <c r="Y535" s="3" t="n">
        <v>39.73969516362549</v>
      </c>
      <c r="Z535" s="3" t="n">
        <v>25.44504494680338</v>
      </c>
      <c r="AA535" s="3" t="n">
        <v>-6.947199374617186</v>
      </c>
      <c r="AB535" s="3" t="n">
        <v>0.2883200616647246</v>
      </c>
      <c r="AC535" s="3" t="n">
        <v>59.03544742926855</v>
      </c>
      <c r="AD535" s="3" t="n">
        <v>-9.829835700243748</v>
      </c>
      <c r="AE535" s="3" t="n">
        <v>43.02998590853843</v>
      </c>
      <c r="AF535" s="3" t="n">
        <v>26.8428111196397</v>
      </c>
      <c r="AG535" s="3" t="n">
        <v>-7.315015258389155</v>
      </c>
      <c r="AH535" s="3" t="n">
        <v>0.2217971293509888</v>
      </c>
      <c r="AI535" s="3" t="n">
        <v>66.50854531022108</v>
      </c>
      <c r="AJ535" s="3" t="n">
        <v>-10.94389100908347</v>
      </c>
      <c r="AK535" s="3" t="n">
        <v>48.11211191173942</v>
      </c>
      <c r="AL535" s="3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3" t="n">
        <v>-15.60347292328992</v>
      </c>
      <c r="V536" s="3" t="n">
        <v>-0.7207454228562986</v>
      </c>
      <c r="W536" s="3" t="n">
        <v>54.32506005219995</v>
      </c>
      <c r="X536" s="3" t="n">
        <v>-3.237180854603507</v>
      </c>
      <c r="Y536" s="3" t="n">
        <v>41.16325398107784</v>
      </c>
      <c r="Z536" s="3" t="n">
        <v>14.84466114852906</v>
      </c>
      <c r="AA536" s="3" t="n">
        <v>-16.17412908245681</v>
      </c>
      <c r="AB536" s="3" t="n">
        <v>-0.7690400724426961</v>
      </c>
      <c r="AC536" s="3" t="n">
        <v>59.29993086912089</v>
      </c>
      <c r="AD536" s="3" t="n">
        <v>-3.429539992508653</v>
      </c>
      <c r="AE536" s="3" t="n">
        <v>44.55218090511266</v>
      </c>
      <c r="AF536" s="3" t="n">
        <v>15.64280929345392</v>
      </c>
      <c r="AG536" s="3" t="n">
        <v>-17.35817332323391</v>
      </c>
      <c r="AH536" s="3" t="n">
        <v>-0.9069580871627834</v>
      </c>
      <c r="AI536" s="3" t="n">
        <v>66.80361498463122</v>
      </c>
      <c r="AJ536" s="3" t="n">
        <v>-3.820573411074027</v>
      </c>
      <c r="AK536" s="3" t="n">
        <v>49.81158185343018</v>
      </c>
      <c r="AL536" s="3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3" t="n">
        <v>-7.784087818054371</v>
      </c>
      <c r="V537" s="3" t="n">
        <v>-16.3503862815105</v>
      </c>
      <c r="W537" s="3" t="n">
        <v>70.50863096715713</v>
      </c>
      <c r="X537" s="3" t="n">
        <v>-38.6552805597856</v>
      </c>
      <c r="Y537" s="3" t="n">
        <v>25.32703570540779</v>
      </c>
      <c r="Z537" s="3" t="n">
        <v>-10.52916868200943</v>
      </c>
      <c r="AA537" s="3" t="n">
        <v>-8.13030769833453</v>
      </c>
      <c r="AB537" s="3" t="n">
        <v>-17.29779333016999</v>
      </c>
      <c r="AC537" s="3" t="n">
        <v>76.32361382341412</v>
      </c>
      <c r="AD537" s="3" t="n">
        <v>-41.57379497759895</v>
      </c>
      <c r="AE537" s="3" t="n">
        <v>27.51774054490792</v>
      </c>
      <c r="AF537" s="3" t="n">
        <v>-11.22838239795853</v>
      </c>
      <c r="AG537" s="3" t="n">
        <v>-8.537521890344085</v>
      </c>
      <c r="AH537" s="3" t="n">
        <v>-19.07623427162375</v>
      </c>
      <c r="AI537" s="3" t="n">
        <v>85.44248142444243</v>
      </c>
      <c r="AJ537" s="3" t="n">
        <v>-46.15536558792297</v>
      </c>
      <c r="AK537" s="3" t="n">
        <v>30.82849607246353</v>
      </c>
      <c r="AL537" s="3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3" t="n">
        <v>-1.934734438440368</v>
      </c>
      <c r="V538" s="3" t="n">
        <v>-8.057007104135437</v>
      </c>
      <c r="W538" s="3" t="n">
        <v>69.9225104273733</v>
      </c>
      <c r="X538" s="3" t="n">
        <v>-33.2474920572887</v>
      </c>
      <c r="Y538" s="3" t="n">
        <v>30.40316134480545</v>
      </c>
      <c r="Z538" s="3" t="n">
        <v>-23.07011032433283</v>
      </c>
      <c r="AA538" s="3" t="n">
        <v>-1.886786718445134</v>
      </c>
      <c r="AB538" s="3" t="n">
        <v>-8.49092654711176</v>
      </c>
      <c r="AC538" s="3" t="n">
        <v>75.81079663904991</v>
      </c>
      <c r="AD538" s="3" t="n">
        <v>-35.81597569321021</v>
      </c>
      <c r="AE538" s="3" t="n">
        <v>33.01190971571769</v>
      </c>
      <c r="AF538" s="3" t="n">
        <v>-24.45207587432114</v>
      </c>
      <c r="AG538" s="3" t="n">
        <v>-1.664122144931191</v>
      </c>
      <c r="AH538" s="3" t="n">
        <v>-9.40807364101312</v>
      </c>
      <c r="AI538" s="3" t="n">
        <v>84.99876720166887</v>
      </c>
      <c r="AJ538" s="3" t="n">
        <v>-39.86545035385016</v>
      </c>
      <c r="AK538" s="3" t="n">
        <v>37.05350459479695</v>
      </c>
      <c r="AL538" s="3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3" t="n">
        <v>4.336895125944369</v>
      </c>
      <c r="V539" s="3" t="n">
        <v>-0.259712918023077</v>
      </c>
      <c r="W539" s="3" t="n">
        <v>69.22363701531339</v>
      </c>
      <c r="X539" s="3" t="n">
        <v>-28.11556750103746</v>
      </c>
      <c r="Y539" s="3" t="n">
        <v>34.66487032249385</v>
      </c>
      <c r="Z539" s="3" t="n">
        <v>-11.77329934874873</v>
      </c>
      <c r="AA539" s="3" t="n">
        <v>4.767228371392673</v>
      </c>
      <c r="AB539" s="3" t="n">
        <v>-0.2519203571078751</v>
      </c>
      <c r="AC539" s="3" t="n">
        <v>75.14888175949595</v>
      </c>
      <c r="AD539" s="3" t="n">
        <v>-30.31157883515738</v>
      </c>
      <c r="AE539" s="3" t="n">
        <v>37.62951846637036</v>
      </c>
      <c r="AF539" s="3" t="n">
        <v>-12.38156294004793</v>
      </c>
      <c r="AG539" s="3" t="n">
        <v>5.571086493500649</v>
      </c>
      <c r="AH539" s="3" t="n">
        <v>-0.4243838189944638</v>
      </c>
      <c r="AI539" s="3" t="n">
        <v>84.35023928899416</v>
      </c>
      <c r="AJ539" s="3" t="n">
        <v>-33.82403401049035</v>
      </c>
      <c r="AK539" s="3" t="n">
        <v>42.25535711280999</v>
      </c>
      <c r="AL539" s="3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3" t="n">
        <v>6.014062313314663</v>
      </c>
      <c r="V540" s="3" t="n">
        <v>2.606383066248721</v>
      </c>
      <c r="W540" s="3" t="n">
        <v>69.04669825095277</v>
      </c>
      <c r="X540" s="3" t="n">
        <v>-22.39213685980672</v>
      </c>
      <c r="Y540" s="3" t="n">
        <v>38.14562710618618</v>
      </c>
      <c r="Z540" s="3" t="n">
        <v>0.9835266149478743</v>
      </c>
      <c r="AA540" s="3" t="n">
        <v>6.557803499311657</v>
      </c>
      <c r="AB540" s="3" t="n">
        <v>2.765292235330345</v>
      </c>
      <c r="AC540" s="3" t="n">
        <v>75.04419044494614</v>
      </c>
      <c r="AD540" s="3" t="n">
        <v>-24.12747602573881</v>
      </c>
      <c r="AE540" s="3" t="n">
        <v>41.39779577904931</v>
      </c>
      <c r="AF540" s="3" t="n">
        <v>0.9924581676438939</v>
      </c>
      <c r="AG540" s="3" t="n">
        <v>7.444306454902162</v>
      </c>
      <c r="AH540" s="3" t="n">
        <v>2.825252203470172</v>
      </c>
      <c r="AI540" s="3" t="n">
        <v>84.36104337042541</v>
      </c>
      <c r="AJ540" s="3" t="n">
        <v>-26.94124781807702</v>
      </c>
      <c r="AK540" s="3" t="n">
        <v>46.48186254482744</v>
      </c>
      <c r="AL540" s="3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3" t="n">
        <v>2.411985634575804</v>
      </c>
      <c r="V541" s="3" t="n">
        <v>2.226065286222554</v>
      </c>
      <c r="W541" s="3" t="n">
        <v>68.8145887754998</v>
      </c>
      <c r="X541" s="3" t="n">
        <v>-16.02917658394378</v>
      </c>
      <c r="Y541" s="3" t="n">
        <v>40.76387597422808</v>
      </c>
      <c r="Z541" s="3" t="n">
        <v>14.13861753849503</v>
      </c>
      <c r="AA541" s="3" t="n">
        <v>2.798321355703826</v>
      </c>
      <c r="AB541" s="3" t="n">
        <v>2.370920926911637</v>
      </c>
      <c r="AC541" s="3" t="n">
        <v>74.86938682334392</v>
      </c>
      <c r="AD541" s="3" t="n">
        <v>-17.24724743025983</v>
      </c>
      <c r="AE541" s="3" t="n">
        <v>44.20434389113962</v>
      </c>
      <c r="AF541" s="3" t="n">
        <v>14.8365332632068</v>
      </c>
      <c r="AG541" s="3" t="n">
        <v>3.311954694230577</v>
      </c>
      <c r="AH541" s="3" t="n">
        <v>2.398610356861302</v>
      </c>
      <c r="AI541" s="3" t="n">
        <v>84.21758057926516</v>
      </c>
      <c r="AJ541" s="3" t="n">
        <v>-19.27748004603573</v>
      </c>
      <c r="AK541" s="3" t="n">
        <v>49.63348930511278</v>
      </c>
      <c r="AL541" s="3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3" t="n">
        <v>-7.944366338331383</v>
      </c>
      <c r="V542" s="3" t="n">
        <v>0.2627743658408682</v>
      </c>
      <c r="W542" s="3" t="n">
        <v>69.22597138705252</v>
      </c>
      <c r="X542" s="3" t="n">
        <v>-9.950023702443501</v>
      </c>
      <c r="Y542" s="3" t="n">
        <v>43.31892063692356</v>
      </c>
      <c r="Z542" s="3" t="n">
        <v>25.7419930003274</v>
      </c>
      <c r="AA542" s="3" t="n">
        <v>-8.127245176735306</v>
      </c>
      <c r="AB542" s="3" t="n">
        <v>0.2932976173084781</v>
      </c>
      <c r="AC542" s="3" t="n">
        <v>75.37520364410742</v>
      </c>
      <c r="AD542" s="3" t="n">
        <v>-10.67187750730533</v>
      </c>
      <c r="AE542" s="3" t="n">
        <v>46.91124496422051</v>
      </c>
      <c r="AF542" s="3" t="n">
        <v>27.24278665080924</v>
      </c>
      <c r="AG542" s="3" t="n">
        <v>-8.68477206314145</v>
      </c>
      <c r="AH542" s="3" t="n">
        <v>0.158890611369711</v>
      </c>
      <c r="AI542" s="3" t="n">
        <v>84.7742095395061</v>
      </c>
      <c r="AJ542" s="3" t="n">
        <v>-11.94002742155771</v>
      </c>
      <c r="AK542" s="3" t="n">
        <v>52.63758683487417</v>
      </c>
      <c r="AL542" s="3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3" t="n">
        <v>-18.4754037458889</v>
      </c>
      <c r="V543" s="3" t="n">
        <v>-0.7615032953275275</v>
      </c>
      <c r="W543" s="3" t="n">
        <v>69.62314930024262</v>
      </c>
      <c r="X543" s="3" t="n">
        <v>-2.643047103003453</v>
      </c>
      <c r="Y543" s="3" t="n">
        <v>44.73188276542879</v>
      </c>
      <c r="Z543" s="3" t="n">
        <v>11.95173498431782</v>
      </c>
      <c r="AA543" s="3" t="n">
        <v>-19.27344194968389</v>
      </c>
      <c r="AB543" s="3" t="n">
        <v>-0.808439405015151</v>
      </c>
      <c r="AC543" s="3" t="n">
        <v>75.85105760820493</v>
      </c>
      <c r="AD543" s="3" t="n">
        <v>-2.791972851096256</v>
      </c>
      <c r="AE543" s="3" t="n">
        <v>48.41445546353821</v>
      </c>
      <c r="AF543" s="3" t="n">
        <v>12.63344572697205</v>
      </c>
      <c r="AG543" s="3" t="n">
        <v>-20.94884388802701</v>
      </c>
      <c r="AH543" s="3" t="n">
        <v>-1.020963337505353</v>
      </c>
      <c r="AI543" s="3" t="n">
        <v>85.33616545010003</v>
      </c>
      <c r="AJ543" s="3" t="n">
        <v>-3.122259215720416</v>
      </c>
      <c r="AK543" s="3" t="n">
        <v>54.37816675273243</v>
      </c>
      <c r="AL543" s="3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3" t="n">
        <v>-7.929951123766634</v>
      </c>
      <c r="V544" s="3" t="n">
        <v>-16.61159123316265</v>
      </c>
      <c r="W544" s="3" t="n">
        <v>86.04989347562784</v>
      </c>
      <c r="X544" s="3" t="n">
        <v>-41.63264872247639</v>
      </c>
      <c r="Y544" s="3" t="n">
        <v>27.12585472444748</v>
      </c>
      <c r="Z544" s="3" t="n">
        <v>-9.952106593641046</v>
      </c>
      <c r="AA544" s="3" t="n">
        <v>-8.298819954653684</v>
      </c>
      <c r="AB544" s="3" t="n">
        <v>-17.63530029022029</v>
      </c>
      <c r="AC544" s="3" t="n">
        <v>93.08797507581694</v>
      </c>
      <c r="AD544" s="3" t="n">
        <v>-44.82276568267292</v>
      </c>
      <c r="AE544" s="3" t="n">
        <v>29.51985567716594</v>
      </c>
      <c r="AF544" s="3" t="n">
        <v>-10.66209576156189</v>
      </c>
      <c r="AG544" s="3" t="n">
        <v>-8.734757880928445</v>
      </c>
      <c r="AH544" s="3" t="n">
        <v>-19.68554030740262</v>
      </c>
      <c r="AI544" s="3" t="n">
        <v>104.025958481109</v>
      </c>
      <c r="AJ544" s="3" t="n">
        <v>-49.88171167372752</v>
      </c>
      <c r="AK544" s="3" t="n">
        <v>33.20250446305162</v>
      </c>
      <c r="AL544" s="3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3" t="n">
        <v>-2.027697119656358</v>
      </c>
      <c r="V545" s="3" t="n">
        <v>-8.235515649371754</v>
      </c>
      <c r="W545" s="3" t="n">
        <v>84.82295425418251</v>
      </c>
      <c r="X545" s="3" t="n">
        <v>-35.7522037060021</v>
      </c>
      <c r="Y545" s="3" t="n">
        <v>31.93710526455199</v>
      </c>
      <c r="Z545" s="3" t="n">
        <v>-22.25155653838415</v>
      </c>
      <c r="AA545" s="3" t="n">
        <v>-1.974194778447118</v>
      </c>
      <c r="AB545" s="3" t="n">
        <v>-8.719349980593746</v>
      </c>
      <c r="AC545" s="3" t="n">
        <v>91.91036961996215</v>
      </c>
      <c r="AD545" s="3" t="n">
        <v>-38.54073824912874</v>
      </c>
      <c r="AE545" s="3" t="n">
        <v>34.74746213327663</v>
      </c>
      <c r="AF545" s="3" t="n">
        <v>-23.67066475051288</v>
      </c>
      <c r="AG545" s="3" t="n">
        <v>-1.737951837175116</v>
      </c>
      <c r="AH545" s="3" t="n">
        <v>-9.851698645859754</v>
      </c>
      <c r="AI545" s="3" t="n">
        <v>103.009345706021</v>
      </c>
      <c r="AJ545" s="3" t="n">
        <v>-42.98491287168537</v>
      </c>
      <c r="AK545" s="3" t="n">
        <v>39.1743348268138</v>
      </c>
      <c r="AL545" s="3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3" t="n">
        <v>5.038155977150979</v>
      </c>
      <c r="V546" s="3" t="n">
        <v>0.1842089119354411</v>
      </c>
      <c r="W546" s="3" t="n">
        <v>84.21282728622786</v>
      </c>
      <c r="X546" s="3" t="n">
        <v>-29.86436519710768</v>
      </c>
      <c r="Y546" s="3" t="n">
        <v>36.02992202895755</v>
      </c>
      <c r="Z546" s="3" t="n">
        <v>-12.60017901355484</v>
      </c>
      <c r="AA546" s="3" t="n">
        <v>5.546989883187327</v>
      </c>
      <c r="AB546" s="3" t="n">
        <v>0.2107173319948453</v>
      </c>
      <c r="AC546" s="3" t="n">
        <v>91.37270398761692</v>
      </c>
      <c r="AD546" s="3" t="n">
        <v>-32.23594046230497</v>
      </c>
      <c r="AE546" s="3" t="n">
        <v>39.19028678308608</v>
      </c>
      <c r="AF546" s="3" t="n">
        <v>-13.32342716936352</v>
      </c>
      <c r="AG546" s="3" t="n">
        <v>6.49605831006206</v>
      </c>
      <c r="AH546" s="3" t="n">
        <v>-0.01400869960195177</v>
      </c>
      <c r="AI546" s="3" t="n">
        <v>102.4785064108489</v>
      </c>
      <c r="AJ546" s="3" t="n">
        <v>-36.01681296580075</v>
      </c>
      <c r="AK546" s="3" t="n">
        <v>44.1475711080472</v>
      </c>
      <c r="AL546" s="3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3" t="n">
        <v>6.951381010846445</v>
      </c>
      <c r="V547" s="3" t="n">
        <v>3.160549561167829</v>
      </c>
      <c r="W547" s="3" t="n">
        <v>83.79498380029004</v>
      </c>
      <c r="X547" s="3" t="n">
        <v>-23.53036706105443</v>
      </c>
      <c r="Y547" s="3" t="n">
        <v>39.89790100996726</v>
      </c>
      <c r="Z547" s="3" t="n">
        <v>0.9100833499711163</v>
      </c>
      <c r="AA547" s="3" t="n">
        <v>7.593218940934679</v>
      </c>
      <c r="AB547" s="3" t="n">
        <v>3.353682229041037</v>
      </c>
      <c r="AC547" s="3" t="n">
        <v>91.0248118529823</v>
      </c>
      <c r="AD547" s="3" t="n">
        <v>-25.40344218616843</v>
      </c>
      <c r="AE547" s="3" t="n">
        <v>43.38046518420875</v>
      </c>
      <c r="AF547" s="3" t="n">
        <v>0.9111038515646049</v>
      </c>
      <c r="AG547" s="3" t="n">
        <v>8.651350373716296</v>
      </c>
      <c r="AH547" s="3" t="n">
        <v>3.409894037587072</v>
      </c>
      <c r="AI547" s="3" t="n">
        <v>102.3511684873863</v>
      </c>
      <c r="AJ547" s="3" t="n">
        <v>-28.41072273588869</v>
      </c>
      <c r="AK547" s="3" t="n">
        <v>48.8514530208295</v>
      </c>
      <c r="AL547" s="3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3" t="n">
        <v>3.05210424056184</v>
      </c>
      <c r="V548" s="3" t="n">
        <v>2.563914439013701</v>
      </c>
      <c r="W548" s="3" t="n">
        <v>83.6453568078601</v>
      </c>
      <c r="X548" s="3" t="n">
        <v>-16.69546170515317</v>
      </c>
      <c r="Y548" s="3" t="n">
        <v>42.97349362174145</v>
      </c>
      <c r="Z548" s="3" t="n">
        <v>15.05955991926164</v>
      </c>
      <c r="AA548" s="3" t="n">
        <v>3.514540607497942</v>
      </c>
      <c r="AB548" s="3" t="n">
        <v>2.728937694707399</v>
      </c>
      <c r="AC548" s="3" t="n">
        <v>90.94367135097271</v>
      </c>
      <c r="AD548" s="3" t="n">
        <v>-18.02673281033089</v>
      </c>
      <c r="AE548" s="3" t="n">
        <v>46.69807822988531</v>
      </c>
      <c r="AF548" s="3" t="n">
        <v>15.88190213101217</v>
      </c>
      <c r="AG548" s="3" t="n">
        <v>4.132428800854486</v>
      </c>
      <c r="AH548" s="3" t="n">
        <v>2.722334743033</v>
      </c>
      <c r="AI548" s="3" t="n">
        <v>102.3135801726266</v>
      </c>
      <c r="AJ548" s="3" t="n">
        <v>-20.21312202437872</v>
      </c>
      <c r="AK548" s="3" t="n">
        <v>52.63128976157543</v>
      </c>
      <c r="AL548" s="3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3" t="n">
        <v>-8.419464797151967</v>
      </c>
      <c r="V549" s="3" t="n">
        <v>0.2842689804505447</v>
      </c>
      <c r="W549" s="3" t="n">
        <v>83.8144132031521</v>
      </c>
      <c r="X549" s="3" t="n">
        <v>-10.30175751220273</v>
      </c>
      <c r="Y549" s="3" t="n">
        <v>45.91615063938804</v>
      </c>
      <c r="Z549" s="3" t="n">
        <v>25.09569661119733</v>
      </c>
      <c r="AA549" s="3" t="n">
        <v>-8.636377560878897</v>
      </c>
      <c r="AB549" s="3" t="n">
        <v>0.3108859346404557</v>
      </c>
      <c r="AC549" s="3" t="n">
        <v>91.17663706913474</v>
      </c>
      <c r="AD549" s="3" t="n">
        <v>-11.09939709384849</v>
      </c>
      <c r="AE549" s="3" t="n">
        <v>49.81680469711239</v>
      </c>
      <c r="AF549" s="3" t="n">
        <v>26.64667761891298</v>
      </c>
      <c r="AG549" s="3" t="n">
        <v>-9.310678868824814</v>
      </c>
      <c r="AH549" s="3" t="n">
        <v>0.08360537482107419</v>
      </c>
      <c r="AI549" s="3" t="n">
        <v>102.4535580824667</v>
      </c>
      <c r="AJ549" s="3" t="n">
        <v>-12.46908620263465</v>
      </c>
      <c r="AK549" s="3" t="n">
        <v>56.11784102712087</v>
      </c>
      <c r="AL549" s="3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3" t="n">
        <v>-19.16109494029424</v>
      </c>
      <c r="V550" s="3" t="n">
        <v>-0.8220104033553709</v>
      </c>
      <c r="W550" s="3" t="n">
        <v>84.65408753795663</v>
      </c>
      <c r="X550" s="3" t="n">
        <v>-2.973528732539836</v>
      </c>
      <c r="Y550" s="3" t="n">
        <v>47.71249076161794</v>
      </c>
      <c r="Z550" s="3" t="n">
        <v>11.548672679968</v>
      </c>
      <c r="AA550" s="3" t="n">
        <v>-20.04393175221941</v>
      </c>
      <c r="AB550" s="3" t="n">
        <v>-0.8757743621014317</v>
      </c>
      <c r="AC550" s="3" t="n">
        <v>92.12309234678696</v>
      </c>
      <c r="AD550" s="3" t="n">
        <v>-3.155908151253926</v>
      </c>
      <c r="AE550" s="3" t="n">
        <v>51.73615704807748</v>
      </c>
      <c r="AF550" s="3" t="n">
        <v>12.26010385553054</v>
      </c>
      <c r="AG550" s="3" t="n">
        <v>-21.98527662109514</v>
      </c>
      <c r="AH550" s="3" t="n">
        <v>-1.207462695744647</v>
      </c>
      <c r="AI550" s="3" t="n">
        <v>103.8100635251577</v>
      </c>
      <c r="AJ550" s="3" t="n">
        <v>-3.538396570351079</v>
      </c>
      <c r="AK550" s="3" t="n">
        <v>58.29073387654738</v>
      </c>
      <c r="AL550" s="3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3" t="n">
        <v>-7.372715285710667</v>
      </c>
      <c r="V551" s="3" t="n">
        <v>-15.47583413267226</v>
      </c>
      <c r="W551" s="3" t="n">
        <v>101.6474595340298</v>
      </c>
      <c r="X551" s="3" t="n">
        <v>-43.44253538174745</v>
      </c>
      <c r="Y551" s="3" t="n">
        <v>27.74598383145549</v>
      </c>
      <c r="Z551" s="3" t="n">
        <v>-8.290817312603338</v>
      </c>
      <c r="AA551" s="3" t="n">
        <v>-7.713119378918641</v>
      </c>
      <c r="AB551" s="3" t="n">
        <v>-16.50530129541483</v>
      </c>
      <c r="AC551" s="3" t="n">
        <v>109.9410311214477</v>
      </c>
      <c r="AD551" s="3" t="n">
        <v>-46.86023188899273</v>
      </c>
      <c r="AE551" s="3" t="n">
        <v>30.2763547915013</v>
      </c>
      <c r="AF551" s="3" t="n">
        <v>-8.932965216646874</v>
      </c>
      <c r="AG551" s="3" t="n">
        <v>-8.103965661304501</v>
      </c>
      <c r="AH551" s="3" t="n">
        <v>-18.65657280300348</v>
      </c>
      <c r="AI551" s="3" t="n">
        <v>122.9197466185534</v>
      </c>
      <c r="AJ551" s="3" t="n">
        <v>-52.38008820192758</v>
      </c>
      <c r="AK551" s="3" t="n">
        <v>34.26347046780491</v>
      </c>
      <c r="AL551" s="3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3" t="n">
        <v>-2.695999998201271</v>
      </c>
      <c r="V552" s="3" t="n">
        <v>-8.652793059729692</v>
      </c>
      <c r="W552" s="3" t="n">
        <v>101.8219700283813</v>
      </c>
      <c r="X552" s="3" t="n">
        <v>-38.58162449317508</v>
      </c>
      <c r="Y552" s="3" t="n">
        <v>32.43071710827529</v>
      </c>
      <c r="Z552" s="3" t="n">
        <v>-19.86593624279525</v>
      </c>
      <c r="AA552" s="3" t="n">
        <v>-2.679028004221752</v>
      </c>
      <c r="AB552" s="3" t="n">
        <v>-9.220737254698147</v>
      </c>
      <c r="AC552" s="3" t="n">
        <v>110.283855865224</v>
      </c>
      <c r="AD552" s="3" t="n">
        <v>-41.63750955351532</v>
      </c>
      <c r="AE552" s="3" t="n">
        <v>35.36451902735326</v>
      </c>
      <c r="AF552" s="3" t="n">
        <v>-21.23375223639623</v>
      </c>
      <c r="AG552" s="3" t="n">
        <v>-2.517989663275356</v>
      </c>
      <c r="AH552" s="3" t="n">
        <v>-10.57630916729687</v>
      </c>
      <c r="AI552" s="3" t="n">
        <v>123.4575099080632</v>
      </c>
      <c r="AJ552" s="3" t="n">
        <v>-46.56194097986423</v>
      </c>
      <c r="AK552" s="3" t="n">
        <v>40.05317594181019</v>
      </c>
      <c r="AL552" s="3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3" t="n">
        <v>4.688868153364782</v>
      </c>
      <c r="V553" s="3" t="n">
        <v>-0.115315564121292</v>
      </c>
      <c r="W553" s="3" t="n">
        <v>102.5732154674016</v>
      </c>
      <c r="X553" s="3" t="n">
        <v>-33.18890416463553</v>
      </c>
      <c r="Y553" s="3" t="n">
        <v>36.35263208067953</v>
      </c>
      <c r="Z553" s="3" t="n">
        <v>-17.41703196096539</v>
      </c>
      <c r="AA553" s="3" t="n">
        <v>5.214675380582154</v>
      </c>
      <c r="AB553" s="3" t="n">
        <v>-0.1295874338784852</v>
      </c>
      <c r="AC553" s="3" t="n">
        <v>111.2408604438639</v>
      </c>
      <c r="AD553" s="3" t="n">
        <v>-35.84108856298453</v>
      </c>
      <c r="AE553" s="3" t="n">
        <v>39.61377579908754</v>
      </c>
      <c r="AF553" s="3" t="n">
        <v>-18.54168421190445</v>
      </c>
      <c r="AG553" s="3" t="n">
        <v>6.200324862133996</v>
      </c>
      <c r="AH553" s="3" t="n">
        <v>-0.4728701277776877</v>
      </c>
      <c r="AI553" s="3" t="n">
        <v>124.8682115673455</v>
      </c>
      <c r="AJ553" s="3" t="n">
        <v>-40.03391608802647</v>
      </c>
      <c r="AK553" s="3" t="n">
        <v>44.82139488442238</v>
      </c>
      <c r="AL553" s="3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3" t="n">
        <v>8.140458774255283</v>
      </c>
      <c r="V554" s="3" t="n">
        <v>3.423609416198253</v>
      </c>
      <c r="W554" s="3" t="n">
        <v>101.8551291160787</v>
      </c>
      <c r="X554" s="3" t="n">
        <v>-28.66724127480718</v>
      </c>
      <c r="Y554" s="3" t="n">
        <v>40.11127430053607</v>
      </c>
      <c r="Z554" s="3" t="n">
        <v>0.3103084491885638</v>
      </c>
      <c r="AA554" s="3" t="n">
        <v>8.888332866416382</v>
      </c>
      <c r="AB554" s="3" t="n">
        <v>3.620907460348278</v>
      </c>
      <c r="AC554" s="3" t="n">
        <v>110.5688245360876</v>
      </c>
      <c r="AD554" s="3" t="n">
        <v>-30.97493071600944</v>
      </c>
      <c r="AE554" s="3" t="n">
        <v>43.66080547290585</v>
      </c>
      <c r="AF554" s="3" t="n">
        <v>0.3982981972835808</v>
      </c>
      <c r="AG554" s="3" t="n">
        <v>10.14940560613422</v>
      </c>
      <c r="AH554" s="3" t="n">
        <v>3.6741153964466</v>
      </c>
      <c r="AI554" s="3" t="n">
        <v>124.1520131946299</v>
      </c>
      <c r="AJ554" s="3" t="n">
        <v>-34.72245941430887</v>
      </c>
      <c r="AK554" s="3" t="n">
        <v>49.19331787742095</v>
      </c>
      <c r="AL554" s="3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3" t="n">
        <v>7.577001063135217</v>
      </c>
      <c r="V555" s="3" t="n">
        <v>3.855047154965994</v>
      </c>
      <c r="W555" s="3" t="n">
        <v>101.4322768744517</v>
      </c>
      <c r="X555" s="3" t="n">
        <v>-20.80876075648835</v>
      </c>
      <c r="Y555" s="3" t="n">
        <v>43.09243547101966</v>
      </c>
      <c r="Z555" s="3" t="n">
        <v>1.656096902182839</v>
      </c>
      <c r="AA555" s="3" t="n">
        <v>8.334403229663593</v>
      </c>
      <c r="AB555" s="3" t="n">
        <v>4.084684802597861</v>
      </c>
      <c r="AC555" s="3" t="n">
        <v>110.2170798320788</v>
      </c>
      <c r="AD555" s="3" t="n">
        <v>-22.50492757632427</v>
      </c>
      <c r="AE555" s="3" t="n">
        <v>46.95068125344992</v>
      </c>
      <c r="AF555" s="3" t="n">
        <v>1.567234538409695</v>
      </c>
      <c r="AG555" s="3" t="n">
        <v>9.493504211180303</v>
      </c>
      <c r="AH555" s="3" t="n">
        <v>4.156869703307598</v>
      </c>
      <c r="AI555" s="3" t="n">
        <v>124.1269660543108</v>
      </c>
      <c r="AJ555" s="3" t="n">
        <v>-25.1717671793282</v>
      </c>
      <c r="AK555" s="3" t="n">
        <v>53.0692250132072</v>
      </c>
      <c r="AL555" s="3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3" t="n">
        <v>2.348285820360517</v>
      </c>
      <c r="V556" s="3" t="n">
        <v>2.238268722182775</v>
      </c>
      <c r="W556" s="3" t="n">
        <v>101.5546243225765</v>
      </c>
      <c r="X556" s="3" t="n">
        <v>-15.594645618989</v>
      </c>
      <c r="Y556" s="3" t="n">
        <v>45.30051912986085</v>
      </c>
      <c r="Z556" s="3" t="n">
        <v>20.73564648764473</v>
      </c>
      <c r="AA556" s="3" t="n">
        <v>2.838207793812983</v>
      </c>
      <c r="AB556" s="3" t="n">
        <v>2.38130609926745</v>
      </c>
      <c r="AC556" s="3" t="n">
        <v>110.4108855553557</v>
      </c>
      <c r="AD556" s="3" t="n">
        <v>-16.90165613187879</v>
      </c>
      <c r="AE556" s="3" t="n">
        <v>49.37762883285337</v>
      </c>
      <c r="AF556" s="3" t="n">
        <v>22.0094024067716</v>
      </c>
      <c r="AG556" s="3" t="n">
        <v>3.334817984106716</v>
      </c>
      <c r="AH556" s="3" t="n">
        <v>2.287793581428393</v>
      </c>
      <c r="AI556" s="3" t="n">
        <v>124.1774146122408</v>
      </c>
      <c r="AJ556" s="3" t="n">
        <v>-19.01621160750349</v>
      </c>
      <c r="AK556" s="3" t="n">
        <v>55.81925757204028</v>
      </c>
      <c r="AL556" s="3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3" t="n">
        <v>-9.560988437470273</v>
      </c>
      <c r="V557" s="3" t="n">
        <v>-0.3373047199991581</v>
      </c>
      <c r="W557" s="3" t="n">
        <v>100.2448393195172</v>
      </c>
      <c r="X557" s="3" t="n">
        <v>-9.515701625411356</v>
      </c>
      <c r="Y557" s="3" t="n">
        <v>47.61295576911682</v>
      </c>
      <c r="Z557" s="3" t="n">
        <v>23.03703350349917</v>
      </c>
      <c r="AA557" s="3" t="n">
        <v>-9.829492666210061</v>
      </c>
      <c r="AB557" s="3" t="n">
        <v>-0.3526615576603843</v>
      </c>
      <c r="AC557" s="3" t="n">
        <v>109.0274147573699</v>
      </c>
      <c r="AD557" s="3" t="n">
        <v>-10.30026661512266</v>
      </c>
      <c r="AE557" s="3" t="n">
        <v>51.88207147211895</v>
      </c>
      <c r="AF557" s="3" t="n">
        <v>24.53260816329249</v>
      </c>
      <c r="AG557" s="3" t="n">
        <v>-10.79737023383308</v>
      </c>
      <c r="AH557" s="3" t="n">
        <v>-0.7245797954058567</v>
      </c>
      <c r="AI557" s="3" t="n">
        <v>122.5677034966395</v>
      </c>
      <c r="AJ557" s="3" t="n">
        <v>-11.61408649814619</v>
      </c>
      <c r="AK557" s="3" t="n">
        <v>58.65146575243988</v>
      </c>
      <c r="AL557" s="3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3" t="n">
        <v>-18.36821920922683</v>
      </c>
      <c r="V558" s="3" t="n">
        <v>-1.143908034754594</v>
      </c>
      <c r="W558" s="3" t="n">
        <v>99.60163444984784</v>
      </c>
      <c r="X558" s="3" t="n">
        <v>-2.929739733524446</v>
      </c>
      <c r="Y558" s="3" t="n">
        <v>49.01982105322791</v>
      </c>
      <c r="Z558" s="3" t="n">
        <v>10.38192533215287</v>
      </c>
      <c r="AA558" s="3" t="n">
        <v>-19.20978891482201</v>
      </c>
      <c r="AB558" s="3" t="n">
        <v>-1.213094514141245</v>
      </c>
      <c r="AC558" s="3" t="n">
        <v>108.361609104863</v>
      </c>
      <c r="AD558" s="3" t="n">
        <v>-3.124503594556497</v>
      </c>
      <c r="AE558" s="3" t="n">
        <v>53.38370852985689</v>
      </c>
      <c r="AF558" s="3" t="n">
        <v>11.05085895769331</v>
      </c>
      <c r="AG558" s="3" t="n">
        <v>-21.30686310109487</v>
      </c>
      <c r="AH558" s="3" t="n">
        <v>-1.658416177194325</v>
      </c>
      <c r="AI558" s="3" t="n">
        <v>122.1944957737153</v>
      </c>
      <c r="AJ558" s="3" t="n">
        <v>-3.516060622631426</v>
      </c>
      <c r="AK558" s="3" t="n">
        <v>60.38031929207771</v>
      </c>
      <c r="AL558" s="3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3" t="n">
        <v>-6.179151992842226</v>
      </c>
      <c r="V559" s="3" t="n">
        <v>-12.87092408225868</v>
      </c>
      <c r="W559" s="3" t="n">
        <v>121.2864975616911</v>
      </c>
      <c r="X559" s="3" t="n">
        <v>-45.0331100902912</v>
      </c>
      <c r="Y559" s="3" t="n">
        <v>28.82412885199604</v>
      </c>
      <c r="Z559" s="3" t="n">
        <v>-7.64273435347773</v>
      </c>
      <c r="AA559" s="3" t="n">
        <v>-6.396601714406937</v>
      </c>
      <c r="AB559" s="3" t="n">
        <v>-13.74257786451266</v>
      </c>
      <c r="AC559" s="3" t="n">
        <v>131.2081970592801</v>
      </c>
      <c r="AD559" s="3" t="n">
        <v>-48.60510289131378</v>
      </c>
      <c r="AE559" s="3" t="n">
        <v>31.46954749563089</v>
      </c>
      <c r="AF559" s="3" t="n">
        <v>-8.237066089384673</v>
      </c>
      <c r="AG559" s="3" t="n">
        <v>-6.590068232170528</v>
      </c>
      <c r="AH559" s="3" t="n">
        <v>-15.66752069219795</v>
      </c>
      <c r="AI559" s="3" t="n">
        <v>146.7815202557194</v>
      </c>
      <c r="AJ559" s="3" t="n">
        <v>-54.46403261893656</v>
      </c>
      <c r="AK559" s="3" t="n">
        <v>35.73154269459292</v>
      </c>
      <c r="AL559" s="3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3" t="n">
        <v>-1.144221839034267</v>
      </c>
      <c r="V560" s="3" t="n">
        <v>-6.51299039276509</v>
      </c>
      <c r="W560" s="3" t="n">
        <v>119.6860387751119</v>
      </c>
      <c r="X560" s="3" t="n">
        <v>-40.32542886404085</v>
      </c>
      <c r="Y560" s="3" t="n">
        <v>34.2919290835753</v>
      </c>
      <c r="Z560" s="3" t="n">
        <v>-17.93211032863243</v>
      </c>
      <c r="AA560" s="3" t="n">
        <v>-0.9987143850907542</v>
      </c>
      <c r="AB560" s="3" t="n">
        <v>-6.950703695471437</v>
      </c>
      <c r="AC560" s="3" t="n">
        <v>129.6538658966625</v>
      </c>
      <c r="AD560" s="3" t="n">
        <v>-43.51838481432061</v>
      </c>
      <c r="AE560" s="3" t="n">
        <v>37.36959471763784</v>
      </c>
      <c r="AF560" s="3" t="n">
        <v>-19.18178210718511</v>
      </c>
      <c r="AG560" s="3" t="n">
        <v>-0.6391873781373543</v>
      </c>
      <c r="AH560" s="3" t="n">
        <v>-8.119344555396889</v>
      </c>
      <c r="AI560" s="3" t="n">
        <v>145.2070248841321</v>
      </c>
      <c r="AJ560" s="3" t="n">
        <v>-48.69540005806626</v>
      </c>
      <c r="AK560" s="3" t="n">
        <v>42.26778560884372</v>
      </c>
      <c r="AL560" s="3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3" t="n">
        <v>5.818265778720985</v>
      </c>
      <c r="V561" s="3" t="n">
        <v>1.07054178092933</v>
      </c>
      <c r="W561" s="3" t="n">
        <v>119.7726175401743</v>
      </c>
      <c r="X561" s="3" t="n">
        <v>-35.13334946504291</v>
      </c>
      <c r="Y561" s="3" t="n">
        <v>38.12663062212536</v>
      </c>
      <c r="Z561" s="3" t="n">
        <v>-15.92460730457801</v>
      </c>
      <c r="AA561" s="3" t="n">
        <v>6.439362192689022</v>
      </c>
      <c r="AB561" s="3" t="n">
        <v>1.138092981228799</v>
      </c>
      <c r="AC561" s="3" t="n">
        <v>129.8948302501489</v>
      </c>
      <c r="AD561" s="3" t="n">
        <v>-37.92334115465185</v>
      </c>
      <c r="AE561" s="3" t="n">
        <v>41.49955416261378</v>
      </c>
      <c r="AF561" s="3" t="n">
        <v>-16.97055563499696</v>
      </c>
      <c r="AG561" s="3" t="n">
        <v>7.572158483133308</v>
      </c>
      <c r="AH561" s="3" t="n">
        <v>0.9017327484501185</v>
      </c>
      <c r="AI561" s="3" t="n">
        <v>145.5740442181909</v>
      </c>
      <c r="AJ561" s="3" t="n">
        <v>-42.45509863398794</v>
      </c>
      <c r="AK561" s="3" t="n">
        <v>46.88325894278012</v>
      </c>
      <c r="AL561" s="3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3" t="n">
        <v>9.003914646491809</v>
      </c>
      <c r="V562" s="3" t="n">
        <v>4.848510616715206</v>
      </c>
      <c r="W562" s="3" t="n">
        <v>119.3756490587997</v>
      </c>
      <c r="X562" s="3" t="n">
        <v>-30.73756723827798</v>
      </c>
      <c r="Y562" s="3" t="n">
        <v>41.99312667132877</v>
      </c>
      <c r="Z562" s="3" t="n">
        <v>0.8157514472656963</v>
      </c>
      <c r="AA562" s="3" t="n">
        <v>9.841868140588019</v>
      </c>
      <c r="AB562" s="3" t="n">
        <v>5.151950283502233</v>
      </c>
      <c r="AC562" s="3" t="n">
        <v>129.5846715623449</v>
      </c>
      <c r="AD562" s="3" t="n">
        <v>-33.20308222429381</v>
      </c>
      <c r="AE562" s="3" t="n">
        <v>45.71213353205974</v>
      </c>
      <c r="AF562" s="3" t="n">
        <v>0.9024610199027883</v>
      </c>
      <c r="AG562" s="3" t="n">
        <v>11.27047018161537</v>
      </c>
      <c r="AH562" s="3" t="n">
        <v>5.36291816916868</v>
      </c>
      <c r="AI562" s="3" t="n">
        <v>145.342141855622</v>
      </c>
      <c r="AJ562" s="3" t="n">
        <v>-37.27037212235166</v>
      </c>
      <c r="AK562" s="3" t="n">
        <v>51.54476046524135</v>
      </c>
      <c r="AL562" s="3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3" t="n">
        <v>9.000410274825743</v>
      </c>
      <c r="V563" s="3" t="n">
        <v>4.559667615066696</v>
      </c>
      <c r="W563" s="3" t="n">
        <v>118.8225747870132</v>
      </c>
      <c r="X563" s="3" t="n">
        <v>-22.07655178397013</v>
      </c>
      <c r="Y563" s="3" t="n">
        <v>46.40021693078455</v>
      </c>
      <c r="Z563" s="3" t="n">
        <v>0.943813966080314</v>
      </c>
      <c r="AA563" s="3" t="n">
        <v>9.895085266013385</v>
      </c>
      <c r="AB563" s="3" t="n">
        <v>4.839325451455306</v>
      </c>
      <c r="AC563" s="3" t="n">
        <v>129.1158016382395</v>
      </c>
      <c r="AD563" s="3" t="n">
        <v>-23.84984515244793</v>
      </c>
      <c r="AE563" s="3" t="n">
        <v>50.53682962354404</v>
      </c>
      <c r="AF563" s="3" t="n">
        <v>0.8506395088500055</v>
      </c>
      <c r="AG563" s="3" t="n">
        <v>11.27698822808271</v>
      </c>
      <c r="AH563" s="3" t="n">
        <v>4.980006557308946</v>
      </c>
      <c r="AI563" s="3" t="n">
        <v>145.2524909412322</v>
      </c>
      <c r="AJ563" s="3" t="n">
        <v>-26.64434623924041</v>
      </c>
      <c r="AK563" s="3" t="n">
        <v>57.08610575364523</v>
      </c>
      <c r="AL563" s="3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3" t="n">
        <v>4.144353976473664</v>
      </c>
      <c r="V564" s="3" t="n">
        <v>2.199840697094449</v>
      </c>
      <c r="W564" s="3" t="n">
        <v>118.4100077232283</v>
      </c>
      <c r="X564" s="3" t="n">
        <v>-16.80921571358491</v>
      </c>
      <c r="Y564" s="3" t="n">
        <v>48.58826677055423</v>
      </c>
      <c r="Z564" s="3" t="n">
        <v>19.40440258584925</v>
      </c>
      <c r="AA564" s="3" t="n">
        <v>4.792991352009461</v>
      </c>
      <c r="AB564" s="3" t="n">
        <v>2.337512009209327</v>
      </c>
      <c r="AC564" s="3" t="n">
        <v>128.7503928741946</v>
      </c>
      <c r="AD564" s="3" t="n">
        <v>-18.19008230973033</v>
      </c>
      <c r="AE564" s="3" t="n">
        <v>52.97231400795296</v>
      </c>
      <c r="AF564" s="3" t="n">
        <v>20.59697892135017</v>
      </c>
      <c r="AG564" s="3" t="n">
        <v>5.501937629498177</v>
      </c>
      <c r="AH564" s="3" t="n">
        <v>2.189570276421748</v>
      </c>
      <c r="AI564" s="3" t="n">
        <v>144.5807708598562</v>
      </c>
      <c r="AJ564" s="3" t="n">
        <v>-20.4327172047852</v>
      </c>
      <c r="AK564" s="3" t="n">
        <v>59.87374086626821</v>
      </c>
      <c r="AL564" s="3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3" t="n">
        <v>-7.063809850497305</v>
      </c>
      <c r="V565" s="3" t="n">
        <v>0.01373850327191067</v>
      </c>
      <c r="W565" s="3" t="n">
        <v>117.4776492302219</v>
      </c>
      <c r="X565" s="3" t="n">
        <v>-10.55377800536128</v>
      </c>
      <c r="Y565" s="3" t="n">
        <v>49.88722242267299</v>
      </c>
      <c r="Z565" s="3" t="n">
        <v>21.33493196662453</v>
      </c>
      <c r="AA565" s="3" t="n">
        <v>-7.12019657244703</v>
      </c>
      <c r="AB565" s="3" t="n">
        <v>0.02673572539053927</v>
      </c>
      <c r="AC565" s="3" t="n">
        <v>127.7974110542312</v>
      </c>
      <c r="AD565" s="3" t="n">
        <v>-11.41882897146903</v>
      </c>
      <c r="AE565" s="3" t="n">
        <v>54.44546257478844</v>
      </c>
      <c r="AF565" s="3" t="n">
        <v>22.72541126802803</v>
      </c>
      <c r="AG565" s="3" t="n">
        <v>-7.846319318716489</v>
      </c>
      <c r="AH565" s="3" t="n">
        <v>-0.3636594436612849</v>
      </c>
      <c r="AI565" s="3" t="n">
        <v>144.0536451123457</v>
      </c>
      <c r="AJ565" s="3" t="n">
        <v>-12.84604015371957</v>
      </c>
      <c r="AK565" s="3" t="n">
        <v>61.65668044763263</v>
      </c>
      <c r="AL565" s="3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3" t="n">
        <v>-15.92964541006924</v>
      </c>
      <c r="V566" s="3" t="n">
        <v>-1.093012490055275</v>
      </c>
      <c r="W566" s="3" t="n">
        <v>118.2000216295464</v>
      </c>
      <c r="X566" s="3" t="n">
        <v>-3.439059330909878</v>
      </c>
      <c r="Y566" s="3" t="n">
        <v>50.44080572143162</v>
      </c>
      <c r="Z566" s="3" t="n">
        <v>10.07418461897582</v>
      </c>
      <c r="AA566" s="3" t="n">
        <v>-16.53753418348947</v>
      </c>
      <c r="AB566" s="3" t="n">
        <v>-1.139016613720331</v>
      </c>
      <c r="AC566" s="3" t="n">
        <v>128.6377552699384</v>
      </c>
      <c r="AD566" s="3" t="n">
        <v>-3.679634903424763</v>
      </c>
      <c r="AE566" s="3" t="n">
        <v>55.0811420006415</v>
      </c>
      <c r="AF566" s="3" t="n">
        <v>10.72422905507682</v>
      </c>
      <c r="AG566" s="3" t="n">
        <v>-18.41565214965381</v>
      </c>
      <c r="AH566" s="3" t="n">
        <v>-1.631003746038604</v>
      </c>
      <c r="AI566" s="3" t="n">
        <v>144.9987002835497</v>
      </c>
      <c r="AJ566" s="3" t="n">
        <v>-4.136141869413293</v>
      </c>
      <c r="AK566" s="3" t="n">
        <v>62.36388484083027</v>
      </c>
      <c r="AL566" s="3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3" t="n">
        <v>-4.7690304167272</v>
      </c>
      <c r="V567" s="3" t="n">
        <v>-9.486900698405806</v>
      </c>
      <c r="W567" s="3" t="n">
        <v>139.1009062484745</v>
      </c>
      <c r="X567" s="3" t="n">
        <v>-44.66555285378423</v>
      </c>
      <c r="Y567" s="3" t="n">
        <v>27.05992904112992</v>
      </c>
      <c r="Z567" s="3" t="n">
        <v>-4.667026780382245</v>
      </c>
      <c r="AA567" s="3" t="n">
        <v>-4.75587282582354</v>
      </c>
      <c r="AB567" s="3" t="n">
        <v>-9.982114942765008</v>
      </c>
      <c r="AC567" s="3" t="n">
        <v>150.4595763795559</v>
      </c>
      <c r="AD567" s="3" t="n">
        <v>-48.15414206549117</v>
      </c>
      <c r="AE567" s="3" t="n">
        <v>29.54305619217546</v>
      </c>
      <c r="AF567" s="3" t="n">
        <v>-4.992292158937746</v>
      </c>
      <c r="AG567" s="3" t="n">
        <v>-4.525720105835371</v>
      </c>
      <c r="AH567" s="3" t="n">
        <v>-11.22442003171874</v>
      </c>
      <c r="AI567" s="3" t="n">
        <v>168.1679170249187</v>
      </c>
      <c r="AJ567" s="3" t="n">
        <v>-53.95567111673442</v>
      </c>
      <c r="AK567" s="3" t="n">
        <v>33.61328369122769</v>
      </c>
      <c r="AL567" s="3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3" t="n">
        <v>-0.6916352988111824</v>
      </c>
      <c r="V568" s="3" t="n">
        <v>-4.206342520546784</v>
      </c>
      <c r="W568" s="3" t="n">
        <v>136.9019266992445</v>
      </c>
      <c r="X568" s="3" t="n">
        <v>-39.09712390835315</v>
      </c>
      <c r="Y568" s="3" t="n">
        <v>31.86604890043843</v>
      </c>
      <c r="Z568" s="3" t="n">
        <v>-13.87071889819391</v>
      </c>
      <c r="AA568" s="3" t="n">
        <v>-0.4259661420144668</v>
      </c>
      <c r="AB568" s="3" t="n">
        <v>-4.395181719485488</v>
      </c>
      <c r="AC568" s="3" t="n">
        <v>148.2937701049187</v>
      </c>
      <c r="AD568" s="3" t="n">
        <v>-42.22160934725267</v>
      </c>
      <c r="AE568" s="3" t="n">
        <v>34.79062497038601</v>
      </c>
      <c r="AF568" s="3" t="n">
        <v>-14.72261910057011</v>
      </c>
      <c r="AG568" s="3" t="n">
        <v>0.1368092403218582</v>
      </c>
      <c r="AH568" s="3" t="n">
        <v>-5.104688200494653</v>
      </c>
      <c r="AI568" s="3" t="n">
        <v>166.1702277818289</v>
      </c>
      <c r="AJ568" s="3" t="n">
        <v>-47.39548600247257</v>
      </c>
      <c r="AK568" s="3" t="n">
        <v>39.48407968155573</v>
      </c>
      <c r="AL568" s="3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3" t="n">
        <v>5.940701573212132</v>
      </c>
      <c r="V569" s="3" t="n">
        <v>2.706866097339104</v>
      </c>
      <c r="W569" s="3" t="n">
        <v>134.4904120062718</v>
      </c>
      <c r="X569" s="3" t="n">
        <v>-34.71537742914366</v>
      </c>
      <c r="Y569" s="3" t="n">
        <v>37.34407417821341</v>
      </c>
      <c r="Z569" s="3" t="n">
        <v>-11.59083032583204</v>
      </c>
      <c r="AA569" s="3" t="n">
        <v>6.618105570486533</v>
      </c>
      <c r="AB569" s="3" t="n">
        <v>2.919345304943215</v>
      </c>
      <c r="AC569" s="3" t="n">
        <v>145.8569321812684</v>
      </c>
      <c r="AD569" s="3" t="n">
        <v>-37.49737250661101</v>
      </c>
      <c r="AE569" s="3" t="n">
        <v>40.70925759185479</v>
      </c>
      <c r="AF569" s="3" t="n">
        <v>-12.2653645518857</v>
      </c>
      <c r="AG569" s="3" t="n">
        <v>7.827665676223557</v>
      </c>
      <c r="AH569" s="3" t="n">
        <v>2.961850038555061</v>
      </c>
      <c r="AI569" s="3" t="n">
        <v>163.8815178893562</v>
      </c>
      <c r="AJ569" s="3" t="n">
        <v>-42.03545163440419</v>
      </c>
      <c r="AK569" s="3" t="n">
        <v>46.06832554138146</v>
      </c>
      <c r="AL569" s="3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3" t="n">
        <v>9.715818530727834</v>
      </c>
      <c r="V570" s="3" t="n">
        <v>5.143156592925643</v>
      </c>
      <c r="W570" s="3" t="n">
        <v>135.8857809471308</v>
      </c>
      <c r="X570" s="3" t="n">
        <v>-30.48405436511079</v>
      </c>
      <c r="Y570" s="3" t="n">
        <v>42.11324507649289</v>
      </c>
      <c r="Z570" s="3" t="n">
        <v>-0.4560974172447965</v>
      </c>
      <c r="AA570" s="3" t="n">
        <v>10.65093046425478</v>
      </c>
      <c r="AB570" s="3" t="n">
        <v>5.477449201086739</v>
      </c>
      <c r="AC570" s="3" t="n">
        <v>147.5175461333024</v>
      </c>
      <c r="AD570" s="3" t="n">
        <v>-32.93656200295319</v>
      </c>
      <c r="AE570" s="3" t="n">
        <v>45.91378284864946</v>
      </c>
      <c r="AF570" s="3" t="n">
        <v>-0.4653814349471794</v>
      </c>
      <c r="AG570" s="3" t="n">
        <v>12.21618709713595</v>
      </c>
      <c r="AH570" s="3" t="n">
        <v>5.770520460932</v>
      </c>
      <c r="AI570" s="3" t="n">
        <v>166.0960783580389</v>
      </c>
      <c r="AJ570" s="3" t="n">
        <v>-36.95498217370947</v>
      </c>
      <c r="AK570" s="3" t="n">
        <v>51.96958485148716</v>
      </c>
      <c r="AL570" s="3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3" t="n">
        <v>9.380254059249882</v>
      </c>
      <c r="V571" s="3" t="n">
        <v>5.261147517864483</v>
      </c>
      <c r="W571" s="3" t="n">
        <v>135.3130392378678</v>
      </c>
      <c r="X571" s="3" t="n">
        <v>-21.83490231629399</v>
      </c>
      <c r="Y571" s="3" t="n">
        <v>44.62921193097737</v>
      </c>
      <c r="Z571" s="3" t="n">
        <v>2.23404052349401</v>
      </c>
      <c r="AA571" s="3" t="n">
        <v>10.34663065322428</v>
      </c>
      <c r="AB571" s="3" t="n">
        <v>5.600115021220874</v>
      </c>
      <c r="AC571" s="3" t="n">
        <v>147.0390152222911</v>
      </c>
      <c r="AD571" s="3" t="n">
        <v>-23.60183154232433</v>
      </c>
      <c r="AE571" s="3" t="n">
        <v>48.67471644349424</v>
      </c>
      <c r="AF571" s="3" t="n">
        <v>2.251679087396079</v>
      </c>
      <c r="AG571" s="3" t="n">
        <v>11.81423623789231</v>
      </c>
      <c r="AH571" s="3" t="n">
        <v>5.840186272919139</v>
      </c>
      <c r="AI571" s="3" t="n">
        <v>165.2357923466658</v>
      </c>
      <c r="AJ571" s="3" t="n">
        <v>-26.35255659184459</v>
      </c>
      <c r="AK571" s="3" t="n">
        <v>55.01312155840358</v>
      </c>
      <c r="AL571" s="3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3" t="n">
        <v>5.087925823003689</v>
      </c>
      <c r="V572" s="3" t="n">
        <v>2.755966576606365</v>
      </c>
      <c r="W572" s="3" t="n">
        <v>132.8573723036886</v>
      </c>
      <c r="X572" s="3" t="n">
        <v>-16.43052190022663</v>
      </c>
      <c r="Y572" s="3" t="n">
        <v>46.76230815336334</v>
      </c>
      <c r="Z572" s="3" t="n">
        <v>14.45738337157036</v>
      </c>
      <c r="AA572" s="3" t="n">
        <v>5.879891031251701</v>
      </c>
      <c r="AB572" s="3" t="n">
        <v>2.940445983772261</v>
      </c>
      <c r="AC572" s="3" t="n">
        <v>144.4783805397277</v>
      </c>
      <c r="AD572" s="3" t="n">
        <v>-17.76721294756272</v>
      </c>
      <c r="AE572" s="3" t="n">
        <v>51.05200578907397</v>
      </c>
      <c r="AF572" s="3" t="n">
        <v>15.23598429553034</v>
      </c>
      <c r="AG572" s="3" t="n">
        <v>6.7667156335968</v>
      </c>
      <c r="AH572" s="3" t="n">
        <v>2.857887330251729</v>
      </c>
      <c r="AI572" s="3" t="n">
        <v>162.4022498793579</v>
      </c>
      <c r="AJ572" s="3" t="n">
        <v>-19.95430224666235</v>
      </c>
      <c r="AK572" s="3" t="n">
        <v>57.73766240539163</v>
      </c>
      <c r="AL572" s="3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3" t="n">
        <v>-5.136353018328464</v>
      </c>
      <c r="V573" s="3" t="n">
        <v>0.08708402577424743</v>
      </c>
      <c r="W573" s="3" t="n">
        <v>133.8329437735209</v>
      </c>
      <c r="X573" s="3" t="n">
        <v>-9.600607039453989</v>
      </c>
      <c r="Y573" s="3" t="n">
        <v>46.55186316291041</v>
      </c>
      <c r="Z573" s="3" t="n">
        <v>16.88112686646113</v>
      </c>
      <c r="AA573" s="3" t="n">
        <v>-4.891735039675383</v>
      </c>
      <c r="AB573" s="3" t="n">
        <v>0.1240492381736855</v>
      </c>
      <c r="AC573" s="3" t="n">
        <v>145.6510425495078</v>
      </c>
      <c r="AD573" s="3" t="n">
        <v>-10.37307277160828</v>
      </c>
      <c r="AE573" s="3" t="n">
        <v>50.94074966984369</v>
      </c>
      <c r="AF573" s="3" t="n">
        <v>17.86222138999017</v>
      </c>
      <c r="AG573" s="3" t="n">
        <v>-5.221249757923796</v>
      </c>
      <c r="AH573" s="3" t="n">
        <v>-0.2603606577361384</v>
      </c>
      <c r="AI573" s="3" t="n">
        <v>164.2571398681633</v>
      </c>
      <c r="AJ573" s="3" t="n">
        <v>-11.65256264977037</v>
      </c>
      <c r="AK573" s="3" t="n">
        <v>57.82708154873222</v>
      </c>
      <c r="AL573" s="3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3" t="n">
        <v>-12.48876909072291</v>
      </c>
      <c r="V574" s="3" t="n">
        <v>-0.8847486873086208</v>
      </c>
      <c r="W574" s="3" t="n">
        <v>134.7824525740115</v>
      </c>
      <c r="X574" s="3" t="n">
        <v>-2.523010046637792</v>
      </c>
      <c r="Y574" s="3" t="n">
        <v>48.56230611811981</v>
      </c>
      <c r="Z574" s="3" t="n">
        <v>6.845915890878594</v>
      </c>
      <c r="AA574" s="3" t="n">
        <v>-12.60036266029102</v>
      </c>
      <c r="AB574" s="3" t="n">
        <v>-0.8979996644870007</v>
      </c>
      <c r="AC574" s="3" t="n">
        <v>146.7452621005067</v>
      </c>
      <c r="AD574" s="3" t="n">
        <v>-2.675174913181793</v>
      </c>
      <c r="AE574" s="3" t="n">
        <v>53.09310021451027</v>
      </c>
      <c r="AF574" s="3" t="n">
        <v>7.23407098124462</v>
      </c>
      <c r="AG574" s="3" t="n">
        <v>-13.79624638620773</v>
      </c>
      <c r="AH574" s="3" t="n">
        <v>-1.383201937450287</v>
      </c>
      <c r="AI574" s="3" t="n">
        <v>165.2299466213483</v>
      </c>
      <c r="AJ574" s="3" t="n">
        <v>-2.991140457015384</v>
      </c>
      <c r="AK574" s="3" t="n">
        <v>60.08988562208113</v>
      </c>
      <c r="AL574" s="3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3" t="n">
        <v>-4.208694109297663</v>
      </c>
      <c r="V575" s="3" t="n">
        <v>-7.236156449392631</v>
      </c>
      <c r="W575" s="3" t="n">
        <v>155.893275427672</v>
      </c>
      <c r="X575" s="3" t="n">
        <v>-41.68633385230648</v>
      </c>
      <c r="Y575" s="3" t="n">
        <v>23.81988139916267</v>
      </c>
      <c r="Z575" s="3" t="n">
        <v>-3.562842321629353</v>
      </c>
      <c r="AA575" s="3" t="n">
        <v>-4.086509022113327</v>
      </c>
      <c r="AB575" s="3" t="n">
        <v>-7.510066517686136</v>
      </c>
      <c r="AC575" s="3" t="n">
        <v>168.6299311588329</v>
      </c>
      <c r="AD575" s="3" t="n">
        <v>-45.08202891386402</v>
      </c>
      <c r="AE575" s="3" t="n">
        <v>26.17406639863717</v>
      </c>
      <c r="AF575" s="3" t="n">
        <v>-3.803647992165529</v>
      </c>
      <c r="AG575" s="3" t="n">
        <v>-3.715477780188369</v>
      </c>
      <c r="AH575" s="3" t="n">
        <v>-8.357702162749765</v>
      </c>
      <c r="AI575" s="3" t="n">
        <v>188.6279349595372</v>
      </c>
      <c r="AJ575" s="3" t="n">
        <v>-50.89254525265495</v>
      </c>
      <c r="AK575" s="3" t="n">
        <v>29.99222671613902</v>
      </c>
      <c r="AL575" s="3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3" t="n">
        <v>-1.141940477385677</v>
      </c>
      <c r="V576" s="3" t="n">
        <v>-3.012182197827645</v>
      </c>
      <c r="W576" s="3" t="n">
        <v>153.6338889908161</v>
      </c>
      <c r="X576" s="3" t="n">
        <v>-35.53221824868078</v>
      </c>
      <c r="Y576" s="3" t="n">
        <v>26.7877108764399</v>
      </c>
      <c r="Z576" s="3" t="n">
        <v>-10.44627147322471</v>
      </c>
      <c r="AA576" s="3" t="n">
        <v>-0.8121140691836052</v>
      </c>
      <c r="AB576" s="3" t="n">
        <v>-3.032015173163554</v>
      </c>
      <c r="AC576" s="3" t="n">
        <v>166.4034798634137</v>
      </c>
      <c r="AD576" s="3" t="n">
        <v>-38.50695118791959</v>
      </c>
      <c r="AE576" s="3" t="n">
        <v>29.44317074592518</v>
      </c>
      <c r="AF576" s="3" t="n">
        <v>-11.01941692362776</v>
      </c>
      <c r="AG576" s="3" t="n">
        <v>-0.1573668053413001</v>
      </c>
      <c r="AH576" s="3" t="n">
        <v>-3.42723087503816</v>
      </c>
      <c r="AI576" s="3" t="n">
        <v>186.4832761354546</v>
      </c>
      <c r="AJ576" s="3" t="n">
        <v>-43.55333994649833</v>
      </c>
      <c r="AK576" s="3" t="n">
        <v>33.68094539905295</v>
      </c>
      <c r="AL576" s="3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3" t="n">
        <v>3.937098015097895</v>
      </c>
      <c r="V577" s="3" t="n">
        <v>2.055944432087435</v>
      </c>
      <c r="W577" s="3" t="n">
        <v>152.1213538704295</v>
      </c>
      <c r="X577" s="3" t="n">
        <v>-31.96722600512011</v>
      </c>
      <c r="Y577" s="3" t="n">
        <v>31.37522599013758</v>
      </c>
      <c r="Z577" s="3" t="n">
        <v>-10.87275306392056</v>
      </c>
      <c r="AA577" s="3" t="n">
        <v>4.569809171558571</v>
      </c>
      <c r="AB577" s="3" t="n">
        <v>2.317650827885883</v>
      </c>
      <c r="AC577" s="3" t="n">
        <v>164.9527409909753</v>
      </c>
      <c r="AD577" s="3" t="n">
        <v>-34.66838084349904</v>
      </c>
      <c r="AE577" s="3" t="n">
        <v>34.43654107585124</v>
      </c>
      <c r="AF577" s="3" t="n">
        <v>-11.45193777095997</v>
      </c>
      <c r="AG577" s="3" t="n">
        <v>5.698162153678268</v>
      </c>
      <c r="AH577" s="3" t="n">
        <v>2.445395760356633</v>
      </c>
      <c r="AI577" s="3" t="n">
        <v>185.2068576608568</v>
      </c>
      <c r="AJ577" s="3" t="n">
        <v>-39.13780876651187</v>
      </c>
      <c r="AK577" s="3" t="n">
        <v>39.31275402983142</v>
      </c>
      <c r="AL577" s="3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3" t="n">
        <v>8.215735675717625</v>
      </c>
      <c r="V578" s="3" t="n">
        <v>5.408833856946469</v>
      </c>
      <c r="W578" s="3" t="n">
        <v>149.2952926237414</v>
      </c>
      <c r="X578" s="3" t="n">
        <v>-30.37568074154897</v>
      </c>
      <c r="Y578" s="3" t="n">
        <v>37.93930867131769</v>
      </c>
      <c r="Z578" s="3" t="n">
        <v>-5.286630915348286</v>
      </c>
      <c r="AA578" s="3" t="n">
        <v>9.100824100762763</v>
      </c>
      <c r="AB578" s="3" t="n">
        <v>5.826911907941852</v>
      </c>
      <c r="AC578" s="3" t="n">
        <v>162.0486886917003</v>
      </c>
      <c r="AD578" s="3" t="n">
        <v>-32.90660345863464</v>
      </c>
      <c r="AE578" s="3" t="n">
        <v>41.53100711491469</v>
      </c>
      <c r="AF578" s="3" t="n">
        <v>-5.55422943772056</v>
      </c>
      <c r="AG578" s="3" t="n">
        <v>10.60391750790731</v>
      </c>
      <c r="AH578" s="3" t="n">
        <v>6.244509349479418</v>
      </c>
      <c r="AI578" s="3" t="n">
        <v>182.2199270191266</v>
      </c>
      <c r="AJ578" s="3" t="n">
        <v>-37.05921100973803</v>
      </c>
      <c r="AK578" s="3" t="n">
        <v>47.22281154671871</v>
      </c>
      <c r="AL578" s="3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3" t="n">
        <v>9.701759781709194</v>
      </c>
      <c r="V579" s="3" t="n">
        <v>6.056934969666164</v>
      </c>
      <c r="W579" s="3" t="n">
        <v>148.0920656240554</v>
      </c>
      <c r="X579" s="3" t="n">
        <v>-25.22208559732207</v>
      </c>
      <c r="Y579" s="3" t="n">
        <v>41.43051018201015</v>
      </c>
      <c r="Z579" s="3" t="n">
        <v>0.765231179763875</v>
      </c>
      <c r="AA579" s="3" t="n">
        <v>10.70832536170924</v>
      </c>
      <c r="AB579" s="3" t="n">
        <v>6.498410813621044</v>
      </c>
      <c r="AC579" s="3" t="n">
        <v>160.8997486354193</v>
      </c>
      <c r="AD579" s="3" t="n">
        <v>-27.32462003788608</v>
      </c>
      <c r="AE579" s="3" t="n">
        <v>45.35956706729957</v>
      </c>
      <c r="AF579" s="3" t="n">
        <v>0.7788980656930251</v>
      </c>
      <c r="AG579" s="3" t="n">
        <v>12.30450793445143</v>
      </c>
      <c r="AH579" s="3" t="n">
        <v>6.930975264445595</v>
      </c>
      <c r="AI579" s="3" t="n">
        <v>180.9785799131755</v>
      </c>
      <c r="AJ579" s="3" t="n">
        <v>-30.74716138710878</v>
      </c>
      <c r="AK579" s="3" t="n">
        <v>51.58360320129413</v>
      </c>
      <c r="AL579" s="3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3" t="n">
        <v>8.147859242162509</v>
      </c>
      <c r="V580" s="3" t="n">
        <v>4.519753516448868</v>
      </c>
      <c r="W580" s="3" t="n">
        <v>147.8896872762407</v>
      </c>
      <c r="X580" s="3" t="n">
        <v>-18.48882150760172</v>
      </c>
      <c r="Y580" s="3" t="n">
        <v>41.04015656771382</v>
      </c>
      <c r="Z580" s="3" t="n">
        <v>7.398944638446379</v>
      </c>
      <c r="AA580" s="3" t="n">
        <v>9.13947594984336</v>
      </c>
      <c r="AB580" s="3" t="n">
        <v>4.86641634580845</v>
      </c>
      <c r="AC580" s="3" t="n">
        <v>160.8241355308</v>
      </c>
      <c r="AD580" s="3" t="n">
        <v>-20.04537974758179</v>
      </c>
      <c r="AE580" s="3" t="n">
        <v>45.04369332381825</v>
      </c>
      <c r="AF580" s="3" t="n">
        <v>7.726784573446809</v>
      </c>
      <c r="AG580" s="3" t="n">
        <v>10.50144366100772</v>
      </c>
      <c r="AH580" s="3" t="n">
        <v>5.08124460026265</v>
      </c>
      <c r="AI580" s="3" t="n">
        <v>181.0455561919814</v>
      </c>
      <c r="AJ580" s="3" t="n">
        <v>-22.58053617165985</v>
      </c>
      <c r="AK580" s="3" t="n">
        <v>51.35293620794764</v>
      </c>
      <c r="AL580" s="3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3" t="n">
        <v>2.560059836102992</v>
      </c>
      <c r="V581" s="3" t="n">
        <v>1.990452923123417</v>
      </c>
      <c r="W581" s="3" t="n">
        <v>147.9595030716361</v>
      </c>
      <c r="X581" s="3" t="n">
        <v>-13.00411003124795</v>
      </c>
      <c r="Y581" s="3" t="n">
        <v>39.929344639379</v>
      </c>
      <c r="Z581" s="3" t="n">
        <v>14.1058337325855</v>
      </c>
      <c r="AA581" s="3" t="n">
        <v>3.316046770924799</v>
      </c>
      <c r="AB581" s="3" t="n">
        <v>2.182497779891444</v>
      </c>
      <c r="AC581" s="3" t="n">
        <v>161.0219978697523</v>
      </c>
      <c r="AD581" s="3" t="n">
        <v>-14.09464069849987</v>
      </c>
      <c r="AE581" s="3" t="n">
        <v>43.94727291427386</v>
      </c>
      <c r="AF581" s="3" t="n">
        <v>14.83905507611759</v>
      </c>
      <c r="AG581" s="3" t="n">
        <v>4.023501105279633</v>
      </c>
      <c r="AH581" s="3" t="n">
        <v>2.085618185788382</v>
      </c>
      <c r="AI581" s="3" t="n">
        <v>181.5671186259059</v>
      </c>
      <c r="AJ581" s="3" t="n">
        <v>-15.8888664043012</v>
      </c>
      <c r="AK581" s="3" t="n">
        <v>50.26255930624973</v>
      </c>
      <c r="AL581" s="3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3" t="n">
        <v>-4.838259880714412</v>
      </c>
      <c r="V582" s="3" t="n">
        <v>0.3474842309816476</v>
      </c>
      <c r="W582" s="3" t="n">
        <v>149.4676326482585</v>
      </c>
      <c r="X582" s="3" t="n">
        <v>-7.906452288502623</v>
      </c>
      <c r="Y582" s="3" t="n">
        <v>39.29028418504224</v>
      </c>
      <c r="Z582" s="3" t="n">
        <v>13.0339418252657</v>
      </c>
      <c r="AA582" s="3" t="n">
        <v>-4.423747409912057</v>
      </c>
      <c r="AB582" s="3" t="n">
        <v>0.4450721813577618</v>
      </c>
      <c r="AC582" s="3" t="n">
        <v>162.7704506011041</v>
      </c>
      <c r="AD582" s="3" t="n">
        <v>-8.541297555910203</v>
      </c>
      <c r="AE582" s="3" t="n">
        <v>43.33625808629246</v>
      </c>
      <c r="AF582" s="3" t="n">
        <v>13.72187760341144</v>
      </c>
      <c r="AG582" s="3" t="n">
        <v>-4.542114395564478</v>
      </c>
      <c r="AH582" s="3" t="n">
        <v>0.1618428658166997</v>
      </c>
      <c r="AI582" s="3" t="n">
        <v>183.6063514831246</v>
      </c>
      <c r="AJ582" s="3" t="n">
        <v>-9.607376825422996</v>
      </c>
      <c r="AK582" s="3" t="n">
        <v>49.66011431860252</v>
      </c>
      <c r="AL582" s="3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3" t="n">
        <v>-10.31135854918939</v>
      </c>
      <c r="V583" s="3" t="n">
        <v>-0.4144654544993288</v>
      </c>
      <c r="W583" s="3" t="n">
        <v>150.4094146199536</v>
      </c>
      <c r="X583" s="3" t="n">
        <v>-2.533467681278342</v>
      </c>
      <c r="Y583" s="3" t="n">
        <v>45.0324480007277</v>
      </c>
      <c r="Z583" s="3" t="n">
        <v>5.386905179303163</v>
      </c>
      <c r="AA583" s="3" t="n">
        <v>-10.16252781825133</v>
      </c>
      <c r="AB583" s="3" t="n">
        <v>-0.3686564227414528</v>
      </c>
      <c r="AC583" s="3" t="n">
        <v>163.8485666358645</v>
      </c>
      <c r="AD583" s="3" t="n">
        <v>-2.675871795705296</v>
      </c>
      <c r="AE583" s="3" t="n">
        <v>49.47320486790758</v>
      </c>
      <c r="AF583" s="3" t="n">
        <v>5.67916835021305</v>
      </c>
      <c r="AG583" s="3" t="n">
        <v>-10.96754789427929</v>
      </c>
      <c r="AH583" s="3" t="n">
        <v>-0.7414880572965005</v>
      </c>
      <c r="AI583" s="3" t="n">
        <v>184.4966635740938</v>
      </c>
      <c r="AJ583" s="3" t="n">
        <v>-2.980146854319816</v>
      </c>
      <c r="AK583" s="3" t="n">
        <v>56.40899279526356</v>
      </c>
      <c r="AL583" s="3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3" t="n">
        <v>-0.7901609712858312</v>
      </c>
      <c r="V584" s="3" t="n">
        <v>-4.02920307651861</v>
      </c>
      <c r="W584" s="3" t="n">
        <v>161.0637527149834</v>
      </c>
      <c r="X584" s="3" t="n">
        <v>-13.71292093227494</v>
      </c>
      <c r="Y584" s="3" t="n">
        <v>6.009759082342997</v>
      </c>
      <c r="Z584" s="3" t="n">
        <v>-1.477482648184866</v>
      </c>
      <c r="AA584" s="3" t="n">
        <v>-0.4145846994500776</v>
      </c>
      <c r="AB584" s="3" t="n">
        <v>-3.977498954822072</v>
      </c>
      <c r="AC584" s="3" t="n">
        <v>174.4196942858336</v>
      </c>
      <c r="AD584" s="3" t="n">
        <v>-15.51260025341675</v>
      </c>
      <c r="AE584" s="3" t="n">
        <v>7.40166671407368</v>
      </c>
      <c r="AF584" s="3" t="n">
        <v>-1.56177668458324</v>
      </c>
      <c r="AG584" s="3" t="n">
        <v>0.3717049819973591</v>
      </c>
      <c r="AH584" s="3" t="n">
        <v>-4.151479342412925</v>
      </c>
      <c r="AI584" s="3" t="n">
        <v>195.7958107106261</v>
      </c>
      <c r="AJ584" s="3" t="n">
        <v>-18.64886780754009</v>
      </c>
      <c r="AK584" s="3" t="n">
        <v>9.652507938414518</v>
      </c>
      <c r="AL584" s="3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3" t="n">
        <v>1.716765176785357</v>
      </c>
      <c r="V585" s="3" t="n">
        <v>-1.243832507759208</v>
      </c>
      <c r="W585" s="3" t="n">
        <v>163.6740910634662</v>
      </c>
      <c r="X585" s="3" t="n">
        <v>-10.2384930790922</v>
      </c>
      <c r="Y585" s="3" t="n">
        <v>8.267628901355989</v>
      </c>
      <c r="Z585" s="3" t="n">
        <v>-3.069179425651537</v>
      </c>
      <c r="AA585" s="3" t="n">
        <v>2.278929373177634</v>
      </c>
      <c r="AB585" s="3" t="n">
        <v>-0.9920379811892712</v>
      </c>
      <c r="AC585" s="3" t="n">
        <v>177.4855294610233</v>
      </c>
      <c r="AD585" s="3" t="n">
        <v>-11.80975504043139</v>
      </c>
      <c r="AE585" s="3" t="n">
        <v>9.966335007688375</v>
      </c>
      <c r="AF585" s="3" t="n">
        <v>-3.191335179342445</v>
      </c>
      <c r="AG585" s="3" t="n">
        <v>3.311004227905621</v>
      </c>
      <c r="AH585" s="3" t="n">
        <v>-0.8092113384081958</v>
      </c>
      <c r="AI585" s="3" t="n">
        <v>199.2909387882842</v>
      </c>
      <c r="AJ585" s="3" t="n">
        <v>-14.51640865247091</v>
      </c>
      <c r="AK585" s="3" t="n">
        <v>12.66926792053964</v>
      </c>
      <c r="AL585" s="3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3" t="n">
        <v>4.160651182298199</v>
      </c>
      <c r="V586" s="3" t="n">
        <v>1.196738669020002</v>
      </c>
      <c r="W586" s="3" t="n">
        <v>164.0263498695682</v>
      </c>
      <c r="X586" s="3" t="n">
        <v>-18.33853607213882</v>
      </c>
      <c r="Y586" s="3" t="n">
        <v>20.3123919469103</v>
      </c>
      <c r="Z586" s="3" t="n">
        <v>-4.960706121139611</v>
      </c>
      <c r="AA586" s="3" t="n">
        <v>4.862141503895598</v>
      </c>
      <c r="AB586" s="3" t="n">
        <v>1.555139491270989</v>
      </c>
      <c r="AC586" s="3" t="n">
        <v>177.9914344480789</v>
      </c>
      <c r="AD586" s="3" t="n">
        <v>-20.3280761083293</v>
      </c>
      <c r="AE586" s="3" t="n">
        <v>22.86022095526828</v>
      </c>
      <c r="AF586" s="3" t="n">
        <v>-5.166033126061665</v>
      </c>
      <c r="AG586" s="3" t="n">
        <v>6.079826146493023</v>
      </c>
      <c r="AH586" s="3" t="n">
        <v>1.899794051847415</v>
      </c>
      <c r="AI586" s="3" t="n">
        <v>199.8107272505046</v>
      </c>
      <c r="AJ586" s="3" t="n">
        <v>-23.57340156550746</v>
      </c>
      <c r="AK586" s="3" t="n">
        <v>26.83053762227556</v>
      </c>
      <c r="AL586" s="3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3" t="n">
        <v>7.934755812547102</v>
      </c>
      <c r="V587" s="3" t="n">
        <v>4.048366216799747</v>
      </c>
      <c r="W587" s="3" t="n">
        <v>160.9124408405272</v>
      </c>
      <c r="X587" s="3" t="n">
        <v>-26.21377269004601</v>
      </c>
      <c r="Y587" s="3" t="n">
        <v>34.46575382046634</v>
      </c>
      <c r="Z587" s="3" t="n">
        <v>-5.126424394249034</v>
      </c>
      <c r="AA587" s="3" t="n">
        <v>8.843079371937245</v>
      </c>
      <c r="AB587" s="3" t="n">
        <v>4.486143639551287</v>
      </c>
      <c r="AC587" s="3" t="n">
        <v>174.7142062663337</v>
      </c>
      <c r="AD587" s="3" t="n">
        <v>-28.56762532930149</v>
      </c>
      <c r="AE587" s="3" t="n">
        <v>37.9639667238534</v>
      </c>
      <c r="AF587" s="3" t="n">
        <v>-5.356984815329843</v>
      </c>
      <c r="AG587" s="3" t="n">
        <v>10.37407822476148</v>
      </c>
      <c r="AH587" s="3" t="n">
        <v>4.938492477024248</v>
      </c>
      <c r="AI587" s="3" t="n">
        <v>196.6122569582546</v>
      </c>
      <c r="AJ587" s="3" t="n">
        <v>-32.4966561350188</v>
      </c>
      <c r="AK587" s="3" t="n">
        <v>43.42957160226305</v>
      </c>
      <c r="AL587" s="3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3" t="n">
        <v>9.517337018782859</v>
      </c>
      <c r="V588" s="3" t="n">
        <v>5.658488371022831</v>
      </c>
      <c r="W588" s="3" t="n">
        <v>159.0254566417692</v>
      </c>
      <c r="X588" s="3" t="n">
        <v>-23.38248413260298</v>
      </c>
      <c r="Y588" s="3" t="n">
        <v>37.94767769181345</v>
      </c>
      <c r="Z588" s="3" t="n">
        <v>0.9381030287395586</v>
      </c>
      <c r="AA588" s="3" t="n">
        <v>10.55163867800234</v>
      </c>
      <c r="AB588" s="3" t="n">
        <v>6.141604960239508</v>
      </c>
      <c r="AC588" s="3" t="n">
        <v>172.8381977487547</v>
      </c>
      <c r="AD588" s="3" t="n">
        <v>-25.41608879423542</v>
      </c>
      <c r="AE588" s="3" t="n">
        <v>41.77568516453302</v>
      </c>
      <c r="AF588" s="3" t="n">
        <v>0.9822341292656902</v>
      </c>
      <c r="AG588" s="3" t="n">
        <v>12.18889481871957</v>
      </c>
      <c r="AH588" s="3" t="n">
        <v>6.631625550612234</v>
      </c>
      <c r="AI588" s="3" t="n">
        <v>194.4998193903092</v>
      </c>
      <c r="AJ588" s="3" t="n">
        <v>-28.78648891799963</v>
      </c>
      <c r="AK588" s="3" t="n">
        <v>47.80460936860651</v>
      </c>
      <c r="AL588" s="3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3" t="n">
        <v>6.126209414792998</v>
      </c>
      <c r="V589" s="3" t="n">
        <v>5.131507007413464</v>
      </c>
      <c r="W589" s="3" t="n">
        <v>158.9526583702443</v>
      </c>
      <c r="X589" s="3" t="n">
        <v>-15.50280524383638</v>
      </c>
      <c r="Y589" s="3" t="n">
        <v>29.61167529696422</v>
      </c>
      <c r="Z589" s="3" t="n">
        <v>7.683693002787634</v>
      </c>
      <c r="AA589" s="3" t="n">
        <v>7.057257282177106</v>
      </c>
      <c r="AB589" s="3" t="n">
        <v>5.572099680181786</v>
      </c>
      <c r="AC589" s="3" t="n">
        <v>172.9628011796538</v>
      </c>
      <c r="AD589" s="3" t="n">
        <v>-16.8945542502949</v>
      </c>
      <c r="AE589" s="3" t="n">
        <v>33.04152741771829</v>
      </c>
      <c r="AF589" s="3" t="n">
        <v>8.026252802655684</v>
      </c>
      <c r="AG589" s="3" t="n">
        <v>8.326219550068332</v>
      </c>
      <c r="AH589" s="3" t="n">
        <v>5.919446999246091</v>
      </c>
      <c r="AI589" s="3" t="n">
        <v>194.9381476386493</v>
      </c>
      <c r="AJ589" s="3" t="n">
        <v>-19.19460546595472</v>
      </c>
      <c r="AK589" s="3" t="n">
        <v>38.46827032924725</v>
      </c>
      <c r="AL589" s="3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3" t="n">
        <v>0.8548029871706303</v>
      </c>
      <c r="V590" s="3" t="n">
        <v>3.008010642438499</v>
      </c>
      <c r="W590" s="3" t="n">
        <v>160.4798349691745</v>
      </c>
      <c r="X590" s="3" t="n">
        <v>-8.128836742878331</v>
      </c>
      <c r="Y590" s="3" t="n">
        <v>10.45902759322827</v>
      </c>
      <c r="Z590" s="3" t="n">
        <v>8.187991337288766</v>
      </c>
      <c r="AA590" s="3" t="n">
        <v>1.587403057702615</v>
      </c>
      <c r="AB590" s="3" t="n">
        <v>3.327980217996434</v>
      </c>
      <c r="AC590" s="3" t="n">
        <v>174.8412894324417</v>
      </c>
      <c r="AD590" s="3" t="n">
        <v>-8.934220082190857</v>
      </c>
      <c r="AE590" s="3" t="n">
        <v>12.79921676253791</v>
      </c>
      <c r="AF590" s="3" t="n">
        <v>8.552911218626798</v>
      </c>
      <c r="AG590" s="3" t="n">
        <v>2.398268174531479</v>
      </c>
      <c r="AH590" s="3" t="n">
        <v>3.417424774954788</v>
      </c>
      <c r="AI590" s="3" t="n">
        <v>197.580986929181</v>
      </c>
      <c r="AJ590" s="3" t="n">
        <v>-10.28221836824289</v>
      </c>
      <c r="AK590" s="3" t="n">
        <v>16.4916364328798</v>
      </c>
      <c r="AL590" s="3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3" t="n">
        <v>-2.820277654554141</v>
      </c>
      <c r="V591" s="3" t="n">
        <v>1.855827757018217</v>
      </c>
      <c r="W591" s="3" t="n">
        <v>159.1294388757345</v>
      </c>
      <c r="X591" s="3" t="n">
        <v>-4.400572904398629</v>
      </c>
      <c r="Y591" s="3" t="n">
        <v>-2.135985339386659</v>
      </c>
      <c r="Z591" s="3" t="n">
        <v>6.106284501380512</v>
      </c>
      <c r="AA591" s="3" t="n">
        <v>-2.227697518761881</v>
      </c>
      <c r="AB591" s="3" t="n">
        <v>2.101624684488042</v>
      </c>
      <c r="AC591" s="3" t="n">
        <v>173.5226095381039</v>
      </c>
      <c r="AD591" s="3" t="n">
        <v>-4.846175473616048</v>
      </c>
      <c r="AE591" s="3" t="n">
        <v>-0.5419739690358504</v>
      </c>
      <c r="AF591" s="3" t="n">
        <v>6.371310994768217</v>
      </c>
      <c r="AG591" s="3" t="n">
        <v>-1.756494310562771</v>
      </c>
      <c r="AH591" s="3" t="n">
        <v>2.049854824866053</v>
      </c>
      <c r="AI591" s="3" t="n">
        <v>196.4638275624564</v>
      </c>
      <c r="AJ591" s="3" t="n">
        <v>-5.621276265883401</v>
      </c>
      <c r="AK591" s="3" t="n">
        <v>2.021825957675297</v>
      </c>
      <c r="AL591" s="3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3" t="n">
        <v>-6.306309683444488</v>
      </c>
      <c r="V592" s="3" t="n">
        <v>1.156051523225158</v>
      </c>
      <c r="W592" s="3" t="n">
        <v>155.4351217387238</v>
      </c>
      <c r="X592" s="3" t="n">
        <v>-2.318925714051062</v>
      </c>
      <c r="Y592" s="3" t="n">
        <v>5.805549528230717</v>
      </c>
      <c r="Z592" s="3" t="n">
        <v>3.86997996881307</v>
      </c>
      <c r="AA592" s="3" t="n">
        <v>-5.88057776375313</v>
      </c>
      <c r="AB592" s="3" t="n">
        <v>1.327770243142258</v>
      </c>
      <c r="AC592" s="3" t="n">
        <v>169.5239947716473</v>
      </c>
      <c r="AD592" s="3" t="n">
        <v>-2.481022092446667</v>
      </c>
      <c r="AE592" s="3" t="n">
        <v>7.868534991572611</v>
      </c>
      <c r="AF592" s="3" t="n">
        <v>4.046753379984228</v>
      </c>
      <c r="AG592" s="3" t="n">
        <v>-5.89261652500379</v>
      </c>
      <c r="AH592" s="3" t="n">
        <v>1.158777623113341</v>
      </c>
      <c r="AI592" s="3" t="n">
        <v>191.3188285408256</v>
      </c>
      <c r="AJ592" s="3" t="n">
        <v>-2.806019482370605</v>
      </c>
      <c r="AK592" s="3" t="n">
        <v>11.15779371379347</v>
      </c>
      <c r="AL592" s="3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3" t="n">
        <v>-1.263972482277967</v>
      </c>
      <c r="V593" s="3" t="n">
        <v>-3.73513886089009</v>
      </c>
      <c r="W593" s="3" t="n">
        <v>161.4414951701784</v>
      </c>
      <c r="X593" s="3" t="n">
        <v>-14.19374931030082</v>
      </c>
      <c r="Y593" s="3" t="n">
        <v>5.902189236908107</v>
      </c>
      <c r="Z593" s="3" t="n">
        <v>-1.053681790359343</v>
      </c>
      <c r="AA593" s="3" t="n">
        <v>-0.9227519004695125</v>
      </c>
      <c r="AB593" s="3" t="n">
        <v>-3.671490485557668</v>
      </c>
      <c r="AC593" s="3" t="n">
        <v>174.7904812890066</v>
      </c>
      <c r="AD593" s="3" t="n">
        <v>-16.02955480231082</v>
      </c>
      <c r="AE593" s="3" t="n">
        <v>7.267489021891301</v>
      </c>
      <c r="AF593" s="3" t="n">
        <v>-1.11741224404971</v>
      </c>
      <c r="AG593" s="3" t="n">
        <v>-0.1804865246167394</v>
      </c>
      <c r="AH593" s="3" t="n">
        <v>-3.822050514559822</v>
      </c>
      <c r="AI593" s="3" t="n">
        <v>196.1463835977919</v>
      </c>
      <c r="AJ593" s="3" t="n">
        <v>-19.22648706673512</v>
      </c>
      <c r="AK593" s="3" t="n">
        <v>9.4758975795267</v>
      </c>
      <c r="AL593" s="3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3" t="n">
        <v>1.014732019838746</v>
      </c>
      <c r="V594" s="3" t="n">
        <v>-1.75270241984572</v>
      </c>
      <c r="W594" s="3" t="n">
        <v>159.7863781115824</v>
      </c>
      <c r="X594" s="3" t="n">
        <v>-19.32386781607756</v>
      </c>
      <c r="Y594" s="3" t="n">
        <v>15.13762879100532</v>
      </c>
      <c r="Z594" s="3" t="n">
        <v>-5.418471748833509</v>
      </c>
      <c r="AA594" s="3" t="n">
        <v>1.508211862229822</v>
      </c>
      <c r="AB594" s="3" t="n">
        <v>-1.593420581851337</v>
      </c>
      <c r="AC594" s="3" t="n">
        <v>173.1941615893747</v>
      </c>
      <c r="AD594" s="3" t="n">
        <v>-21.39480800478169</v>
      </c>
      <c r="AE594" s="3" t="n">
        <v>17.18906606868922</v>
      </c>
      <c r="AF594" s="3" t="n">
        <v>-5.687423640176392</v>
      </c>
      <c r="AG594" s="3" t="n">
        <v>2.434190354036875</v>
      </c>
      <c r="AH594" s="3" t="n">
        <v>-1.606168321457336</v>
      </c>
      <c r="AI594" s="3" t="n">
        <v>194.372440374081</v>
      </c>
      <c r="AJ594" s="3" t="n">
        <v>-24.91850923496856</v>
      </c>
      <c r="AK594" s="3" t="n">
        <v>20.4604294203487</v>
      </c>
      <c r="AL594" s="3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3" t="n">
        <v>4.205094158489165</v>
      </c>
      <c r="V595" s="3" t="n">
        <v>1.523280955101963</v>
      </c>
      <c r="W595" s="3" t="n">
        <v>159.849993762794</v>
      </c>
      <c r="X595" s="3" t="n">
        <v>-23.68340362219078</v>
      </c>
      <c r="Y595" s="3" t="n">
        <v>24.94441735523401</v>
      </c>
      <c r="Z595" s="3" t="n">
        <v>-6.782758860887458</v>
      </c>
      <c r="AA595" s="3" t="n">
        <v>4.888880953089759</v>
      </c>
      <c r="AB595" s="3" t="n">
        <v>1.843792526813943</v>
      </c>
      <c r="AC595" s="3" t="n">
        <v>173.4140319590424</v>
      </c>
      <c r="AD595" s="3" t="n">
        <v>-25.95231706801719</v>
      </c>
      <c r="AE595" s="3" t="n">
        <v>27.71846271607779</v>
      </c>
      <c r="AF595" s="3" t="n">
        <v>-7.107114339193576</v>
      </c>
      <c r="AG595" s="3" t="n">
        <v>6.086016027501239</v>
      </c>
      <c r="AH595" s="3" t="n">
        <v>2.103168226241684</v>
      </c>
      <c r="AI595" s="3" t="n">
        <v>194.7780481128471</v>
      </c>
      <c r="AJ595" s="3" t="n">
        <v>-29.70766405296326</v>
      </c>
      <c r="AK595" s="3" t="n">
        <v>32.07768380116616</v>
      </c>
      <c r="AL595" s="3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3" t="n">
        <v>8.237749092711709</v>
      </c>
      <c r="V596" s="3" t="n">
        <v>4.326438313178814</v>
      </c>
      <c r="W596" s="3" t="n">
        <v>160.1801989677968</v>
      </c>
      <c r="X596" s="3" t="n">
        <v>-25.79266064570153</v>
      </c>
      <c r="Y596" s="3" t="n">
        <v>34.74438310344416</v>
      </c>
      <c r="Z596" s="3" t="n">
        <v>-4.244140957752359</v>
      </c>
      <c r="AA596" s="3" t="n">
        <v>9.165281500795103</v>
      </c>
      <c r="AB596" s="3" t="n">
        <v>4.770897444419891</v>
      </c>
      <c r="AC596" s="3" t="n">
        <v>173.940777167236</v>
      </c>
      <c r="AD596" s="3" t="n">
        <v>-28.10011978153204</v>
      </c>
      <c r="AE596" s="3" t="n">
        <v>38.26963653412422</v>
      </c>
      <c r="AF596" s="3" t="n">
        <v>-4.43099654538536</v>
      </c>
      <c r="AG596" s="3" t="n">
        <v>10.71996064783414</v>
      </c>
      <c r="AH596" s="3" t="n">
        <v>5.231503919592143</v>
      </c>
      <c r="AI596" s="3" t="n">
        <v>195.6953268674926</v>
      </c>
      <c r="AJ596" s="3" t="n">
        <v>-31.93826370804826</v>
      </c>
      <c r="AK596" s="3" t="n">
        <v>43.78973389487986</v>
      </c>
      <c r="AL596" s="3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3" t="n">
        <v>9.284631309678817</v>
      </c>
      <c r="V597" s="3" t="n">
        <v>5.527652412878314</v>
      </c>
      <c r="W597" s="3" t="n">
        <v>159.4013686739164</v>
      </c>
      <c r="X597" s="3" t="n">
        <v>-23.00013645774701</v>
      </c>
      <c r="Y597" s="3" t="n">
        <v>37.14715186231121</v>
      </c>
      <c r="Z597" s="3" t="n">
        <v>1.024201548428932</v>
      </c>
      <c r="AA597" s="3" t="n">
        <v>10.30886534947768</v>
      </c>
      <c r="AB597" s="3" t="n">
        <v>6.008281273983227</v>
      </c>
      <c r="AC597" s="3" t="n">
        <v>173.2527054114687</v>
      </c>
      <c r="AD597" s="3" t="n">
        <v>-25.01149957741</v>
      </c>
      <c r="AE597" s="3" t="n">
        <v>40.93149352706507</v>
      </c>
      <c r="AF597" s="3" t="n">
        <v>1.072912921593887</v>
      </c>
      <c r="AG597" s="3" t="n">
        <v>11.92658748604756</v>
      </c>
      <c r="AH597" s="3" t="n">
        <v>6.492005049977442</v>
      </c>
      <c r="AI597" s="3" t="n">
        <v>194.9901895496885</v>
      </c>
      <c r="AJ597" s="3" t="n">
        <v>-28.34930654161297</v>
      </c>
      <c r="AK597" s="3" t="n">
        <v>46.88729812749433</v>
      </c>
      <c r="AL597" s="3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3" t="n">
        <v>6.760467641379713</v>
      </c>
      <c r="V598" s="3" t="n">
        <v>5.081966309994489</v>
      </c>
      <c r="W598" s="3" t="n">
        <v>158.6175155486294</v>
      </c>
      <c r="X598" s="3" t="n">
        <v>-16.5308350469537</v>
      </c>
      <c r="Y598" s="3" t="n">
        <v>30.86357179221202</v>
      </c>
      <c r="Z598" s="3" t="n">
        <v>6.750302217868673</v>
      </c>
      <c r="AA598" s="3" t="n">
        <v>7.71468522771881</v>
      </c>
      <c r="AB598" s="3" t="n">
        <v>5.520265783615725</v>
      </c>
      <c r="AC598" s="3" t="n">
        <v>172.5721052463519</v>
      </c>
      <c r="AD598" s="3" t="n">
        <v>-18.00443920258476</v>
      </c>
      <c r="AE598" s="3" t="n">
        <v>34.3525791491798</v>
      </c>
      <c r="AF598" s="3" t="n">
        <v>7.050332280392558</v>
      </c>
      <c r="AG598" s="3" t="n">
        <v>9.048988962536381</v>
      </c>
      <c r="AH598" s="3" t="n">
        <v>5.873640597965397</v>
      </c>
      <c r="AI598" s="3" t="n">
        <v>194.4627279478022</v>
      </c>
      <c r="AJ598" s="3" t="n">
        <v>-20.44418309831119</v>
      </c>
      <c r="AK598" s="3" t="n">
        <v>39.85834957735874</v>
      </c>
      <c r="AL598" s="3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3" t="n">
        <v>1.582858692098514</v>
      </c>
      <c r="V599" s="3" t="n">
        <v>2.841454030097354</v>
      </c>
      <c r="W599" s="3" t="n">
        <v>156.725230530003</v>
      </c>
      <c r="X599" s="3" t="n">
        <v>-10.11414137550458</v>
      </c>
      <c r="Y599" s="3" t="n">
        <v>21.42125410365807</v>
      </c>
      <c r="Z599" s="3" t="n">
        <v>9.726168820014225</v>
      </c>
      <c r="AA599" s="3" t="n">
        <v>2.333629058546955</v>
      </c>
      <c r="AB599" s="3" t="n">
        <v>3.129525230108669</v>
      </c>
      <c r="AC599" s="3" t="n">
        <v>170.6819296331442</v>
      </c>
      <c r="AD599" s="3" t="n">
        <v>-11.03723690287327</v>
      </c>
      <c r="AE599" s="3" t="n">
        <v>24.38742413154886</v>
      </c>
      <c r="AF599" s="3" t="n">
        <v>10.18542123068901</v>
      </c>
      <c r="AG599" s="3" t="n">
        <v>3.12299021577117</v>
      </c>
      <c r="AH599" s="3" t="n">
        <v>3.178762547762139</v>
      </c>
      <c r="AI599" s="3" t="n">
        <v>192.712375239247</v>
      </c>
      <c r="AJ599" s="3" t="n">
        <v>-12.5725057211399</v>
      </c>
      <c r="AK599" s="3" t="n">
        <v>29.06136930096651</v>
      </c>
      <c r="AL599" s="3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3" t="n">
        <v>-3.236554890940285</v>
      </c>
      <c r="V600" s="3" t="n">
        <v>1.426941252231616</v>
      </c>
      <c r="W600" s="3" t="n">
        <v>155.3595607389911</v>
      </c>
      <c r="X600" s="3" t="n">
        <v>-5.817542495916391</v>
      </c>
      <c r="Y600" s="3" t="n">
        <v>13.74653097443728</v>
      </c>
      <c r="Z600" s="3" t="n">
        <v>8.288695148389115</v>
      </c>
      <c r="AA600" s="3" t="n">
        <v>-2.691893408319014</v>
      </c>
      <c r="AB600" s="3" t="n">
        <v>1.622085059407178</v>
      </c>
      <c r="AC600" s="3" t="n">
        <v>169.3255754692997</v>
      </c>
      <c r="AD600" s="3" t="n">
        <v>-6.336794003208778</v>
      </c>
      <c r="AE600" s="3" t="n">
        <v>16.27379188566191</v>
      </c>
      <c r="AF600" s="3" t="n">
        <v>8.6872692803631</v>
      </c>
      <c r="AG600" s="3" t="n">
        <v>-2.406095709036022</v>
      </c>
      <c r="AH600" s="3" t="n">
        <v>1.493494326159471</v>
      </c>
      <c r="AI600" s="3" t="n">
        <v>191.3459282001848</v>
      </c>
      <c r="AJ600" s="3" t="n">
        <v>-7.225660758892034</v>
      </c>
      <c r="AK600" s="3" t="n">
        <v>20.27253427751051</v>
      </c>
      <c r="AL600" s="3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3" t="n">
        <v>-6.338061727868658</v>
      </c>
      <c r="V601" s="3" t="n">
        <v>0.8926577268258414</v>
      </c>
      <c r="W601" s="3" t="n">
        <v>155.4612683868628</v>
      </c>
      <c r="X601" s="3" t="n">
        <v>-2.058322189635716</v>
      </c>
      <c r="Y601" s="3" t="n">
        <v>8.132146133794292</v>
      </c>
      <c r="Z601" s="3" t="n">
        <v>3.378217530598479</v>
      </c>
      <c r="AA601" s="3" t="n">
        <v>-5.913763209374189</v>
      </c>
      <c r="AB601" s="3" t="n">
        <v>1.045907507946545</v>
      </c>
      <c r="AC601" s="3" t="n">
        <v>169.5495247432464</v>
      </c>
      <c r="AD601" s="3" t="n">
        <v>-2.180868845107533</v>
      </c>
      <c r="AE601" s="3" t="n">
        <v>10.33755421778426</v>
      </c>
      <c r="AF601" s="3" t="n">
        <v>3.537684812647929</v>
      </c>
      <c r="AG601" s="3" t="n">
        <v>-5.947218592445129</v>
      </c>
      <c r="AH601" s="3" t="n">
        <v>0.8530971756626577</v>
      </c>
      <c r="AI601" s="3" t="n">
        <v>191.3984712220835</v>
      </c>
      <c r="AJ601" s="3" t="n">
        <v>-2.445825999375269</v>
      </c>
      <c r="AK601" s="3" t="n">
        <v>13.84009753340267</v>
      </c>
      <c r="AL601" s="3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0" t="inlineStr">
        <is>
          <t>Node ID</t>
        </is>
      </c>
      <c r="B1" s="23" t="inlineStr">
        <is>
          <t>Row</t>
        </is>
      </c>
      <c r="C1" s="23" t="inlineStr">
        <is>
          <t>MM No.</t>
        </is>
      </c>
      <c r="D1" s="23" t="inlineStr">
        <is>
          <t>R
[m]</t>
        </is>
      </c>
      <c r="E1" s="23" t="inlineStr">
        <is>
          <t>θ
[°]</t>
        </is>
      </c>
      <c r="F1" s="20" t="inlineStr">
        <is>
          <t>1GX</t>
        </is>
      </c>
      <c r="G1" s="21" t="n"/>
      <c r="H1" s="21" t="n"/>
      <c r="I1" s="21" t="n"/>
      <c r="J1" s="21" t="n"/>
      <c r="K1" s="22" t="n"/>
      <c r="L1" s="20" t="inlineStr">
        <is>
          <t>1GY</t>
        </is>
      </c>
      <c r="M1" s="21" t="n"/>
      <c r="N1" s="21" t="n"/>
      <c r="O1" s="21" t="n"/>
      <c r="P1" s="21" t="n"/>
      <c r="Q1" s="22" t="n"/>
      <c r="R1" s="20" t="inlineStr">
        <is>
          <t>1GZ</t>
        </is>
      </c>
      <c r="S1" s="21" t="n"/>
      <c r="T1" s="21" t="n"/>
      <c r="U1" s="21" t="n"/>
      <c r="V1" s="21" t="n"/>
      <c r="W1" s="22" t="n"/>
      <c r="X1" s="20" t="inlineStr">
        <is>
          <t>Thermal Load Case TC01 (0° FMS Tilt)</t>
        </is>
      </c>
      <c r="Y1" s="21" t="n"/>
      <c r="Z1" s="21" t="n"/>
      <c r="AA1" s="21" t="n"/>
      <c r="AB1" s="21" t="n"/>
      <c r="AC1" s="22" t="n"/>
      <c r="AD1" s="20" t="inlineStr">
        <is>
          <t>Thermal Load Case TC02 (+30° FMS Tilt)</t>
        </is>
      </c>
      <c r="AE1" s="21" t="n"/>
      <c r="AF1" s="21" t="n"/>
      <c r="AG1" s="21" t="n"/>
      <c r="AH1" s="21" t="n"/>
      <c r="AI1" s="22" t="n"/>
      <c r="AJ1" s="20" t="inlineStr">
        <is>
          <t>Thermal Load Case TC03 (-30° FMS Tilt)</t>
        </is>
      </c>
      <c r="AK1" s="21" t="n"/>
      <c r="AL1" s="21" t="n"/>
      <c r="AM1" s="21" t="n"/>
      <c r="AN1" s="21" t="n"/>
      <c r="AO1" s="22" t="n"/>
    </row>
    <row r="2" ht="32" customHeight="1">
      <c r="A2" s="24" t="n"/>
      <c r="B2" s="24" t="n"/>
      <c r="C2" s="24" t="n"/>
      <c r="D2" s="24" t="n"/>
      <c r="E2" s="24" t="n"/>
      <c r="F2" s="23" t="inlineStr">
        <is>
          <t>disX
[m]</t>
        </is>
      </c>
      <c r="G2" s="23" t="inlineStr">
        <is>
          <t>disY
[m]</t>
        </is>
      </c>
      <c r="H2" s="23" t="inlineStr">
        <is>
          <t>disZ
[m]</t>
        </is>
      </c>
      <c r="I2" s="23" t="inlineStr">
        <is>
          <t>rotX
[rad]</t>
        </is>
      </c>
      <c r="J2" s="23" t="inlineStr">
        <is>
          <t>rotY
[rad]</t>
        </is>
      </c>
      <c r="K2" s="23" t="inlineStr">
        <is>
          <t>rotZ
[rad]</t>
        </is>
      </c>
      <c r="L2" s="23" t="inlineStr">
        <is>
          <t>disX
[m]</t>
        </is>
      </c>
      <c r="M2" s="23" t="inlineStr">
        <is>
          <t>disY
[m]</t>
        </is>
      </c>
      <c r="N2" s="23" t="inlineStr">
        <is>
          <t>disZ
[m]</t>
        </is>
      </c>
      <c r="O2" s="23" t="inlineStr">
        <is>
          <t>rotX
[rad]</t>
        </is>
      </c>
      <c r="P2" s="23" t="inlineStr">
        <is>
          <t>rotY
[rad]</t>
        </is>
      </c>
      <c r="Q2" s="23" t="inlineStr">
        <is>
          <t>rotZ
[rad]</t>
        </is>
      </c>
      <c r="R2" s="23" t="inlineStr">
        <is>
          <t>disX
[m]</t>
        </is>
      </c>
      <c r="S2" s="23" t="inlineStr">
        <is>
          <t>disY
[m]</t>
        </is>
      </c>
      <c r="T2" s="23" t="inlineStr">
        <is>
          <t>disZ
[m]</t>
        </is>
      </c>
      <c r="U2" s="23" t="inlineStr">
        <is>
          <t>rotX
[rad]</t>
        </is>
      </c>
      <c r="V2" s="23" t="inlineStr">
        <is>
          <t>rotY
[rad]</t>
        </is>
      </c>
      <c r="W2" s="23" t="inlineStr">
        <is>
          <t>rotZ
[rad]</t>
        </is>
      </c>
      <c r="X2" s="23" t="inlineStr">
        <is>
          <t>disX
[m]</t>
        </is>
      </c>
      <c r="Y2" s="23" t="inlineStr">
        <is>
          <t>disY
[m]</t>
        </is>
      </c>
      <c r="Z2" s="23" t="inlineStr">
        <is>
          <t>disZ
[m]</t>
        </is>
      </c>
      <c r="AA2" s="23" t="inlineStr">
        <is>
          <t>rotX
[rad]</t>
        </is>
      </c>
      <c r="AB2" s="23" t="inlineStr">
        <is>
          <t>rotY
[rad]</t>
        </is>
      </c>
      <c r="AC2" s="23" t="inlineStr">
        <is>
          <t>rotZ
[rad]</t>
        </is>
      </c>
      <c r="AD2" s="23" t="inlineStr">
        <is>
          <t>disX
[m]</t>
        </is>
      </c>
      <c r="AE2" s="23" t="inlineStr">
        <is>
          <t>disY
[m]</t>
        </is>
      </c>
      <c r="AF2" s="23" t="inlineStr">
        <is>
          <t>disZ
[m]</t>
        </is>
      </c>
      <c r="AG2" s="23" t="inlineStr">
        <is>
          <t>rotX
[rad]</t>
        </is>
      </c>
      <c r="AH2" s="23" t="inlineStr">
        <is>
          <t>rotY
[rad]</t>
        </is>
      </c>
      <c r="AI2" s="23" t="inlineStr">
        <is>
          <t>rotZ
[rad]</t>
        </is>
      </c>
      <c r="AJ2" s="23" t="inlineStr">
        <is>
          <t>disX
[m]</t>
        </is>
      </c>
      <c r="AK2" s="23" t="inlineStr">
        <is>
          <t>disY
[m]</t>
        </is>
      </c>
      <c r="AL2" s="23" t="inlineStr">
        <is>
          <t>disZ
[m]</t>
        </is>
      </c>
      <c r="AM2" s="23" t="inlineStr">
        <is>
          <t>rotX
[rad]</t>
        </is>
      </c>
      <c r="AN2" s="23" t="inlineStr">
        <is>
          <t>rotY
[rad]</t>
        </is>
      </c>
      <c r="AO2" s="23" t="inlineStr">
        <is>
          <t>rotZ
[rad]</t>
        </is>
      </c>
    </row>
    <row r="3">
      <c r="A3" s="7" t="n">
        <v>300000</v>
      </c>
      <c r="B3" s="8" t="n">
        <v>1</v>
      </c>
      <c r="C3" s="8" t="n">
        <v>1</v>
      </c>
      <c r="D3" s="9" t="n">
        <v>0.28586336</v>
      </c>
      <c r="E3" s="10" t="n">
        <v>-22.87320284321771</v>
      </c>
      <c r="F3" s="11" t="n">
        <v>-1.485501e-05</v>
      </c>
      <c r="G3" s="11" t="n">
        <v>-1.144143e-06</v>
      </c>
      <c r="H3" s="11" t="n">
        <v>1.610633e-06</v>
      </c>
      <c r="I3" s="11" t="n">
        <v>-1.218225e-06</v>
      </c>
      <c r="J3" s="11" t="n">
        <v>-9.187423000000001e-06</v>
      </c>
      <c r="K3" s="11" t="n">
        <v>7.848262e-05</v>
      </c>
      <c r="L3" s="12" t="n">
        <v>-2.675136e-06</v>
      </c>
      <c r="M3" s="12" t="n">
        <v>-1.73541e-05</v>
      </c>
      <c r="N3" s="12" t="n">
        <v>-6.984511e-07</v>
      </c>
      <c r="O3" s="12" t="n">
        <v>8.828134000000001e-06</v>
      </c>
      <c r="P3" s="12" t="n">
        <v>-7.25141e-08</v>
      </c>
      <c r="Q3" s="12" t="n">
        <v>-2.046732e-05</v>
      </c>
      <c r="R3" s="11" t="n">
        <v>-2.451384e-06</v>
      </c>
      <c r="S3" s="11" t="n">
        <v>7.653784999999999e-07</v>
      </c>
      <c r="T3" s="11" t="n">
        <v>-9.466614e-05</v>
      </c>
      <c r="U3" s="11" t="n">
        <v>-9.533594e-06</v>
      </c>
      <c r="V3" s="11" t="n">
        <v>-2.036085e-05</v>
      </c>
      <c r="W3" s="11" t="n">
        <v>-1.509908e-05</v>
      </c>
      <c r="X3" s="12" t="n">
        <v>2.914738e-06</v>
      </c>
      <c r="Y3" s="12" t="n">
        <v>-3.871714e-07</v>
      </c>
      <c r="Z3" s="12" t="n">
        <v>5.306442e-06</v>
      </c>
      <c r="AA3" s="12" t="n">
        <v>-2.271719e-05</v>
      </c>
      <c r="AB3" s="12" t="n">
        <v>-4.385653e-05</v>
      </c>
      <c r="AC3" s="12" t="n">
        <v>-1.365804e-05</v>
      </c>
      <c r="AD3" s="11" t="n">
        <v>3.151702e-06</v>
      </c>
      <c r="AE3" s="11" t="n">
        <v>-4.696518e-07</v>
      </c>
      <c r="AF3" s="11" t="n">
        <v>5.703751e-06</v>
      </c>
      <c r="AG3" s="11" t="n">
        <v>-2.423866e-05</v>
      </c>
      <c r="AH3" s="11" t="n">
        <v>-4.731631e-05</v>
      </c>
      <c r="AI3" s="11" t="n">
        <v>-1.347032e-05</v>
      </c>
      <c r="AJ3" s="12" t="n">
        <v>3.54e-06</v>
      </c>
      <c r="AK3" s="12" t="n">
        <v>-5.55e-07</v>
      </c>
      <c r="AL3" s="12" t="n">
        <v>6.35e-06</v>
      </c>
      <c r="AM3" s="12" t="n">
        <v>-2.69e-05</v>
      </c>
      <c r="AN3" s="12" t="n">
        <v>-5.32e-05</v>
      </c>
      <c r="AO3" s="12" t="n">
        <v>-1.23e-05</v>
      </c>
    </row>
    <row r="4">
      <c r="A4" s="7" t="n">
        <v>300001</v>
      </c>
      <c r="B4" s="8" t="n">
        <v>1</v>
      </c>
      <c r="C4" s="8" t="n">
        <v>2</v>
      </c>
      <c r="D4" s="9" t="n">
        <v>0.28586336</v>
      </c>
      <c r="E4" s="10" t="n">
        <v>-11.47264935360278</v>
      </c>
      <c r="F4" s="11" t="n">
        <v>-1.848565e-05</v>
      </c>
      <c r="G4" s="11" t="n">
        <v>1.597954e-07</v>
      </c>
      <c r="H4" s="11" t="n">
        <v>2.109122e-06</v>
      </c>
      <c r="I4" s="11" t="n">
        <v>-1.648351e-05</v>
      </c>
      <c r="J4" s="11" t="n">
        <v>-1.116681e-05</v>
      </c>
      <c r="K4" s="11" t="n">
        <v>6.258278000000001e-05</v>
      </c>
      <c r="L4" s="12" t="n">
        <v>-1.479201e-06</v>
      </c>
      <c r="M4" s="12" t="n">
        <v>-1.780288e-05</v>
      </c>
      <c r="N4" s="12" t="n">
        <v>-4.699833e-07</v>
      </c>
      <c r="O4" s="12" t="n">
        <v>1.254163e-05</v>
      </c>
      <c r="P4" s="12" t="n">
        <v>2.081623e-06</v>
      </c>
      <c r="Q4" s="12" t="n">
        <v>-2.71356e-05</v>
      </c>
      <c r="R4" s="11" t="n">
        <v>-1.559143e-06</v>
      </c>
      <c r="S4" s="11" t="n">
        <v>9.54015e-08</v>
      </c>
      <c r="T4" s="11" t="n">
        <v>-9.458065e-05</v>
      </c>
      <c r="U4" s="11" t="n">
        <v>-1.378969e-06</v>
      </c>
      <c r="V4" s="11" t="n">
        <v>2.212771e-08</v>
      </c>
      <c r="W4" s="11" t="n">
        <v>-8.462096000000001e-06</v>
      </c>
      <c r="X4" s="12" t="n">
        <v>3.919002e-06</v>
      </c>
      <c r="Y4" s="12" t="n">
        <v>-2.81019e-07</v>
      </c>
      <c r="Z4" s="12" t="n">
        <v>5.046027e-06</v>
      </c>
      <c r="AA4" s="12" t="n">
        <v>-1.13386e-05</v>
      </c>
      <c r="AB4" s="12" t="n">
        <v>-5.381924e-05</v>
      </c>
      <c r="AC4" s="12" t="n">
        <v>-1.495679e-05</v>
      </c>
      <c r="AD4" s="11" t="n">
        <v>4.183433e-06</v>
      </c>
      <c r="AE4" s="11" t="n">
        <v>-3.383591e-07</v>
      </c>
      <c r="AF4" s="11" t="n">
        <v>5.435479e-06</v>
      </c>
      <c r="AG4" s="11" t="n">
        <v>-1.210336e-05</v>
      </c>
      <c r="AH4" s="11" t="n">
        <v>-5.814544e-05</v>
      </c>
      <c r="AI4" s="11" t="n">
        <v>-1.534179e-05</v>
      </c>
      <c r="AJ4" s="12" t="n">
        <v>4.57e-06</v>
      </c>
      <c r="AK4" s="12" t="n">
        <v>-3.76e-07</v>
      </c>
      <c r="AL4" s="12" t="n">
        <v>6.06e-06</v>
      </c>
      <c r="AM4" s="12" t="n">
        <v>-1.34e-05</v>
      </c>
      <c r="AN4" s="12" t="n">
        <v>-6.550000000000001e-05</v>
      </c>
      <c r="AO4" s="12" t="n">
        <v>-1.52e-05</v>
      </c>
    </row>
    <row r="5">
      <c r="A5" s="7" t="n">
        <v>300002</v>
      </c>
      <c r="B5" s="8" t="n">
        <v>1</v>
      </c>
      <c r="C5" s="8" t="n">
        <v>3</v>
      </c>
      <c r="D5" s="9" t="n">
        <v>0.28586336</v>
      </c>
      <c r="E5" s="10" t="n">
        <v>3.509791787161889e-15</v>
      </c>
      <c r="F5" s="11" t="n">
        <v>-2.017814e-05</v>
      </c>
      <c r="G5" s="11" t="n">
        <v>-2.17803e-07</v>
      </c>
      <c r="H5" s="11" t="n">
        <v>2.188147e-06</v>
      </c>
      <c r="I5" s="11" t="n">
        <v>-1.70627e-05</v>
      </c>
      <c r="J5" s="11" t="n">
        <v>-1.381062e-05</v>
      </c>
      <c r="K5" s="11" t="n">
        <v>2.897394e-06</v>
      </c>
      <c r="L5" s="12" t="n">
        <v>1.411523e-08</v>
      </c>
      <c r="M5" s="12" t="n">
        <v>-1.793624e-05</v>
      </c>
      <c r="N5" s="12" t="n">
        <v>-8.74717e-08</v>
      </c>
      <c r="O5" s="12" t="n">
        <v>1.019846e-05</v>
      </c>
      <c r="P5" s="12" t="n">
        <v>2.201859e-06</v>
      </c>
      <c r="Q5" s="12" t="n">
        <v>-2.744259e-05</v>
      </c>
      <c r="R5" s="11" t="n">
        <v>-1.074389e-06</v>
      </c>
      <c r="S5" s="11" t="n">
        <v>-1.48699e-07</v>
      </c>
      <c r="T5" s="11" t="n">
        <v>-9.451309e-05</v>
      </c>
      <c r="U5" s="11" t="n">
        <v>-3.821202e-06</v>
      </c>
      <c r="V5" s="11" t="n">
        <v>1.135145e-05</v>
      </c>
      <c r="W5" s="11" t="n">
        <v>4.220478e-06</v>
      </c>
      <c r="X5" s="12" t="n">
        <v>4.332254e-06</v>
      </c>
      <c r="Y5" s="12" t="n">
        <v>1.713153e-07</v>
      </c>
      <c r="Z5" s="12" t="n">
        <v>4.886774e-06</v>
      </c>
      <c r="AA5" s="12" t="n">
        <v>3.817832e-06</v>
      </c>
      <c r="AB5" s="12" t="n">
        <v>-5.749516e-05</v>
      </c>
      <c r="AC5" s="12" t="n">
        <v>2.543166e-06</v>
      </c>
      <c r="AD5" s="11" t="n">
        <v>4.606022e-06</v>
      </c>
      <c r="AE5" s="11" t="n">
        <v>1.504961e-07</v>
      </c>
      <c r="AF5" s="11" t="n">
        <v>5.268191e-06</v>
      </c>
      <c r="AG5" s="11" t="n">
        <v>4.112999e-06</v>
      </c>
      <c r="AH5" s="11" t="n">
        <v>-6.245165999999999e-05</v>
      </c>
      <c r="AI5" s="11" t="n">
        <v>2.599249e-06</v>
      </c>
      <c r="AJ5" s="12" t="n">
        <v>4.98e-06</v>
      </c>
      <c r="AK5" s="12" t="n">
        <v>1.65e-07</v>
      </c>
      <c r="AL5" s="12" t="n">
        <v>5.88e-06</v>
      </c>
      <c r="AM5" s="12" t="n">
        <v>4.67e-06</v>
      </c>
      <c r="AN5" s="12" t="n">
        <v>-7.08e-05</v>
      </c>
      <c r="AO5" s="12" t="n">
        <v>2.96e-06</v>
      </c>
    </row>
    <row r="6">
      <c r="A6" s="7" t="n">
        <v>300003</v>
      </c>
      <c r="B6" s="8" t="n">
        <v>1</v>
      </c>
      <c r="C6" s="8" t="n">
        <v>4</v>
      </c>
      <c r="D6" s="9" t="n">
        <v>0.28586336</v>
      </c>
      <c r="E6" s="10" t="n">
        <v>11.4726493536028</v>
      </c>
      <c r="F6" s="11" t="n">
        <v>-1.839665e-05</v>
      </c>
      <c r="G6" s="11" t="n">
        <v>-3.833418e-07</v>
      </c>
      <c r="H6" s="11" t="n">
        <v>2.177736e-06</v>
      </c>
      <c r="I6" s="11" t="n">
        <v>-1.540876e-05</v>
      </c>
      <c r="J6" s="11" t="n">
        <v>-1.762868e-05</v>
      </c>
      <c r="K6" s="11" t="n">
        <v>-5.554936e-05</v>
      </c>
      <c r="L6" s="12" t="n">
        <v>1.53694e-06</v>
      </c>
      <c r="M6" s="12" t="n">
        <v>-1.787597e-05</v>
      </c>
      <c r="N6" s="12" t="n">
        <v>3.08665e-07</v>
      </c>
      <c r="O6" s="12" t="n">
        <v>7.490818e-06</v>
      </c>
      <c r="P6" s="12" t="n">
        <v>2.387083e-06</v>
      </c>
      <c r="Q6" s="12" t="n">
        <v>-2.543374e-05</v>
      </c>
      <c r="R6" s="11" t="n">
        <v>-1.331057e-06</v>
      </c>
      <c r="S6" s="11" t="n">
        <v>-4.048656e-07</v>
      </c>
      <c r="T6" s="11" t="n">
        <v>-9.455494e-05</v>
      </c>
      <c r="U6" s="11" t="n">
        <v>-7.370398e-06</v>
      </c>
      <c r="V6" s="11" t="n">
        <v>1.040546e-05</v>
      </c>
      <c r="W6" s="11" t="n">
        <v>1.457369e-05</v>
      </c>
      <c r="X6" s="12" t="n">
        <v>3.669893e-06</v>
      </c>
      <c r="Y6" s="12" t="n">
        <v>3.163281e-07</v>
      </c>
      <c r="Z6" s="12" t="n">
        <v>4.921874e-06</v>
      </c>
      <c r="AA6" s="12" t="n">
        <v>1.741738e-05</v>
      </c>
      <c r="AB6" s="12" t="n">
        <v>-5.603211e-05</v>
      </c>
      <c r="AC6" s="12" t="n">
        <v>2.135415e-05</v>
      </c>
      <c r="AD6" s="11" t="n">
        <v>3.923201e-06</v>
      </c>
      <c r="AE6" s="11" t="n">
        <v>3.126935e-07</v>
      </c>
      <c r="AF6" s="11" t="n">
        <v>5.302641e-06</v>
      </c>
      <c r="AG6" s="11" t="n">
        <v>1.873108e-05</v>
      </c>
      <c r="AH6" s="11" t="n">
        <v>-6.089179e-05</v>
      </c>
      <c r="AI6" s="11" t="n">
        <v>2.203281e-05</v>
      </c>
      <c r="AJ6" s="12" t="n">
        <v>4.27e-06</v>
      </c>
      <c r="AK6" s="12" t="n">
        <v>3.49e-07</v>
      </c>
      <c r="AL6" s="12" t="n">
        <v>5.92e-06</v>
      </c>
      <c r="AM6" s="12" t="n">
        <v>2.1e-05</v>
      </c>
      <c r="AN6" s="12" t="n">
        <v>-6.91e-05</v>
      </c>
      <c r="AO6" s="12" t="n">
        <v>2.29e-05</v>
      </c>
    </row>
    <row r="7">
      <c r="A7" s="7" t="n">
        <v>300004</v>
      </c>
      <c r="B7" s="8" t="n">
        <v>1</v>
      </c>
      <c r="C7" s="8" t="n">
        <v>5</v>
      </c>
      <c r="D7" s="9" t="n">
        <v>0.28586336</v>
      </c>
      <c r="E7" s="10" t="n">
        <v>22.87320284321773</v>
      </c>
      <c r="F7" s="11" t="n">
        <v>-1.467153e-05</v>
      </c>
      <c r="G7" s="11" t="n">
        <v>1.783867e-06</v>
      </c>
      <c r="H7" s="11" t="n">
        <v>2.09732e-06</v>
      </c>
      <c r="I7" s="11" t="n">
        <v>-1.024731e-05</v>
      </c>
      <c r="J7" s="11" t="n">
        <v>-2.09459e-05</v>
      </c>
      <c r="K7" s="11" t="n">
        <v>-8.175847e-05</v>
      </c>
      <c r="L7" s="12" t="n">
        <v>2.057615e-06</v>
      </c>
      <c r="M7" s="12" t="n">
        <v>-1.583056e-05</v>
      </c>
      <c r="N7" s="12" t="n">
        <v>6.893541e-07</v>
      </c>
      <c r="O7" s="12" t="n">
        <v>5.215079e-06</v>
      </c>
      <c r="P7" s="12" t="n">
        <v>-1.205913e-06</v>
      </c>
      <c r="Q7" s="12" t="n">
        <v>-1.318048e-05</v>
      </c>
      <c r="R7" s="11" t="n">
        <v>-2.045324e-06</v>
      </c>
      <c r="S7" s="11" t="n">
        <v>-1.406966e-06</v>
      </c>
      <c r="T7" s="11" t="n">
        <v>-9.459102e-05</v>
      </c>
      <c r="U7" s="11" t="n">
        <v>-1.498326e-06</v>
      </c>
      <c r="V7" s="11" t="n">
        <v>-7.473937000000001e-07</v>
      </c>
      <c r="W7" s="11" t="n">
        <v>2.002298e-05</v>
      </c>
      <c r="X7" s="12" t="n">
        <v>2.358353e-06</v>
      </c>
      <c r="Y7" s="12" t="n">
        <v>6.201772e-07</v>
      </c>
      <c r="Z7" s="12" t="n">
        <v>5.143705e-06</v>
      </c>
      <c r="AA7" s="12" t="n">
        <v>2.622347e-05</v>
      </c>
      <c r="AB7" s="12" t="n">
        <v>-4.981502e-05</v>
      </c>
      <c r="AC7" s="12" t="n">
        <v>2.705373e-05</v>
      </c>
      <c r="AD7" s="11" t="n">
        <v>2.578212e-06</v>
      </c>
      <c r="AE7" s="11" t="n">
        <v>6.756838e-07</v>
      </c>
      <c r="AF7" s="11" t="n">
        <v>5.532294e-06</v>
      </c>
      <c r="AG7" s="11" t="n">
        <v>2.811849e-05</v>
      </c>
      <c r="AH7" s="11" t="n">
        <v>-5.391759e-05</v>
      </c>
      <c r="AI7" s="11" t="n">
        <v>2.774464e-05</v>
      </c>
      <c r="AJ7" s="12" t="n">
        <v>2.89e-06</v>
      </c>
      <c r="AK7" s="12" t="n">
        <v>8.12e-07</v>
      </c>
      <c r="AL7" s="12" t="n">
        <v>6.17e-06</v>
      </c>
      <c r="AM7" s="12" t="n">
        <v>3.14e-05</v>
      </c>
      <c r="AN7" s="12" t="n">
        <v>-6.08e-05</v>
      </c>
      <c r="AO7" s="12" t="n">
        <v>2.85e-05</v>
      </c>
    </row>
    <row r="8">
      <c r="A8" s="7" t="n">
        <v>300005</v>
      </c>
      <c r="B8" s="8" t="n">
        <v>1</v>
      </c>
      <c r="C8" s="8" t="n">
        <v>6</v>
      </c>
      <c r="D8" s="9" t="n">
        <v>0.28586336</v>
      </c>
      <c r="E8" s="10" t="n">
        <v>37.12679715678228</v>
      </c>
      <c r="F8" s="11" t="n">
        <v>-1.507553e-05</v>
      </c>
      <c r="G8" s="11" t="n">
        <v>2.802451e-06</v>
      </c>
      <c r="H8" s="11" t="n">
        <v>1.410193e-06</v>
      </c>
      <c r="I8" s="11" t="n">
        <v>-2.033651e-07</v>
      </c>
      <c r="J8" s="11" t="n">
        <v>-9.414064e-06</v>
      </c>
      <c r="K8" s="11" t="n">
        <v>5.696653e-05</v>
      </c>
      <c r="L8" s="12" t="n">
        <v>1.271458e-06</v>
      </c>
      <c r="M8" s="12" t="n">
        <v>-1.713358e-05</v>
      </c>
      <c r="N8" s="12" t="n">
        <v>1.045624e-06</v>
      </c>
      <c r="O8" s="12" t="n">
        <v>8.601494000000001e-06</v>
      </c>
      <c r="P8" s="12" t="n">
        <v>-1.087374e-06</v>
      </c>
      <c r="Q8" s="12" t="n">
        <v>5.773428e-05</v>
      </c>
      <c r="R8" s="11" t="n">
        <v>-1.890038e-06</v>
      </c>
      <c r="S8" s="11" t="n">
        <v>-1.741747e-06</v>
      </c>
      <c r="T8" s="11" t="n">
        <v>-9.466643999999999e-05</v>
      </c>
      <c r="U8" s="11" t="n">
        <v>1.287695e-05</v>
      </c>
      <c r="V8" s="11" t="n">
        <v>-1.844392e-05</v>
      </c>
      <c r="W8" s="11" t="n">
        <v>-1.512337e-05</v>
      </c>
      <c r="X8" s="12" t="n">
        <v>1.86053e-06</v>
      </c>
      <c r="Y8" s="12" t="n">
        <v>1.847582e-06</v>
      </c>
      <c r="Z8" s="12" t="n">
        <v>5.320222e-06</v>
      </c>
      <c r="AA8" s="12" t="n">
        <v>2.836271e-05</v>
      </c>
      <c r="AB8" s="12" t="n">
        <v>-4.021665e-05</v>
      </c>
      <c r="AC8" s="12" t="n">
        <v>-1.029912e-05</v>
      </c>
      <c r="AD8" s="11" t="n">
        <v>2.033016e-06</v>
      </c>
      <c r="AE8" s="11" t="n">
        <v>1.991161e-06</v>
      </c>
      <c r="AF8" s="11" t="n">
        <v>5.7108e-06</v>
      </c>
      <c r="AG8" s="11" t="n">
        <v>3.05632e-05</v>
      </c>
      <c r="AH8" s="11" t="n">
        <v>-4.360167e-05</v>
      </c>
      <c r="AI8" s="11" t="n">
        <v>-9.444776000000001e-06</v>
      </c>
      <c r="AJ8" s="12" t="n">
        <v>2.28e-06</v>
      </c>
      <c r="AK8" s="12" t="n">
        <v>2.27e-06</v>
      </c>
      <c r="AL8" s="12" t="n">
        <v>6.36e-06</v>
      </c>
      <c r="AM8" s="12" t="n">
        <v>3.43e-05</v>
      </c>
      <c r="AN8" s="12" t="n">
        <v>-4.91e-05</v>
      </c>
      <c r="AO8" s="12" t="n">
        <v>-8.12e-06</v>
      </c>
    </row>
    <row r="9">
      <c r="A9" s="7" t="n">
        <v>300006</v>
      </c>
      <c r="B9" s="8" t="n">
        <v>1</v>
      </c>
      <c r="C9" s="8" t="n">
        <v>7</v>
      </c>
      <c r="D9" s="9" t="n">
        <v>0.28586336</v>
      </c>
      <c r="E9" s="10" t="n">
        <v>48.52735064639719</v>
      </c>
      <c r="F9" s="11" t="n">
        <v>-1.740226e-05</v>
      </c>
      <c r="G9" s="11" t="n">
        <v>8.537038e-07</v>
      </c>
      <c r="H9" s="11" t="n">
        <v>1.461578e-06</v>
      </c>
      <c r="I9" s="11" t="n">
        <v>-3.154971e-06</v>
      </c>
      <c r="J9" s="11" t="n">
        <v>-2.023686e-05</v>
      </c>
      <c r="K9" s="11" t="n">
        <v>5.479151e-05</v>
      </c>
      <c r="L9" s="12" t="n">
        <v>-7.852929e-07</v>
      </c>
      <c r="M9" s="12" t="n">
        <v>-1.888628e-05</v>
      </c>
      <c r="N9" s="12" t="n">
        <v>1.591561e-06</v>
      </c>
      <c r="O9" s="12" t="n">
        <v>3.47158e-06</v>
      </c>
      <c r="P9" s="12" t="n">
        <v>-1.124691e-05</v>
      </c>
      <c r="Q9" s="12" t="n">
        <v>4.063048e-05</v>
      </c>
      <c r="R9" s="11" t="n">
        <v>-8.628081e-07</v>
      </c>
      <c r="S9" s="11" t="n">
        <v>-1.303499e-06</v>
      </c>
      <c r="T9" s="11" t="n">
        <v>-9.458085e-05</v>
      </c>
      <c r="U9" s="11" t="n">
        <v>-6.939341e-07</v>
      </c>
      <c r="V9" s="11" t="n">
        <v>-1.189389e-06</v>
      </c>
      <c r="W9" s="11" t="n">
        <v>-8.481202999999999e-06</v>
      </c>
      <c r="X9" s="12" t="n">
        <v>2.270034e-06</v>
      </c>
      <c r="Y9" s="12" t="n">
        <v>2.584769e-06</v>
      </c>
      <c r="Z9" s="12" t="n">
        <v>5.2537e-06</v>
      </c>
      <c r="AA9" s="12" t="n">
        <v>4.452693e-05</v>
      </c>
      <c r="AB9" s="12" t="n">
        <v>-3.421628e-05</v>
      </c>
      <c r="AC9" s="12" t="n">
        <v>-1.204338e-05</v>
      </c>
      <c r="AD9" s="11" t="n">
        <v>2.426217e-06</v>
      </c>
      <c r="AE9" s="11" t="n">
        <v>2.738392e-06</v>
      </c>
      <c r="AF9" s="11" t="n">
        <v>5.633634e-06</v>
      </c>
      <c r="AG9" s="11" t="n">
        <v>4.816383e-05</v>
      </c>
      <c r="AH9" s="11" t="n">
        <v>-3.72451e-05</v>
      </c>
      <c r="AI9" s="11" t="n">
        <v>-1.200729e-05</v>
      </c>
      <c r="AJ9" s="12" t="n">
        <v>2.63e-06</v>
      </c>
      <c r="AK9" s="12" t="n">
        <v>3.03e-06</v>
      </c>
      <c r="AL9" s="12" t="n">
        <v>6.27e-06</v>
      </c>
      <c r="AM9" s="12" t="n">
        <v>5.43e-05</v>
      </c>
      <c r="AN9" s="12" t="n">
        <v>-4.22e-05</v>
      </c>
      <c r="AO9" s="12" t="n">
        <v>-1.16e-05</v>
      </c>
    </row>
    <row r="10">
      <c r="A10" s="7" t="n">
        <v>300007</v>
      </c>
      <c r="B10" s="8" t="n">
        <v>1</v>
      </c>
      <c r="C10" s="8" t="n">
        <v>8</v>
      </c>
      <c r="D10" s="9" t="n">
        <v>0.28586336</v>
      </c>
      <c r="E10" s="10" t="n">
        <v>60.00000000000001</v>
      </c>
      <c r="F10" s="11" t="n">
        <v>-1.840852e-05</v>
      </c>
      <c r="G10" s="11" t="n">
        <v>-1.035808e-06</v>
      </c>
      <c r="H10" s="11" t="n">
        <v>1.169826e-06</v>
      </c>
      <c r="I10" s="11" t="n">
        <v>-1.050168e-06</v>
      </c>
      <c r="J10" s="11" t="n">
        <v>-1.94433e-05</v>
      </c>
      <c r="K10" s="11" t="n">
        <v>2.521468e-05</v>
      </c>
      <c r="L10" s="12" t="n">
        <v>-8.038901e-07</v>
      </c>
      <c r="M10" s="12" t="n">
        <v>-1.970587e-05</v>
      </c>
      <c r="N10" s="12" t="n">
        <v>1.851255e-06</v>
      </c>
      <c r="O10" s="12" t="n">
        <v>4.565781e-06</v>
      </c>
      <c r="P10" s="12" t="n">
        <v>-1.381067e-05</v>
      </c>
      <c r="Q10" s="12" t="n">
        <v>-1.121208e-05</v>
      </c>
      <c r="R10" s="11" t="n">
        <v>-4.08392e-07</v>
      </c>
      <c r="S10" s="11" t="n">
        <v>-1.004869e-06</v>
      </c>
      <c r="T10" s="11" t="n">
        <v>-9.451312e-05</v>
      </c>
      <c r="U10" s="11" t="n">
        <v>-1.173476e-05</v>
      </c>
      <c r="V10" s="11" t="n">
        <v>2.366247e-06</v>
      </c>
      <c r="W10" s="11" t="n">
        <v>4.203914e-06</v>
      </c>
      <c r="X10" s="12" t="n">
        <v>2.088242e-06</v>
      </c>
      <c r="Y10" s="12" t="n">
        <v>3.099502e-06</v>
      </c>
      <c r="Z10" s="12" t="n">
        <v>5.287084e-06</v>
      </c>
      <c r="AA10" s="12" t="n">
        <v>5.576429e-05</v>
      </c>
      <c r="AB10" s="12" t="n">
        <v>-2.414187e-05</v>
      </c>
      <c r="AC10" s="12" t="n">
        <v>3.15232e-06</v>
      </c>
      <c r="AD10" s="11" t="n">
        <v>2.225191e-06</v>
      </c>
      <c r="AE10" s="11" t="n">
        <v>3.265502e-06</v>
      </c>
      <c r="AF10" s="11" t="n">
        <v>5.660144e-06</v>
      </c>
      <c r="AG10" s="11" t="n">
        <v>6.074007e-05</v>
      </c>
      <c r="AH10" s="11" t="n">
        <v>-2.661518e-05</v>
      </c>
      <c r="AI10" s="11" t="n">
        <v>3.213516e-06</v>
      </c>
      <c r="AJ10" s="12" t="n">
        <v>2.39e-06</v>
      </c>
      <c r="AK10" s="12" t="n">
        <v>3.55e-06</v>
      </c>
      <c r="AL10" s="12" t="n">
        <v>6.29e-06</v>
      </c>
      <c r="AM10" s="12" t="n">
        <v>6.889999999999999e-05</v>
      </c>
      <c r="AN10" s="12" t="n">
        <v>-3.05e-05</v>
      </c>
      <c r="AO10" s="12" t="n">
        <v>3.97e-06</v>
      </c>
    </row>
    <row r="11">
      <c r="A11" s="7" t="n">
        <v>300008</v>
      </c>
      <c r="B11" s="8" t="n">
        <v>1</v>
      </c>
      <c r="C11" s="8" t="n">
        <v>9</v>
      </c>
      <c r="D11" s="9" t="n">
        <v>0.28586336</v>
      </c>
      <c r="E11" s="10" t="n">
        <v>71.4726493536028</v>
      </c>
      <c r="F11" s="11" t="n">
        <v>-1.850566e-05</v>
      </c>
      <c r="G11" s="11" t="n">
        <v>-1.474005e-06</v>
      </c>
      <c r="H11" s="11" t="n">
        <v>8.215564e-07</v>
      </c>
      <c r="I11" s="11" t="n">
        <v>2.327945e-06</v>
      </c>
      <c r="J11" s="11" t="n">
        <v>-1.773111e-05</v>
      </c>
      <c r="K11" s="11" t="n">
        <v>-5.748413e-06</v>
      </c>
      <c r="L11" s="12" t="n">
        <v>4.462771e-07</v>
      </c>
      <c r="M11" s="12" t="n">
        <v>-1.776696e-05</v>
      </c>
      <c r="N11" s="12" t="n">
        <v>2.040307e-06</v>
      </c>
      <c r="O11" s="12" t="n">
        <v>7.388388e-06</v>
      </c>
      <c r="P11" s="12" t="n">
        <v>-1.534962e-05</v>
      </c>
      <c r="Q11" s="12" t="n">
        <v>-6.082403e-05</v>
      </c>
      <c r="R11" s="11" t="n">
        <v>-3.14414e-07</v>
      </c>
      <c r="S11" s="11" t="n">
        <v>-1.35429e-06</v>
      </c>
      <c r="T11" s="11" t="n">
        <v>-9.455479e-05</v>
      </c>
      <c r="U11" s="11" t="n">
        <v>-1.270121e-05</v>
      </c>
      <c r="V11" s="11" t="n">
        <v>-1.17733e-06</v>
      </c>
      <c r="W11" s="11" t="n">
        <v>1.455866e-05</v>
      </c>
      <c r="X11" s="12" t="n">
        <v>1.667429e-06</v>
      </c>
      <c r="Y11" s="12" t="n">
        <v>2.614255e-06</v>
      </c>
      <c r="Z11" s="12" t="n">
        <v>5.422976e-06</v>
      </c>
      <c r="AA11" s="12" t="n">
        <v>6.074777e-05</v>
      </c>
      <c r="AB11" s="12" t="n">
        <v>-1.341646e-05</v>
      </c>
      <c r="AC11" s="12" t="n">
        <v>2.147923e-05</v>
      </c>
      <c r="AD11" s="11" t="n">
        <v>1.798972e-06</v>
      </c>
      <c r="AE11" s="11" t="n">
        <v>2.779008e-06</v>
      </c>
      <c r="AF11" s="11" t="n">
        <v>5.797857e-06</v>
      </c>
      <c r="AG11" s="11" t="n">
        <v>6.631405000000001e-05</v>
      </c>
      <c r="AH11" s="11" t="n">
        <v>-1.489198e-05</v>
      </c>
      <c r="AI11" s="11" t="n">
        <v>2.186699e-05</v>
      </c>
      <c r="AJ11" s="12" t="n">
        <v>1.95e-06</v>
      </c>
      <c r="AK11" s="12" t="n">
        <v>3.03e-06</v>
      </c>
      <c r="AL11" s="12" t="n">
        <v>6.43e-06</v>
      </c>
      <c r="AM11" s="12" t="n">
        <v>7.53e-05</v>
      </c>
      <c r="AN11" s="12" t="n">
        <v>-1.72e-05</v>
      </c>
      <c r="AO11" s="12" t="n">
        <v>2.33e-05</v>
      </c>
    </row>
    <row r="12">
      <c r="A12" s="7" t="n">
        <v>300009</v>
      </c>
      <c r="B12" s="8" t="n">
        <v>1</v>
      </c>
      <c r="C12" s="8" t="n">
        <v>10</v>
      </c>
      <c r="D12" s="9" t="n">
        <v>0.28586336</v>
      </c>
      <c r="E12" s="10" t="n">
        <v>82.87320284321773</v>
      </c>
      <c r="F12" s="11" t="n">
        <v>-1.720421e-05</v>
      </c>
      <c r="G12" s="11" t="n">
        <v>-5.953727e-07</v>
      </c>
      <c r="H12" s="11" t="n">
        <v>4.516616e-07</v>
      </c>
      <c r="I12" s="11" t="n">
        <v>3.345382e-06</v>
      </c>
      <c r="J12" s="11" t="n">
        <v>-1.306282e-05</v>
      </c>
      <c r="K12" s="11" t="n">
        <v>-2.946461e-05</v>
      </c>
      <c r="L12" s="12" t="n">
        <v>-3.216238e-07</v>
      </c>
      <c r="M12" s="12" t="n">
        <v>-1.329788e-05</v>
      </c>
      <c r="N12" s="12" t="n">
        <v>2.161009e-06</v>
      </c>
      <c r="O12" s="12" t="n">
        <v>1.309815e-05</v>
      </c>
      <c r="P12" s="12" t="n">
        <v>-1.479861e-05</v>
      </c>
      <c r="Q12" s="12" t="n">
        <v>-7.739515e-05</v>
      </c>
      <c r="R12" s="11" t="n">
        <v>1.957891e-07</v>
      </c>
      <c r="S12" s="11" t="n">
        <v>-2.472296e-06</v>
      </c>
      <c r="T12" s="11" t="n">
        <v>-9.459062e-05</v>
      </c>
      <c r="U12" s="11" t="n">
        <v>-1.157499e-07</v>
      </c>
      <c r="V12" s="11" t="n">
        <v>-1.667129e-06</v>
      </c>
      <c r="W12" s="11" t="n">
        <v>1.999663e-05</v>
      </c>
      <c r="X12" s="12" t="n">
        <v>8.391065999999999e-07</v>
      </c>
      <c r="Y12" s="12" t="n">
        <v>1.841377e-06</v>
      </c>
      <c r="Z12" s="12" t="n">
        <v>5.698862e-06</v>
      </c>
      <c r="AA12" s="12" t="n">
        <v>5.922052e-05</v>
      </c>
      <c r="AB12" s="12" t="n">
        <v>-2.603573e-06</v>
      </c>
      <c r="AC12" s="12" t="n">
        <v>2.380675e-05</v>
      </c>
      <c r="AD12" s="11" t="n">
        <v>9.16309e-07</v>
      </c>
      <c r="AE12" s="11" t="n">
        <v>2.040579e-06</v>
      </c>
      <c r="AF12" s="11" t="n">
        <v>6.093765e-06</v>
      </c>
      <c r="AG12" s="11" t="n">
        <v>6.451913000000001e-05</v>
      </c>
      <c r="AH12" s="11" t="n">
        <v>-2.849235e-06</v>
      </c>
      <c r="AI12" s="11" t="n">
        <v>2.391556e-05</v>
      </c>
      <c r="AJ12" s="12" t="n">
        <v>9.969999999999999e-07</v>
      </c>
      <c r="AK12" s="12" t="n">
        <v>2.3e-06</v>
      </c>
      <c r="AL12" s="12" t="n">
        <v>6.76e-06</v>
      </c>
      <c r="AM12" s="12" t="n">
        <v>7.3e-05</v>
      </c>
      <c r="AN12" s="12" t="n">
        <v>-3.19e-06</v>
      </c>
      <c r="AO12" s="12" t="n">
        <v>2.5e-05</v>
      </c>
    </row>
    <row r="13">
      <c r="A13" s="7" t="n">
        <v>300010</v>
      </c>
      <c r="B13" s="8" t="n">
        <v>1</v>
      </c>
      <c r="C13" s="8" t="n">
        <v>11</v>
      </c>
      <c r="D13" s="9" t="n">
        <v>0.28586336</v>
      </c>
      <c r="E13" s="10" t="n">
        <v>97.12679715678227</v>
      </c>
      <c r="F13" s="11" t="n">
        <v>-1.838312e-05</v>
      </c>
      <c r="G13" s="11" t="n">
        <v>6.381814e-07</v>
      </c>
      <c r="H13" s="11" t="n">
        <v>-2.004404e-07</v>
      </c>
      <c r="I13" s="11" t="n">
        <v>-5.145185e-07</v>
      </c>
      <c r="J13" s="11" t="n">
        <v>-8.421849e-06</v>
      </c>
      <c r="K13" s="11" t="n">
        <v>-2.151609e-05</v>
      </c>
      <c r="L13" s="12" t="n">
        <v>-8.928121e-07</v>
      </c>
      <c r="M13" s="12" t="n">
        <v>-1.382599e-05</v>
      </c>
      <c r="N13" s="12" t="n">
        <v>1.744075e-06</v>
      </c>
      <c r="O13" s="12" t="n">
        <v>9.593708e-06</v>
      </c>
      <c r="P13" s="12" t="n">
        <v>-7.762205e-07</v>
      </c>
      <c r="Q13" s="12" t="n">
        <v>7.820159999999999e-05</v>
      </c>
      <c r="R13" s="11" t="n">
        <v>5.62855e-07</v>
      </c>
      <c r="S13" s="11" t="n">
        <v>-2.50565e-06</v>
      </c>
      <c r="T13" s="11" t="n">
        <v>-9.466614e-05</v>
      </c>
      <c r="U13" s="11" t="n">
        <v>2.239981e-05</v>
      </c>
      <c r="V13" s="11" t="n">
        <v>1.924092e-06</v>
      </c>
      <c r="W13" s="11" t="n">
        <v>-1.509908e-05</v>
      </c>
      <c r="X13" s="12" t="n">
        <v>-5.34509e-07</v>
      </c>
      <c r="Y13" s="12" t="n">
        <v>1.832767e-06</v>
      </c>
      <c r="Z13" s="12" t="n">
        <v>5.732611e-06</v>
      </c>
      <c r="AA13" s="12" t="n">
        <v>5.105058e-05</v>
      </c>
      <c r="AB13" s="12" t="n">
        <v>1.842012e-06</v>
      </c>
      <c r="AC13" s="12" t="n">
        <v>-1.073674e-06</v>
      </c>
      <c r="AD13" s="11" t="n">
        <v>-5.690816e-07</v>
      </c>
      <c r="AE13" s="11" t="n">
        <v>2.062826e-06</v>
      </c>
      <c r="AF13" s="11" t="n">
        <v>6.146405e-06</v>
      </c>
      <c r="AG13" s="11" t="n">
        <v>5.569596e-05</v>
      </c>
      <c r="AH13" s="11" t="n">
        <v>2.337071e-06</v>
      </c>
      <c r="AI13" s="11" t="n">
        <v>-3.695131e-07</v>
      </c>
      <c r="AJ13" s="12" t="n">
        <v>-6.35e-07</v>
      </c>
      <c r="AK13" s="12" t="n">
        <v>2.31e-06</v>
      </c>
      <c r="AL13" s="12" t="n">
        <v>6.84e-06</v>
      </c>
      <c r="AM13" s="12" t="n">
        <v>6.3e-05</v>
      </c>
      <c r="AN13" s="12" t="n">
        <v>2.96e-06</v>
      </c>
      <c r="AO13" s="12" t="n">
        <v>2.01e-06</v>
      </c>
    </row>
    <row r="14">
      <c r="A14" s="7" t="n">
        <v>300011</v>
      </c>
      <c r="B14" s="8" t="n">
        <v>1</v>
      </c>
      <c r="C14" s="8" t="n">
        <v>12</v>
      </c>
      <c r="D14" s="9" t="n">
        <v>0.28586336</v>
      </c>
      <c r="E14" s="10" t="n">
        <v>108.5273506463972</v>
      </c>
      <c r="F14" s="11" t="n">
        <v>-1.85449e-05</v>
      </c>
      <c r="G14" s="11" t="n">
        <v>1.444996e-06</v>
      </c>
      <c r="H14" s="11" t="n">
        <v>-6.475434e-07</v>
      </c>
      <c r="I14" s="11" t="n">
        <v>-1.964347e-06</v>
      </c>
      <c r="J14" s="11" t="n">
        <v>-4.158987e-06</v>
      </c>
      <c r="K14" s="11" t="n">
        <v>-7.791277e-06</v>
      </c>
      <c r="L14" s="12" t="n">
        <v>-1.940009e-07</v>
      </c>
      <c r="M14" s="12" t="n">
        <v>-1.774364e-05</v>
      </c>
      <c r="N14" s="12" t="n">
        <v>2.061545e-06</v>
      </c>
      <c r="O14" s="12" t="n">
        <v>1.954945e-05</v>
      </c>
      <c r="P14" s="12" t="n">
        <v>-1.243754e-05</v>
      </c>
      <c r="Q14" s="12" t="n">
        <v>6.776607999999999e-05</v>
      </c>
      <c r="R14" s="11" t="n">
        <v>6.969513e-07</v>
      </c>
      <c r="S14" s="11" t="n">
        <v>-1.397958e-06</v>
      </c>
      <c r="T14" s="11" t="n">
        <v>-9.458065e-05</v>
      </c>
      <c r="U14" s="11" t="n">
        <v>6.703214e-07</v>
      </c>
      <c r="V14" s="11" t="n">
        <v>-1.205286e-06</v>
      </c>
      <c r="W14" s="11" t="n">
        <v>-8.462096000000001e-06</v>
      </c>
      <c r="X14" s="12" t="n">
        <v>-9.799381000000001e-07</v>
      </c>
      <c r="Y14" s="12" t="n">
        <v>2.371212e-06</v>
      </c>
      <c r="Z14" s="12" t="n">
        <v>5.479168e-06</v>
      </c>
      <c r="AA14" s="12" t="n">
        <v>5.433372e-05</v>
      </c>
      <c r="AB14" s="12" t="n">
        <v>1.634936e-05</v>
      </c>
      <c r="AC14" s="12" t="n">
        <v>-1.14458e-05</v>
      </c>
      <c r="AD14" s="11" t="n">
        <v>-1.048941e-06</v>
      </c>
      <c r="AE14" s="11" t="n">
        <v>2.589468e-06</v>
      </c>
      <c r="AF14" s="11" t="n">
        <v>5.889501e-06</v>
      </c>
      <c r="AG14" s="11" t="n">
        <v>5.962598e-05</v>
      </c>
      <c r="AH14" s="11" t="n">
        <v>1.837674e-05</v>
      </c>
      <c r="AI14" s="11" t="n">
        <v>-1.150624e-05</v>
      </c>
      <c r="AJ14" s="12" t="n">
        <v>-1.12e-06</v>
      </c>
      <c r="AK14" s="12" t="n">
        <v>2.79e-06</v>
      </c>
      <c r="AL14" s="12" t="n">
        <v>6.57e-06</v>
      </c>
      <c r="AM14" s="12" t="n">
        <v>6.779999999999999e-05</v>
      </c>
      <c r="AN14" s="12" t="n">
        <v>2.13e-05</v>
      </c>
      <c r="AO14" s="12" t="n">
        <v>-1.07e-05</v>
      </c>
    </row>
    <row r="15">
      <c r="A15" s="7" t="n">
        <v>300012</v>
      </c>
      <c r="B15" s="8" t="n">
        <v>1</v>
      </c>
      <c r="C15" s="8" t="n">
        <v>13</v>
      </c>
      <c r="D15" s="9" t="n">
        <v>0.28586336</v>
      </c>
      <c r="E15" s="10" t="n">
        <v>120</v>
      </c>
      <c r="F15" s="11" t="n">
        <v>-1.858492e-05</v>
      </c>
      <c r="G15" s="11" t="n">
        <v>9.057339999999999e-07</v>
      </c>
      <c r="H15" s="11" t="n">
        <v>-1.018321e-06</v>
      </c>
      <c r="I15" s="11" t="n">
        <v>-4.178393e-06</v>
      </c>
      <c r="J15" s="11" t="n">
        <v>-2.7597e-06</v>
      </c>
      <c r="K15" s="11" t="n">
        <v>2.231728e-05</v>
      </c>
      <c r="L15" s="12" t="n">
        <v>1.137652e-06</v>
      </c>
      <c r="M15" s="12" t="n">
        <v>-1.952947e-05</v>
      </c>
      <c r="N15" s="12" t="n">
        <v>1.938727e-06</v>
      </c>
      <c r="O15" s="12" t="n">
        <v>2.124938e-05</v>
      </c>
      <c r="P15" s="12" t="n">
        <v>-1.068245e-05</v>
      </c>
      <c r="Q15" s="12" t="n">
        <v>1.623051e-05</v>
      </c>
      <c r="R15" s="11" t="n">
        <v>6.659714e-07</v>
      </c>
      <c r="S15" s="11" t="n">
        <v>-8.560983e-07</v>
      </c>
      <c r="T15" s="11" t="n">
        <v>-9.451309e-05</v>
      </c>
      <c r="U15" s="11" t="n">
        <v>-7.920039e-06</v>
      </c>
      <c r="V15" s="11" t="n">
        <v>-8.984980999999999e-06</v>
      </c>
      <c r="W15" s="11" t="n">
        <v>4.220478e-06</v>
      </c>
      <c r="X15" s="12" t="n">
        <v>-1.583845e-06</v>
      </c>
      <c r="Y15" s="12" t="n">
        <v>2.611627e-06</v>
      </c>
      <c r="Z15" s="12" t="n">
        <v>5.238225e-06</v>
      </c>
      <c r="AA15" s="12" t="n">
        <v>5.028919e-05</v>
      </c>
      <c r="AB15" s="12" t="n">
        <v>3.074481e-05</v>
      </c>
      <c r="AC15" s="12" t="n">
        <v>-2.469941e-06</v>
      </c>
      <c r="AD15" s="11" t="n">
        <v>-1.688401e-06</v>
      </c>
      <c r="AE15" s="11" t="n">
        <v>2.809285e-06</v>
      </c>
      <c r="AF15" s="11" t="n">
        <v>5.647742e-06</v>
      </c>
      <c r="AG15" s="11" t="n">
        <v>5.55885e-05</v>
      </c>
      <c r="AH15" s="11" t="n">
        <v>3.438352e-05</v>
      </c>
      <c r="AI15" s="11" t="n">
        <v>-2.40377e-06</v>
      </c>
      <c r="AJ15" s="12" t="n">
        <v>-1.77e-06</v>
      </c>
      <c r="AK15" s="12" t="n">
        <v>2.99e-06</v>
      </c>
      <c r="AL15" s="12" t="n">
        <v>6.31e-06</v>
      </c>
      <c r="AM15" s="12" t="n">
        <v>6.37e-05</v>
      </c>
      <c r="AN15" s="12" t="n">
        <v>3.97e-05</v>
      </c>
      <c r="AO15" s="12" t="n">
        <v>-2.14e-06</v>
      </c>
    </row>
    <row r="16">
      <c r="A16" s="7" t="n">
        <v>300013</v>
      </c>
      <c r="B16" s="8" t="n">
        <v>1</v>
      </c>
      <c r="C16" s="8" t="n">
        <v>14</v>
      </c>
      <c r="D16" s="9" t="n">
        <v>0.28586336</v>
      </c>
      <c r="E16" s="10" t="n">
        <v>131.4726493536028</v>
      </c>
      <c r="F16" s="11" t="n">
        <v>-1.750662e-05</v>
      </c>
      <c r="G16" s="11" t="n">
        <v>-1.023076e-06</v>
      </c>
      <c r="H16" s="11" t="n">
        <v>-1.35618e-06</v>
      </c>
      <c r="I16" s="11" t="n">
        <v>-6.451699e-06</v>
      </c>
      <c r="J16" s="11" t="n">
        <v>-2.319458e-06</v>
      </c>
      <c r="K16" s="11" t="n">
        <v>4.980095e-05</v>
      </c>
      <c r="L16" s="12" t="n">
        <v>8.972055e-07</v>
      </c>
      <c r="M16" s="12" t="n">
        <v>-1.876601e-05</v>
      </c>
      <c r="N16" s="12" t="n">
        <v>1.731642e-06</v>
      </c>
      <c r="O16" s="12" t="n">
        <v>2.280004e-05</v>
      </c>
      <c r="P16" s="12" t="n">
        <v>-6.569975e-06</v>
      </c>
      <c r="Q16" s="12" t="n">
        <v>-3.539028e-05</v>
      </c>
      <c r="R16" s="11" t="n">
        <v>1.016152e-06</v>
      </c>
      <c r="S16" s="11" t="n">
        <v>-9.502964e-07</v>
      </c>
      <c r="T16" s="11" t="n">
        <v>-9.455494e-05</v>
      </c>
      <c r="U16" s="11" t="n">
        <v>-5.326197e-06</v>
      </c>
      <c r="V16" s="11" t="n">
        <v>-1.158568e-05</v>
      </c>
      <c r="W16" s="11" t="n">
        <v>1.457369e-05</v>
      </c>
      <c r="X16" s="12" t="n">
        <v>-1.750856e-06</v>
      </c>
      <c r="Y16" s="12" t="n">
        <v>2.315937e-06</v>
      </c>
      <c r="Z16" s="12" t="n">
        <v>5.088117e-06</v>
      </c>
      <c r="AA16" s="12" t="n">
        <v>4.195767e-05</v>
      </c>
      <c r="AB16" s="12" t="n">
        <v>3.916667e-05</v>
      </c>
      <c r="AC16" s="12" t="n">
        <v>1.043235e-05</v>
      </c>
      <c r="AD16" s="11" t="n">
        <v>-1.867167e-06</v>
      </c>
      <c r="AE16" s="11" t="n">
        <v>2.48997e-06</v>
      </c>
      <c r="AF16" s="11" t="n">
        <v>5.502791e-06</v>
      </c>
      <c r="AG16" s="11" t="n">
        <v>4.646814e-05</v>
      </c>
      <c r="AH16" s="11" t="n">
        <v>4.375332e-05</v>
      </c>
      <c r="AI16" s="11" t="n">
        <v>1.090481e-05</v>
      </c>
      <c r="AJ16" s="12" t="n">
        <v>-1.95e-06</v>
      </c>
      <c r="AK16" s="12" t="n">
        <v>2.68e-06</v>
      </c>
      <c r="AL16" s="12" t="n">
        <v>6.16e-06</v>
      </c>
      <c r="AM16" s="12" t="n">
        <v>5.34e-05</v>
      </c>
      <c r="AN16" s="12" t="n">
        <v>5.04e-05</v>
      </c>
      <c r="AO16" s="12" t="n">
        <v>1.11e-05</v>
      </c>
    </row>
    <row r="17">
      <c r="A17" s="7" t="n">
        <v>300014</v>
      </c>
      <c r="B17" s="8" t="n">
        <v>1</v>
      </c>
      <c r="C17" s="8" t="n">
        <v>15</v>
      </c>
      <c r="D17" s="9" t="n">
        <v>0.28586336</v>
      </c>
      <c r="E17" s="10" t="n">
        <v>142.8732028432177</v>
      </c>
      <c r="F17" s="11" t="n">
        <v>-1.387739e-05</v>
      </c>
      <c r="G17" s="11" t="n">
        <v>-1.599117e-06</v>
      </c>
      <c r="H17" s="11" t="n">
        <v>-1.645658e-06</v>
      </c>
      <c r="I17" s="11" t="n">
        <v>-1.027791e-05</v>
      </c>
      <c r="J17" s="11" t="n">
        <v>-5.232744e-06</v>
      </c>
      <c r="K17" s="11" t="n">
        <v>5.229386e-05</v>
      </c>
      <c r="L17" s="12" t="n">
        <v>-1.325368e-06</v>
      </c>
      <c r="M17" s="12" t="n">
        <v>-1.66247e-05</v>
      </c>
      <c r="N17" s="12" t="n">
        <v>1.471655e-06</v>
      </c>
      <c r="O17" s="12" t="n">
        <v>2.092823e-05</v>
      </c>
      <c r="P17" s="12" t="n">
        <v>-1.175317e-06</v>
      </c>
      <c r="Q17" s="12" t="n">
        <v>-6.421467e-05</v>
      </c>
      <c r="R17" s="11" t="n">
        <v>2.24113e-06</v>
      </c>
      <c r="S17" s="11" t="n">
        <v>-1.067819e-06</v>
      </c>
      <c r="T17" s="11" t="n">
        <v>-9.459102e-05</v>
      </c>
      <c r="U17" s="11" t="n">
        <v>1.396425e-06</v>
      </c>
      <c r="V17" s="11" t="n">
        <v>-9.238915e-07</v>
      </c>
      <c r="W17" s="11" t="n">
        <v>2.002298e-05</v>
      </c>
      <c r="X17" s="12" t="n">
        <v>-1.761316e-06</v>
      </c>
      <c r="Y17" s="12" t="n">
        <v>1.431788e-06</v>
      </c>
      <c r="Z17" s="12" t="n">
        <v>4.94832e-06</v>
      </c>
      <c r="AA17" s="12" t="n">
        <v>3.429219e-05</v>
      </c>
      <c r="AB17" s="12" t="n">
        <v>4.066045e-05</v>
      </c>
      <c r="AC17" s="12" t="n">
        <v>1.816866e-05</v>
      </c>
      <c r="AD17" s="11" t="n">
        <v>-1.930354e-06</v>
      </c>
      <c r="AE17" s="11" t="n">
        <v>1.540171e-06</v>
      </c>
      <c r="AF17" s="11" t="n">
        <v>5.368995e-06</v>
      </c>
      <c r="AG17" s="11" t="n">
        <v>3.777403e-05</v>
      </c>
      <c r="AH17" s="11" t="n">
        <v>4.528395e-05</v>
      </c>
      <c r="AI17" s="11" t="n">
        <v>1.88914e-05</v>
      </c>
      <c r="AJ17" s="12" t="n">
        <v>-2.11e-06</v>
      </c>
      <c r="AK17" s="12" t="n">
        <v>1.71e-06</v>
      </c>
      <c r="AL17" s="12" t="n">
        <v>6.03e-06</v>
      </c>
      <c r="AM17" s="12" t="n">
        <v>4.3e-05</v>
      </c>
      <c r="AN17" s="12" t="n">
        <v>5.2e-05</v>
      </c>
      <c r="AO17" s="12" t="n">
        <v>1.89e-05</v>
      </c>
    </row>
    <row r="18">
      <c r="A18" s="7" t="n">
        <v>300015</v>
      </c>
      <c r="B18" s="8" t="n">
        <v>1</v>
      </c>
      <c r="C18" s="8" t="n">
        <v>16</v>
      </c>
      <c r="D18" s="9" t="n">
        <v>0.28586336</v>
      </c>
      <c r="E18" s="10" t="n">
        <v>157.1267971567823</v>
      </c>
      <c r="F18" s="11" t="n">
        <v>-1.485501e-05</v>
      </c>
      <c r="G18" s="11" t="n">
        <v>-1.144143e-06</v>
      </c>
      <c r="H18" s="11" t="n">
        <v>-1.610633e-06</v>
      </c>
      <c r="I18" s="11" t="n">
        <v>-1.218225e-06</v>
      </c>
      <c r="J18" s="11" t="n">
        <v>-9.187423000000001e-06</v>
      </c>
      <c r="K18" s="11" t="n">
        <v>-7.848262e-05</v>
      </c>
      <c r="L18" s="12" t="n">
        <v>-2.675136e-06</v>
      </c>
      <c r="M18" s="12" t="n">
        <v>-1.73541e-05</v>
      </c>
      <c r="N18" s="12" t="n">
        <v>6.984511e-07</v>
      </c>
      <c r="O18" s="12" t="n">
        <v>8.828134000000001e-06</v>
      </c>
      <c r="P18" s="12" t="n">
        <v>-7.25141e-08</v>
      </c>
      <c r="Q18" s="12" t="n">
        <v>2.046732e-05</v>
      </c>
      <c r="R18" s="11" t="n">
        <v>2.453416e-06</v>
      </c>
      <c r="S18" s="11" t="n">
        <v>-7.659474e-07</v>
      </c>
      <c r="T18" s="11" t="n">
        <v>-9.466643999999999e-05</v>
      </c>
      <c r="U18" s="11" t="n">
        <v>9.534429000000001e-06</v>
      </c>
      <c r="V18" s="11" t="n">
        <v>2.037373e-05</v>
      </c>
      <c r="W18" s="11" t="n">
        <v>-1.512337e-05</v>
      </c>
      <c r="X18" s="12" t="n">
        <v>-2.82179e-06</v>
      </c>
      <c r="Y18" s="12" t="n">
        <v>5.281393e-07</v>
      </c>
      <c r="Z18" s="12" t="n">
        <v>4.743433e-06</v>
      </c>
      <c r="AA18" s="12" t="n">
        <v>1.978347e-05</v>
      </c>
      <c r="AB18" s="12" t="n">
        <v>3.829225e-05</v>
      </c>
      <c r="AC18" s="12" t="n">
        <v>-9.815484000000001e-06</v>
      </c>
      <c r="AD18" s="11" t="n">
        <v>-3.030495e-06</v>
      </c>
      <c r="AE18" s="11" t="n">
        <v>5.374402e-07</v>
      </c>
      <c r="AF18" s="11" t="n">
        <v>5.166468e-06</v>
      </c>
      <c r="AG18" s="11" t="n">
        <v>2.17709e-05</v>
      </c>
      <c r="AH18" s="11" t="n">
        <v>4.267596e-05</v>
      </c>
      <c r="AI18" s="11" t="n">
        <v>-8.169183e-06</v>
      </c>
      <c r="AJ18" s="12" t="n">
        <v>-3.35e-06</v>
      </c>
      <c r="AK18" s="12" t="n">
        <v>6.22e-07</v>
      </c>
      <c r="AL18" s="12" t="n">
        <v>5.82e-06</v>
      </c>
      <c r="AM18" s="12" t="n">
        <v>2.47e-05</v>
      </c>
      <c r="AN18" s="12" t="n">
        <v>4.91e-05</v>
      </c>
      <c r="AO18" s="12" t="n">
        <v>-7.22e-06</v>
      </c>
    </row>
    <row r="19">
      <c r="A19" s="7" t="n">
        <v>300016</v>
      </c>
      <c r="B19" s="8" t="n">
        <v>1</v>
      </c>
      <c r="C19" s="8" t="n">
        <v>17</v>
      </c>
      <c r="D19" s="9" t="n">
        <v>0.28586336</v>
      </c>
      <c r="E19" s="10" t="n">
        <v>168.5273506463972</v>
      </c>
      <c r="F19" s="11" t="n">
        <v>-1.848565e-05</v>
      </c>
      <c r="G19" s="11" t="n">
        <v>1.597954e-07</v>
      </c>
      <c r="H19" s="11" t="n">
        <v>-2.109122e-06</v>
      </c>
      <c r="I19" s="11" t="n">
        <v>-1.648351e-05</v>
      </c>
      <c r="J19" s="11" t="n">
        <v>-1.116681e-05</v>
      </c>
      <c r="K19" s="11" t="n">
        <v>-6.258278000000001e-05</v>
      </c>
      <c r="L19" s="12" t="n">
        <v>-1.479201e-06</v>
      </c>
      <c r="M19" s="12" t="n">
        <v>-1.780288e-05</v>
      </c>
      <c r="N19" s="12" t="n">
        <v>4.699833e-07</v>
      </c>
      <c r="O19" s="12" t="n">
        <v>1.254163e-05</v>
      </c>
      <c r="P19" s="12" t="n">
        <v>2.081623e-06</v>
      </c>
      <c r="Q19" s="12" t="n">
        <v>2.71356e-05</v>
      </c>
      <c r="R19" s="11" t="n">
        <v>1.560268e-06</v>
      </c>
      <c r="S19" s="11" t="n">
        <v>-9.546403e-08</v>
      </c>
      <c r="T19" s="11" t="n">
        <v>-9.458085e-05</v>
      </c>
      <c r="U19" s="11" t="n">
        <v>1.377008e-06</v>
      </c>
      <c r="V19" s="11" t="n">
        <v>-6.270217e-09</v>
      </c>
      <c r="W19" s="11" t="n">
        <v>-8.481202999999999e-06</v>
      </c>
      <c r="X19" s="12" t="n">
        <v>-3.782574e-06</v>
      </c>
      <c r="Y19" s="12" t="n">
        <v>3.285567e-07</v>
      </c>
      <c r="Z19" s="12" t="n">
        <v>4.508913e-06</v>
      </c>
      <c r="AA19" s="12" t="n">
        <v>1.100365e-05</v>
      </c>
      <c r="AB19" s="12" t="n">
        <v>4.630699e-05</v>
      </c>
      <c r="AC19" s="12" t="n">
        <v>-1.480123e-05</v>
      </c>
      <c r="AD19" s="11" t="n">
        <v>-3.960191e-06</v>
      </c>
      <c r="AE19" s="11" t="n">
        <v>3.060029e-07</v>
      </c>
      <c r="AF19" s="11" t="n">
        <v>4.919623e-06</v>
      </c>
      <c r="AG19" s="11" t="n">
        <v>1.210961e-05</v>
      </c>
      <c r="AH19" s="11" t="n">
        <v>5.167396e-05</v>
      </c>
      <c r="AI19" s="11" t="n">
        <v>-1.422622e-05</v>
      </c>
      <c r="AJ19" s="12" t="n">
        <v>-4.3e-06</v>
      </c>
      <c r="AK19" s="12" t="n">
        <v>3.53e-07</v>
      </c>
      <c r="AL19" s="12" t="n">
        <v>5.55e-06</v>
      </c>
      <c r="AM19" s="12" t="n">
        <v>1.38e-05</v>
      </c>
      <c r="AN19" s="12" t="n">
        <v>5.97e-05</v>
      </c>
      <c r="AO19" s="12" t="n">
        <v>-1.44e-05</v>
      </c>
    </row>
    <row r="20">
      <c r="A20" s="7" t="n">
        <v>300017</v>
      </c>
      <c r="B20" s="8" t="n">
        <v>1</v>
      </c>
      <c r="C20" s="8" t="n">
        <v>18</v>
      </c>
      <c r="D20" s="9" t="n">
        <v>0.28586336</v>
      </c>
      <c r="E20" s="10" t="n">
        <v>180</v>
      </c>
      <c r="F20" s="11" t="n">
        <v>-2.017814e-05</v>
      </c>
      <c r="G20" s="11" t="n">
        <v>-2.17803e-07</v>
      </c>
      <c r="H20" s="11" t="n">
        <v>-2.188147e-06</v>
      </c>
      <c r="I20" s="11" t="n">
        <v>-1.70627e-05</v>
      </c>
      <c r="J20" s="11" t="n">
        <v>-1.381062e-05</v>
      </c>
      <c r="K20" s="11" t="n">
        <v>-2.897394e-06</v>
      </c>
      <c r="L20" s="12" t="n">
        <v>1.411523e-08</v>
      </c>
      <c r="M20" s="12" t="n">
        <v>-1.793624e-05</v>
      </c>
      <c r="N20" s="12" t="n">
        <v>8.74717e-08</v>
      </c>
      <c r="O20" s="12" t="n">
        <v>1.019846e-05</v>
      </c>
      <c r="P20" s="12" t="n">
        <v>2.201859e-06</v>
      </c>
      <c r="Q20" s="12" t="n">
        <v>2.744259e-05</v>
      </c>
      <c r="R20" s="11" t="n">
        <v>1.074438e-06</v>
      </c>
      <c r="S20" s="11" t="n">
        <v>1.487567e-07</v>
      </c>
      <c r="T20" s="11" t="n">
        <v>-9.451312e-05</v>
      </c>
      <c r="U20" s="11" t="n">
        <v>3.818151e-06</v>
      </c>
      <c r="V20" s="11" t="n">
        <v>-1.134573e-05</v>
      </c>
      <c r="W20" s="11" t="n">
        <v>4.203914e-06</v>
      </c>
      <c r="X20" s="12" t="n">
        <v>-4.335774e-06</v>
      </c>
      <c r="Y20" s="12" t="n">
        <v>-1.798961e-07</v>
      </c>
      <c r="Z20" s="12" t="n">
        <v>4.332242e-06</v>
      </c>
      <c r="AA20" s="12" t="n">
        <v>-2.28282e-06</v>
      </c>
      <c r="AB20" s="12" t="n">
        <v>4.728236e-05</v>
      </c>
      <c r="AC20" s="12" t="n">
        <v>-1.415891e-06</v>
      </c>
      <c r="AD20" s="11" t="n">
        <v>-4.499355e-06</v>
      </c>
      <c r="AE20" s="11" t="n">
        <v>-2.226316e-07</v>
      </c>
      <c r="AF20" s="11" t="n">
        <v>4.729571e-06</v>
      </c>
      <c r="AG20" s="11" t="n">
        <v>-2.497791e-06</v>
      </c>
      <c r="AH20" s="11" t="n">
        <v>5.326925e-05</v>
      </c>
      <c r="AI20" s="11" t="n">
        <v>-1.184624e-06</v>
      </c>
      <c r="AJ20" s="12" t="n">
        <v>-4.86e-06</v>
      </c>
      <c r="AK20" s="12" t="n">
        <v>-2.23e-07</v>
      </c>
      <c r="AL20" s="12" t="n">
        <v>5.34e-06</v>
      </c>
      <c r="AM20" s="12" t="n">
        <v>-2.85e-06</v>
      </c>
      <c r="AN20" s="12" t="n">
        <v>6.210000000000001e-05</v>
      </c>
      <c r="AO20" s="12" t="n">
        <v>-1.36e-06</v>
      </c>
    </row>
    <row r="21">
      <c r="A21" s="7" t="n">
        <v>300018</v>
      </c>
      <c r="B21" s="8" t="n">
        <v>1</v>
      </c>
      <c r="C21" s="8" t="n">
        <v>19</v>
      </c>
      <c r="D21" s="9" t="n">
        <v>0.28586336</v>
      </c>
      <c r="E21" s="10" t="n">
        <v>-168.5273506463972</v>
      </c>
      <c r="F21" s="11" t="n">
        <v>-1.839665e-05</v>
      </c>
      <c r="G21" s="11" t="n">
        <v>-3.833418e-07</v>
      </c>
      <c r="H21" s="11" t="n">
        <v>-2.177736e-06</v>
      </c>
      <c r="I21" s="11" t="n">
        <v>-1.540876e-05</v>
      </c>
      <c r="J21" s="11" t="n">
        <v>-1.762868e-05</v>
      </c>
      <c r="K21" s="11" t="n">
        <v>5.554936e-05</v>
      </c>
      <c r="L21" s="12" t="n">
        <v>1.53694e-06</v>
      </c>
      <c r="M21" s="12" t="n">
        <v>-1.787597e-05</v>
      </c>
      <c r="N21" s="12" t="n">
        <v>-3.08665e-07</v>
      </c>
      <c r="O21" s="12" t="n">
        <v>7.490818e-06</v>
      </c>
      <c r="P21" s="12" t="n">
        <v>2.387083e-06</v>
      </c>
      <c r="Q21" s="12" t="n">
        <v>2.543374e-05</v>
      </c>
      <c r="R21" s="11" t="n">
        <v>1.330056e-06</v>
      </c>
      <c r="S21" s="11" t="n">
        <v>4.048543e-07</v>
      </c>
      <c r="T21" s="11" t="n">
        <v>-9.455479e-05</v>
      </c>
      <c r="U21" s="11" t="n">
        <v>7.370201e-06</v>
      </c>
      <c r="V21" s="11" t="n">
        <v>-1.04109e-05</v>
      </c>
      <c r="W21" s="11" t="n">
        <v>1.455866e-05</v>
      </c>
      <c r="X21" s="12" t="n">
        <v>-3.965252e-06</v>
      </c>
      <c r="Y21" s="12" t="n">
        <v>-5.556488e-07</v>
      </c>
      <c r="Z21" s="12" t="n">
        <v>4.333502e-06</v>
      </c>
      <c r="AA21" s="12" t="n">
        <v>-1.357333e-05</v>
      </c>
      <c r="AB21" s="12" t="n">
        <v>4.415335e-05</v>
      </c>
      <c r="AC21" s="12" t="n">
        <v>1.428631e-05</v>
      </c>
      <c r="AD21" s="11" t="n">
        <v>-4.126417e-06</v>
      </c>
      <c r="AE21" s="11" t="n">
        <v>-6.023199e-07</v>
      </c>
      <c r="AF21" s="11" t="n">
        <v>4.724637e-06</v>
      </c>
      <c r="AG21" s="11" t="n">
        <v>-1.49463e-05</v>
      </c>
      <c r="AH21" s="11" t="n">
        <v>4.985822e-05</v>
      </c>
      <c r="AI21" s="11" t="n">
        <v>1.457258e-05</v>
      </c>
      <c r="AJ21" s="12" t="n">
        <v>-4.49e-06</v>
      </c>
      <c r="AK21" s="12" t="n">
        <v>-6.34e-07</v>
      </c>
      <c r="AL21" s="12" t="n">
        <v>5.32e-06</v>
      </c>
      <c r="AM21" s="12" t="n">
        <v>-1.71e-05</v>
      </c>
      <c r="AN21" s="12" t="n">
        <v>5.83e-05</v>
      </c>
      <c r="AO21" s="12" t="n">
        <v>1.5e-05</v>
      </c>
    </row>
    <row r="22">
      <c r="A22" s="7" t="n">
        <v>300019</v>
      </c>
      <c r="B22" s="8" t="n">
        <v>1</v>
      </c>
      <c r="C22" s="8" t="n">
        <v>20</v>
      </c>
      <c r="D22" s="9" t="n">
        <v>0.28586336</v>
      </c>
      <c r="E22" s="10" t="n">
        <v>-157.1267971567823</v>
      </c>
      <c r="F22" s="11" t="n">
        <v>-1.467153e-05</v>
      </c>
      <c r="G22" s="11" t="n">
        <v>1.783867e-06</v>
      </c>
      <c r="H22" s="11" t="n">
        <v>-2.09732e-06</v>
      </c>
      <c r="I22" s="11" t="n">
        <v>-1.024731e-05</v>
      </c>
      <c r="J22" s="11" t="n">
        <v>-2.09459e-05</v>
      </c>
      <c r="K22" s="11" t="n">
        <v>8.175847e-05</v>
      </c>
      <c r="L22" s="12" t="n">
        <v>2.057615e-06</v>
      </c>
      <c r="M22" s="12" t="n">
        <v>-1.583056e-05</v>
      </c>
      <c r="N22" s="12" t="n">
        <v>-6.893541e-07</v>
      </c>
      <c r="O22" s="12" t="n">
        <v>5.215079e-06</v>
      </c>
      <c r="P22" s="12" t="n">
        <v>-1.205913e-06</v>
      </c>
      <c r="Q22" s="12" t="n">
        <v>1.318048e-05</v>
      </c>
      <c r="R22" s="11" t="n">
        <v>2.043177e-06</v>
      </c>
      <c r="S22" s="11" t="n">
        <v>1.405706e-06</v>
      </c>
      <c r="T22" s="11" t="n">
        <v>-9.459062e-05</v>
      </c>
      <c r="U22" s="11" t="n">
        <v>1.501651e-06</v>
      </c>
      <c r="V22" s="11" t="n">
        <v>7.333223e-07</v>
      </c>
      <c r="W22" s="11" t="n">
        <v>1.999663e-05</v>
      </c>
      <c r="X22" s="12" t="n">
        <v>-2.921701e-06</v>
      </c>
      <c r="Y22" s="12" t="n">
        <v>-8.99893e-07</v>
      </c>
      <c r="Z22" s="12" t="n">
        <v>4.500393e-06</v>
      </c>
      <c r="AA22" s="12" t="n">
        <v>-2.132462e-05</v>
      </c>
      <c r="AB22" s="12" t="n">
        <v>3.950365e-05</v>
      </c>
      <c r="AC22" s="12" t="n">
        <v>2.104058e-05</v>
      </c>
      <c r="AD22" s="11" t="n">
        <v>-3.092537e-06</v>
      </c>
      <c r="AE22" s="11" t="n">
        <v>-1.008723e-06</v>
      </c>
      <c r="AF22" s="11" t="n">
        <v>4.895545e-06</v>
      </c>
      <c r="AG22" s="11" t="n">
        <v>-2.340344e-05</v>
      </c>
      <c r="AH22" s="11" t="n">
        <v>4.419867e-05</v>
      </c>
      <c r="AI22" s="11" t="n">
        <v>2.100321e-05</v>
      </c>
      <c r="AJ22" s="12" t="n">
        <v>-3.44e-06</v>
      </c>
      <c r="AK22" s="12" t="n">
        <v>-1.14e-06</v>
      </c>
      <c r="AL22" s="12" t="n">
        <v>5.5e-06</v>
      </c>
      <c r="AM22" s="12" t="n">
        <v>-2.66e-05</v>
      </c>
      <c r="AN22" s="12" t="n">
        <v>5.13e-05</v>
      </c>
      <c r="AO22" s="12" t="n">
        <v>2.15e-05</v>
      </c>
    </row>
    <row r="23">
      <c r="A23" s="7" t="n">
        <v>300020</v>
      </c>
      <c r="B23" s="8" t="n">
        <v>1</v>
      </c>
      <c r="C23" s="8" t="n">
        <v>21</v>
      </c>
      <c r="D23" s="9" t="n">
        <v>0.28586336</v>
      </c>
      <c r="E23" s="10" t="n">
        <v>-142.8732028432177</v>
      </c>
      <c r="F23" s="11" t="n">
        <v>-1.507553e-05</v>
      </c>
      <c r="G23" s="11" t="n">
        <v>2.802451e-06</v>
      </c>
      <c r="H23" s="11" t="n">
        <v>-1.410193e-06</v>
      </c>
      <c r="I23" s="11" t="n">
        <v>-2.033651e-07</v>
      </c>
      <c r="J23" s="11" t="n">
        <v>-9.414064e-06</v>
      </c>
      <c r="K23" s="11" t="n">
        <v>-5.696653e-05</v>
      </c>
      <c r="L23" s="12" t="n">
        <v>1.271458e-06</v>
      </c>
      <c r="M23" s="12" t="n">
        <v>-1.713358e-05</v>
      </c>
      <c r="N23" s="12" t="n">
        <v>-1.045624e-06</v>
      </c>
      <c r="O23" s="12" t="n">
        <v>8.601494000000001e-06</v>
      </c>
      <c r="P23" s="12" t="n">
        <v>-1.087374e-06</v>
      </c>
      <c r="Q23" s="12" t="n">
        <v>-5.773428e-05</v>
      </c>
      <c r="R23" s="11" t="n">
        <v>1.888529e-06</v>
      </c>
      <c r="S23" s="11" t="n">
        <v>1.740272e-06</v>
      </c>
      <c r="T23" s="11" t="n">
        <v>-9.466614e-05</v>
      </c>
      <c r="U23" s="11" t="n">
        <v>-1.286622e-05</v>
      </c>
      <c r="V23" s="11" t="n">
        <v>1.843676e-05</v>
      </c>
      <c r="W23" s="11" t="n">
        <v>-1.509908e-05</v>
      </c>
      <c r="X23" s="12" t="n">
        <v>-2.476243e-06</v>
      </c>
      <c r="Y23" s="12" t="n">
        <v>-2.242741e-06</v>
      </c>
      <c r="Z23" s="12" t="n">
        <v>4.74375e-06</v>
      </c>
      <c r="AA23" s="12" t="n">
        <v>-2.556373e-05</v>
      </c>
      <c r="AB23" s="12" t="n">
        <v>3.125702e-05</v>
      </c>
      <c r="AC23" s="12" t="n">
        <v>-1.332964e-05</v>
      </c>
      <c r="AD23" s="11" t="n">
        <v>-2.618431e-06</v>
      </c>
      <c r="AE23" s="11" t="n">
        <v>-2.450973e-06</v>
      </c>
      <c r="AF23" s="11" t="n">
        <v>5.131654e-06</v>
      </c>
      <c r="AG23" s="11" t="n">
        <v>-2.785184e-05</v>
      </c>
      <c r="AH23" s="11" t="n">
        <v>3.470257e-05</v>
      </c>
      <c r="AI23" s="11" t="n">
        <v>-1.271169e-05</v>
      </c>
      <c r="AJ23" s="12" t="n">
        <v>-2.9e-06</v>
      </c>
      <c r="AK23" s="12" t="n">
        <v>-2.74e-06</v>
      </c>
      <c r="AL23" s="12" t="n">
        <v>5.74e-06</v>
      </c>
      <c r="AM23" s="12" t="n">
        <v>-3.16e-05</v>
      </c>
      <c r="AN23" s="12" t="n">
        <v>4e-05</v>
      </c>
      <c r="AO23" s="12" t="n">
        <v>-1.16e-05</v>
      </c>
    </row>
    <row r="24">
      <c r="A24" s="7" t="n">
        <v>300021</v>
      </c>
      <c r="B24" s="8" t="n">
        <v>1</v>
      </c>
      <c r="C24" s="8" t="n">
        <v>22</v>
      </c>
      <c r="D24" s="9" t="n">
        <v>0.28586336</v>
      </c>
      <c r="E24" s="10" t="n">
        <v>-131.4726493536028</v>
      </c>
      <c r="F24" s="11" t="n">
        <v>-1.740226e-05</v>
      </c>
      <c r="G24" s="11" t="n">
        <v>8.537038e-07</v>
      </c>
      <c r="H24" s="11" t="n">
        <v>-1.461578e-06</v>
      </c>
      <c r="I24" s="11" t="n">
        <v>-3.154971e-06</v>
      </c>
      <c r="J24" s="11" t="n">
        <v>-2.023686e-05</v>
      </c>
      <c r="K24" s="11" t="n">
        <v>-5.479151e-05</v>
      </c>
      <c r="L24" s="12" t="n">
        <v>-7.852929e-07</v>
      </c>
      <c r="M24" s="12" t="n">
        <v>-1.888628e-05</v>
      </c>
      <c r="N24" s="12" t="n">
        <v>-1.591561e-06</v>
      </c>
      <c r="O24" s="12" t="n">
        <v>3.47158e-06</v>
      </c>
      <c r="P24" s="12" t="n">
        <v>-1.124691e-05</v>
      </c>
      <c r="Q24" s="12" t="n">
        <v>-4.063048e-05</v>
      </c>
      <c r="R24" s="11" t="n">
        <v>8.621916e-07</v>
      </c>
      <c r="S24" s="11" t="n">
        <v>1.302557e-06</v>
      </c>
      <c r="T24" s="11" t="n">
        <v>-9.458065e-05</v>
      </c>
      <c r="U24" s="11" t="n">
        <v>7.086477e-07</v>
      </c>
      <c r="V24" s="11" t="n">
        <v>1.183158e-06</v>
      </c>
      <c r="W24" s="11" t="n">
        <v>-8.462096000000001e-06</v>
      </c>
      <c r="X24" s="12" t="n">
        <v>-2.691915e-06</v>
      </c>
      <c r="Y24" s="12" t="n">
        <v>-3.195052e-06</v>
      </c>
      <c r="Z24" s="12" t="n">
        <v>4.784742e-06</v>
      </c>
      <c r="AA24" s="12" t="n">
        <v>-3.819257e-05</v>
      </c>
      <c r="AB24" s="12" t="n">
        <v>2.804868e-05</v>
      </c>
      <c r="AC24" s="12" t="n">
        <v>-1.327981e-05</v>
      </c>
      <c r="AD24" s="11" t="n">
        <v>-2.819678e-06</v>
      </c>
      <c r="AE24" s="11" t="n">
        <v>-3.421258e-06</v>
      </c>
      <c r="AF24" s="11" t="n">
        <v>5.15655e-06</v>
      </c>
      <c r="AG24" s="11" t="n">
        <v>-4.178751e-05</v>
      </c>
      <c r="AH24" s="11" t="n">
        <v>3.120102e-05</v>
      </c>
      <c r="AI24" s="11" t="n">
        <v>-1.32923e-05</v>
      </c>
      <c r="AJ24" s="12" t="n">
        <v>-3.07e-06</v>
      </c>
      <c r="AK24" s="12" t="n">
        <v>-3.73e-06</v>
      </c>
      <c r="AL24" s="12" t="n">
        <v>5.75e-06</v>
      </c>
      <c r="AM24" s="12" t="n">
        <v>-4.77e-05</v>
      </c>
      <c r="AN24" s="12" t="n">
        <v>3.6e-05</v>
      </c>
      <c r="AO24" s="12" t="n">
        <v>-1.32e-05</v>
      </c>
    </row>
    <row r="25">
      <c r="A25" s="7" t="n">
        <v>300022</v>
      </c>
      <c r="B25" s="8" t="n">
        <v>1</v>
      </c>
      <c r="C25" s="8" t="n">
        <v>23</v>
      </c>
      <c r="D25" s="9" t="n">
        <v>0.28586336</v>
      </c>
      <c r="E25" s="10" t="n">
        <v>-120</v>
      </c>
      <c r="F25" s="11" t="n">
        <v>-1.840852e-05</v>
      </c>
      <c r="G25" s="11" t="n">
        <v>-1.035808e-06</v>
      </c>
      <c r="H25" s="11" t="n">
        <v>-1.169826e-06</v>
      </c>
      <c r="I25" s="11" t="n">
        <v>-1.050168e-06</v>
      </c>
      <c r="J25" s="11" t="n">
        <v>-1.94433e-05</v>
      </c>
      <c r="K25" s="11" t="n">
        <v>-2.521468e-05</v>
      </c>
      <c r="L25" s="12" t="n">
        <v>-8.038901e-07</v>
      </c>
      <c r="M25" s="12" t="n">
        <v>-1.970587e-05</v>
      </c>
      <c r="N25" s="12" t="n">
        <v>-1.851255e-06</v>
      </c>
      <c r="O25" s="12" t="n">
        <v>4.565781e-06</v>
      </c>
      <c r="P25" s="12" t="n">
        <v>-1.381067e-05</v>
      </c>
      <c r="Q25" s="12" t="n">
        <v>1.121208e-05</v>
      </c>
      <c r="R25" s="11" t="n">
        <v>4.084172e-07</v>
      </c>
      <c r="S25" s="11" t="n">
        <v>1.004797e-06</v>
      </c>
      <c r="T25" s="11" t="n">
        <v>-9.451309e-05</v>
      </c>
      <c r="U25" s="11" t="n">
        <v>1.174124e-05</v>
      </c>
      <c r="V25" s="11" t="n">
        <v>-2.366465e-06</v>
      </c>
      <c r="W25" s="11" t="n">
        <v>4.220478e-06</v>
      </c>
      <c r="X25" s="12" t="n">
        <v>-2.309806e-06</v>
      </c>
      <c r="Y25" s="12" t="n">
        <v>-3.752993e-06</v>
      </c>
      <c r="Z25" s="12" t="n">
        <v>4.894845e-06</v>
      </c>
      <c r="AA25" s="12" t="n">
        <v>-4.770194e-05</v>
      </c>
      <c r="AB25" s="12" t="n">
        <v>1.888451e-05</v>
      </c>
      <c r="AC25" s="12" t="n">
        <v>4.072527e-06</v>
      </c>
      <c r="AD25" s="11" t="n">
        <v>-2.416574e-06</v>
      </c>
      <c r="AE25" s="11" t="n">
        <v>-3.99249e-06</v>
      </c>
      <c r="AF25" s="11" t="n">
        <v>5.257286e-06</v>
      </c>
      <c r="AG25" s="11" t="n">
        <v>-5.246976e-05</v>
      </c>
      <c r="AH25" s="11" t="n">
        <v>2.124706e-05</v>
      </c>
      <c r="AI25" s="11" t="n">
        <v>4.314991e-06</v>
      </c>
      <c r="AJ25" s="12" t="n">
        <v>-2.62e-06</v>
      </c>
      <c r="AK25" s="12" t="n">
        <v>-4.33e-06</v>
      </c>
      <c r="AL25" s="12" t="n">
        <v>5.85e-06</v>
      </c>
      <c r="AM25" s="12" t="n">
        <v>-6.03e-05</v>
      </c>
      <c r="AN25" s="12" t="n">
        <v>2.49e-05</v>
      </c>
      <c r="AO25" s="12" t="n">
        <v>4.57e-06</v>
      </c>
    </row>
    <row r="26">
      <c r="A26" s="7" t="n">
        <v>300023</v>
      </c>
      <c r="B26" s="8" t="n">
        <v>1</v>
      </c>
      <c r="C26" s="8" t="n">
        <v>24</v>
      </c>
      <c r="D26" s="9" t="n">
        <v>0.28586336</v>
      </c>
      <c r="E26" s="10" t="n">
        <v>-108.5273506463972</v>
      </c>
      <c r="F26" s="11" t="n">
        <v>-1.850566e-05</v>
      </c>
      <c r="G26" s="11" t="n">
        <v>-1.474005e-06</v>
      </c>
      <c r="H26" s="11" t="n">
        <v>-8.215564e-07</v>
      </c>
      <c r="I26" s="11" t="n">
        <v>2.327945e-06</v>
      </c>
      <c r="J26" s="11" t="n">
        <v>-1.773111e-05</v>
      </c>
      <c r="K26" s="11" t="n">
        <v>5.748413e-06</v>
      </c>
      <c r="L26" s="12" t="n">
        <v>4.462771e-07</v>
      </c>
      <c r="M26" s="12" t="n">
        <v>-1.776696e-05</v>
      </c>
      <c r="N26" s="12" t="n">
        <v>-2.040307e-06</v>
      </c>
      <c r="O26" s="12" t="n">
        <v>7.388388e-06</v>
      </c>
      <c r="P26" s="12" t="n">
        <v>-1.534962e-05</v>
      </c>
      <c r="Q26" s="12" t="n">
        <v>6.082403e-05</v>
      </c>
      <c r="R26" s="11" t="n">
        <v>3.149046e-07</v>
      </c>
      <c r="S26" s="11" t="n">
        <v>1.355162e-06</v>
      </c>
      <c r="T26" s="11" t="n">
        <v>-9.455494e-05</v>
      </c>
      <c r="U26" s="11" t="n">
        <v>1.269659e-05</v>
      </c>
      <c r="V26" s="11" t="n">
        <v>1.18022e-06</v>
      </c>
      <c r="W26" s="11" t="n">
        <v>1.457369e-05</v>
      </c>
      <c r="X26" s="12" t="n">
        <v>-1.724764e-06</v>
      </c>
      <c r="Y26" s="12" t="n">
        <v>-3.277064e-06</v>
      </c>
      <c r="Z26" s="12" t="n">
        <v>5.119223e-06</v>
      </c>
      <c r="AA26" s="12" t="n">
        <v>-5.102174e-05</v>
      </c>
      <c r="AB26" s="12" t="n">
        <v>8.163173e-06</v>
      </c>
      <c r="AC26" s="12" t="n">
        <v>2.03168e-05</v>
      </c>
      <c r="AD26" s="11" t="n">
        <v>-1.816133e-06</v>
      </c>
      <c r="AE26" s="11" t="n">
        <v>-3.503287e-06</v>
      </c>
      <c r="AF26" s="11" t="n">
        <v>5.483268e-06</v>
      </c>
      <c r="AG26" s="11" t="n">
        <v>-5.610254e-05</v>
      </c>
      <c r="AH26" s="11" t="n">
        <v>9.420472000000001e-06</v>
      </c>
      <c r="AI26" s="11" t="n">
        <v>2.109981e-05</v>
      </c>
      <c r="AJ26" s="12" t="n">
        <v>-1.99e-06</v>
      </c>
      <c r="AK26" s="12" t="n">
        <v>-3.83e-06</v>
      </c>
      <c r="AL26" s="12" t="n">
        <v>6.08e-06</v>
      </c>
      <c r="AM26" s="12" t="n">
        <v>-6.439999999999999e-05</v>
      </c>
      <c r="AN26" s="12" t="n">
        <v>1.13e-05</v>
      </c>
      <c r="AO26" s="12" t="n">
        <v>2.19e-05</v>
      </c>
    </row>
    <row r="27">
      <c r="A27" s="7" t="n">
        <v>300024</v>
      </c>
      <c r="B27" s="8" t="n">
        <v>1</v>
      </c>
      <c r="C27" s="8" t="n">
        <v>25</v>
      </c>
      <c r="D27" s="9" t="n">
        <v>0.28586336</v>
      </c>
      <c r="E27" s="10" t="n">
        <v>-97.12679715678229</v>
      </c>
      <c r="F27" s="11" t="n">
        <v>-1.720421e-05</v>
      </c>
      <c r="G27" s="11" t="n">
        <v>-5.953727e-07</v>
      </c>
      <c r="H27" s="11" t="n">
        <v>-4.516616e-07</v>
      </c>
      <c r="I27" s="11" t="n">
        <v>3.345382e-06</v>
      </c>
      <c r="J27" s="11" t="n">
        <v>-1.306282e-05</v>
      </c>
      <c r="K27" s="11" t="n">
        <v>2.946461e-05</v>
      </c>
      <c r="L27" s="12" t="n">
        <v>-3.216237e-07</v>
      </c>
      <c r="M27" s="12" t="n">
        <v>-1.329788e-05</v>
      </c>
      <c r="N27" s="12" t="n">
        <v>-2.161009e-06</v>
      </c>
      <c r="O27" s="12" t="n">
        <v>1.309815e-05</v>
      </c>
      <c r="P27" s="12" t="n">
        <v>-1.479861e-05</v>
      </c>
      <c r="Q27" s="12" t="n">
        <v>7.739515e-05</v>
      </c>
      <c r="R27" s="11" t="n">
        <v>-1.958067e-07</v>
      </c>
      <c r="S27" s="11" t="n">
        <v>2.474785e-06</v>
      </c>
      <c r="T27" s="11" t="n">
        <v>-9.459102e-05</v>
      </c>
      <c r="U27" s="11" t="n">
        <v>1.01901e-07</v>
      </c>
      <c r="V27" s="11" t="n">
        <v>1.671285e-06</v>
      </c>
      <c r="W27" s="11" t="n">
        <v>2.002298e-05</v>
      </c>
      <c r="X27" s="12" t="n">
        <v>-7.694475e-07</v>
      </c>
      <c r="Y27" s="12" t="n">
        <v>-2.402283e-06</v>
      </c>
      <c r="Z27" s="12" t="n">
        <v>5.552097e-06</v>
      </c>
      <c r="AA27" s="12" t="n">
        <v>-5.0588e-05</v>
      </c>
      <c r="AB27" s="12" t="n">
        <v>-3.184348e-06</v>
      </c>
      <c r="AC27" s="12" t="n">
        <v>2.301008e-05</v>
      </c>
      <c r="AD27" s="11" t="n">
        <v>-8.043664e-07</v>
      </c>
      <c r="AE27" s="11" t="n">
        <v>-2.632529e-06</v>
      </c>
      <c r="AF27" s="11" t="n">
        <v>5.941311e-06</v>
      </c>
      <c r="AG27" s="11" t="n">
        <v>-5.51719e-05</v>
      </c>
      <c r="AH27" s="11" t="n">
        <v>-3.267399e-06</v>
      </c>
      <c r="AI27" s="11" t="n">
        <v>2.364833e-05</v>
      </c>
      <c r="AJ27" s="12" t="n">
        <v>-8.81e-07</v>
      </c>
      <c r="AK27" s="12" t="n">
        <v>-3e-06</v>
      </c>
      <c r="AL27" s="12" t="n">
        <v>6.59e-06</v>
      </c>
      <c r="AM27" s="12" t="n">
        <v>-6.28e-05</v>
      </c>
      <c r="AN27" s="12" t="n">
        <v>-3.41e-06</v>
      </c>
      <c r="AO27" s="12" t="n">
        <v>2.41e-05</v>
      </c>
    </row>
    <row r="28">
      <c r="A28" s="7" t="n">
        <v>300025</v>
      </c>
      <c r="B28" s="8" t="n">
        <v>1</v>
      </c>
      <c r="C28" s="8" t="n">
        <v>26</v>
      </c>
      <c r="D28" s="9" t="n">
        <v>0.28586336</v>
      </c>
      <c r="E28" s="10" t="n">
        <v>-82.87320284321777</v>
      </c>
      <c r="F28" s="11" t="n">
        <v>-1.838312e-05</v>
      </c>
      <c r="G28" s="11" t="n">
        <v>6.381814e-07</v>
      </c>
      <c r="H28" s="11" t="n">
        <v>2.004404e-07</v>
      </c>
      <c r="I28" s="11" t="n">
        <v>-5.145185e-07</v>
      </c>
      <c r="J28" s="11" t="n">
        <v>-8.421849e-06</v>
      </c>
      <c r="K28" s="11" t="n">
        <v>2.151609e-05</v>
      </c>
      <c r="L28" s="12" t="n">
        <v>-8.928121e-07</v>
      </c>
      <c r="M28" s="12" t="n">
        <v>-1.382599e-05</v>
      </c>
      <c r="N28" s="12" t="n">
        <v>-1.744075e-06</v>
      </c>
      <c r="O28" s="12" t="n">
        <v>9.593708e-06</v>
      </c>
      <c r="P28" s="12" t="n">
        <v>-7.762205e-07</v>
      </c>
      <c r="Q28" s="12" t="n">
        <v>-7.820159999999999e-05</v>
      </c>
      <c r="R28" s="11" t="n">
        <v>-5.633781e-07</v>
      </c>
      <c r="S28" s="11" t="n">
        <v>2.507694e-06</v>
      </c>
      <c r="T28" s="11" t="n">
        <v>-9.466643999999999e-05</v>
      </c>
      <c r="U28" s="11" t="n">
        <v>-2.241138e-05</v>
      </c>
      <c r="V28" s="11" t="n">
        <v>-1.929805e-06</v>
      </c>
      <c r="W28" s="11" t="n">
        <v>-1.512337e-05</v>
      </c>
      <c r="X28" s="12" t="n">
        <v>8.690843e-07</v>
      </c>
      <c r="Y28" s="12" t="n">
        <v>-2.564212e-06</v>
      </c>
      <c r="Z28" s="12" t="n">
        <v>5.779146e-06</v>
      </c>
      <c r="AA28" s="12" t="n">
        <v>-4.807634e-05</v>
      </c>
      <c r="AB28" s="12" t="n">
        <v>-1.140185e-06</v>
      </c>
      <c r="AC28" s="12" t="n">
        <v>-1.08551e-05</v>
      </c>
      <c r="AD28" s="11" t="n">
        <v>9.482115e-07</v>
      </c>
      <c r="AE28" s="11" t="n">
        <v>-2.783045e-06</v>
      </c>
      <c r="AF28" s="11" t="n">
        <v>6.175649e-06</v>
      </c>
      <c r="AG28" s="11" t="n">
        <v>-5.187931e-05</v>
      </c>
      <c r="AH28" s="11" t="n">
        <v>-1.123185e-06</v>
      </c>
      <c r="AI28" s="11" t="n">
        <v>-9.935907e-06</v>
      </c>
      <c r="AJ28" s="12" t="n">
        <v>1.07e-06</v>
      </c>
      <c r="AK28" s="12" t="n">
        <v>-3.15e-06</v>
      </c>
      <c r="AL28" s="12" t="n">
        <v>6.83e-06</v>
      </c>
      <c r="AM28" s="12" t="n">
        <v>-5.82e-05</v>
      </c>
      <c r="AN28" s="12" t="n">
        <v>-1.15e-06</v>
      </c>
      <c r="AO28" s="12" t="n">
        <v>-8.749999999999999e-06</v>
      </c>
    </row>
    <row r="29">
      <c r="A29" s="7" t="n">
        <v>300026</v>
      </c>
      <c r="B29" s="8" t="n">
        <v>1</v>
      </c>
      <c r="C29" s="8" t="n">
        <v>27</v>
      </c>
      <c r="D29" s="9" t="n">
        <v>0.28586336</v>
      </c>
      <c r="E29" s="10" t="n">
        <v>-71.47264935360283</v>
      </c>
      <c r="F29" s="11" t="n">
        <v>-1.85449e-05</v>
      </c>
      <c r="G29" s="11" t="n">
        <v>1.444996e-06</v>
      </c>
      <c r="H29" s="11" t="n">
        <v>6.475434e-07</v>
      </c>
      <c r="I29" s="11" t="n">
        <v>-1.964347e-06</v>
      </c>
      <c r="J29" s="11" t="n">
        <v>-4.158987e-06</v>
      </c>
      <c r="K29" s="11" t="n">
        <v>7.791277e-06</v>
      </c>
      <c r="L29" s="12" t="n">
        <v>-1.940009e-07</v>
      </c>
      <c r="M29" s="12" t="n">
        <v>-1.774364e-05</v>
      </c>
      <c r="N29" s="12" t="n">
        <v>-2.061545e-06</v>
      </c>
      <c r="O29" s="12" t="n">
        <v>1.954945e-05</v>
      </c>
      <c r="P29" s="12" t="n">
        <v>-1.243754e-05</v>
      </c>
      <c r="Q29" s="12" t="n">
        <v>-6.776607999999999e-05</v>
      </c>
      <c r="R29" s="11" t="n">
        <v>-6.974596e-07</v>
      </c>
      <c r="S29" s="11" t="n">
        <v>1.398964e-06</v>
      </c>
      <c r="T29" s="11" t="n">
        <v>-9.458085e-05</v>
      </c>
      <c r="U29" s="11" t="n">
        <v>-6.830738e-07</v>
      </c>
      <c r="V29" s="11" t="n">
        <v>1.195659e-06</v>
      </c>
      <c r="W29" s="11" t="n">
        <v>-8.481202999999999e-06</v>
      </c>
      <c r="X29" s="12" t="n">
        <v>1.545222e-06</v>
      </c>
      <c r="Y29" s="12" t="n">
        <v>-3.268834e-06</v>
      </c>
      <c r="Z29" s="12" t="n">
        <v>5.556723e-06</v>
      </c>
      <c r="AA29" s="12" t="n">
        <v>-4.81271e-05</v>
      </c>
      <c r="AB29" s="12" t="n">
        <v>-1.63265e-05</v>
      </c>
      <c r="AC29" s="12" t="n">
        <v>-1.414728e-05</v>
      </c>
      <c r="AD29" s="11" t="n">
        <v>1.63941e-06</v>
      </c>
      <c r="AE29" s="11" t="n">
        <v>-3.478579e-06</v>
      </c>
      <c r="AF29" s="11" t="n">
        <v>5.937278e-06</v>
      </c>
      <c r="AG29" s="11" t="n">
        <v>-5.201516e-05</v>
      </c>
      <c r="AH29" s="11" t="n">
        <v>-1.772046e-05</v>
      </c>
      <c r="AI29" s="11" t="n">
        <v>-1.403804e-05</v>
      </c>
      <c r="AJ29" s="12" t="n">
        <v>1.8e-06</v>
      </c>
      <c r="AK29" s="12" t="n">
        <v>-3.84e-06</v>
      </c>
      <c r="AL29" s="12" t="n">
        <v>6.57e-06</v>
      </c>
      <c r="AM29" s="12" t="n">
        <v>-5.86e-05</v>
      </c>
      <c r="AN29" s="12" t="n">
        <v>-2.01e-05</v>
      </c>
      <c r="AO29" s="12" t="n">
        <v>-1.42e-05</v>
      </c>
    </row>
    <row r="30">
      <c r="A30" s="7" t="n">
        <v>300027</v>
      </c>
      <c r="B30" s="8" t="n">
        <v>1</v>
      </c>
      <c r="C30" s="8" t="n">
        <v>28</v>
      </c>
      <c r="D30" s="9" t="n">
        <v>0.28586336</v>
      </c>
      <c r="E30" s="10" t="n">
        <v>-60.00000000000006</v>
      </c>
      <c r="F30" s="11" t="n">
        <v>-1.858492e-05</v>
      </c>
      <c r="G30" s="11" t="n">
        <v>9.057339999999999e-07</v>
      </c>
      <c r="H30" s="11" t="n">
        <v>1.018321e-06</v>
      </c>
      <c r="I30" s="11" t="n">
        <v>-4.178393e-06</v>
      </c>
      <c r="J30" s="11" t="n">
        <v>-2.7597e-06</v>
      </c>
      <c r="K30" s="11" t="n">
        <v>-2.231728e-05</v>
      </c>
      <c r="L30" s="12" t="n">
        <v>1.137652e-06</v>
      </c>
      <c r="M30" s="12" t="n">
        <v>-1.952947e-05</v>
      </c>
      <c r="N30" s="12" t="n">
        <v>-1.938727e-06</v>
      </c>
      <c r="O30" s="12" t="n">
        <v>2.124938e-05</v>
      </c>
      <c r="P30" s="12" t="n">
        <v>-1.068245e-05</v>
      </c>
      <c r="Q30" s="12" t="n">
        <v>-1.623051e-05</v>
      </c>
      <c r="R30" s="11" t="n">
        <v>-6.660463e-07</v>
      </c>
      <c r="S30" s="11" t="n">
        <v>8.561125e-07</v>
      </c>
      <c r="T30" s="11" t="n">
        <v>-9.451312e-05</v>
      </c>
      <c r="U30" s="11" t="n">
        <v>7.916611e-06</v>
      </c>
      <c r="V30" s="11" t="n">
        <v>8.979479e-06</v>
      </c>
      <c r="W30" s="11" t="n">
        <v>4.203914e-06</v>
      </c>
      <c r="X30" s="12" t="n">
        <v>2.262796e-06</v>
      </c>
      <c r="Y30" s="12" t="n">
        <v>-3.30675e-06</v>
      </c>
      <c r="Z30" s="12" t="n">
        <v>5.390532e-06</v>
      </c>
      <c r="AA30" s="12" t="n">
        <v>-4.63494e-05</v>
      </c>
      <c r="AB30" s="12" t="n">
        <v>-2.926131e-05</v>
      </c>
      <c r="AC30" s="12" t="n">
        <v>1.226673e-06</v>
      </c>
      <c r="AD30" s="11" t="n">
        <v>2.374087e-06</v>
      </c>
      <c r="AE30" s="11" t="n">
        <v>-3.503533e-06</v>
      </c>
      <c r="AF30" s="11" t="n">
        <v>5.764166e-06</v>
      </c>
      <c r="AG30" s="11" t="n">
        <v>-5.03095e-05</v>
      </c>
      <c r="AH30" s="11" t="n">
        <v>-3.18823e-05</v>
      </c>
      <c r="AI30" s="11" t="n">
        <v>1.447003e-06</v>
      </c>
      <c r="AJ30" s="12" t="n">
        <v>2.58e-06</v>
      </c>
      <c r="AK30" s="12" t="n">
        <v>-3.84e-06</v>
      </c>
      <c r="AL30" s="12" t="n">
        <v>6.38e-06</v>
      </c>
      <c r="AM30" s="12" t="n">
        <v>-5.7e-05</v>
      </c>
      <c r="AN30" s="12" t="n">
        <v>-3.63e-05</v>
      </c>
      <c r="AO30" s="12" t="n">
        <v>1.54e-06</v>
      </c>
    </row>
    <row r="31">
      <c r="A31" s="7" t="n">
        <v>300028</v>
      </c>
      <c r="B31" s="8" t="n">
        <v>1</v>
      </c>
      <c r="C31" s="8" t="n">
        <v>29</v>
      </c>
      <c r="D31" s="9" t="n">
        <v>0.28586336</v>
      </c>
      <c r="E31" s="10" t="n">
        <v>-48.52735064639722</v>
      </c>
      <c r="F31" s="11" t="n">
        <v>-1.750662e-05</v>
      </c>
      <c r="G31" s="11" t="n">
        <v>-1.023076e-06</v>
      </c>
      <c r="H31" s="11" t="n">
        <v>1.35618e-06</v>
      </c>
      <c r="I31" s="11" t="n">
        <v>-6.451699e-06</v>
      </c>
      <c r="J31" s="11" t="n">
        <v>-2.319458e-06</v>
      </c>
      <c r="K31" s="11" t="n">
        <v>-4.980095e-05</v>
      </c>
      <c r="L31" s="12" t="n">
        <v>8.972055e-07</v>
      </c>
      <c r="M31" s="12" t="n">
        <v>-1.876601e-05</v>
      </c>
      <c r="N31" s="12" t="n">
        <v>-1.731642e-06</v>
      </c>
      <c r="O31" s="12" t="n">
        <v>2.280004e-05</v>
      </c>
      <c r="P31" s="12" t="n">
        <v>-6.569975e-06</v>
      </c>
      <c r="Q31" s="12" t="n">
        <v>3.539028e-05</v>
      </c>
      <c r="R31" s="11" t="n">
        <v>-1.015642e-06</v>
      </c>
      <c r="S31" s="11" t="n">
        <v>9.494354000000001e-07</v>
      </c>
      <c r="T31" s="11" t="n">
        <v>-9.455479e-05</v>
      </c>
      <c r="U31" s="11" t="n">
        <v>5.331006e-06</v>
      </c>
      <c r="V31" s="11" t="n">
        <v>1.158823e-05</v>
      </c>
      <c r="W31" s="11" t="n">
        <v>1.455866e-05</v>
      </c>
      <c r="X31" s="12" t="n">
        <v>2.181217e-06</v>
      </c>
      <c r="Y31" s="12" t="n">
        <v>-2.654195e-06</v>
      </c>
      <c r="Z31" s="12" t="n">
        <v>5.311137e-06</v>
      </c>
      <c r="AA31" s="12" t="n">
        <v>-4.042476e-05</v>
      </c>
      <c r="AB31" s="12" t="n">
        <v>-3.959905e-05</v>
      </c>
      <c r="AC31" s="12" t="n">
        <v>1.866103e-05</v>
      </c>
      <c r="AD31" s="11" t="n">
        <v>2.292056e-06</v>
      </c>
      <c r="AE31" s="11" t="n">
        <v>-2.839893e-06</v>
      </c>
      <c r="AF31" s="11" t="n">
        <v>5.687166e-06</v>
      </c>
      <c r="AG31" s="11" t="n">
        <v>-4.379477e-05</v>
      </c>
      <c r="AH31" s="11" t="n">
        <v>-4.304671e-05</v>
      </c>
      <c r="AI31" s="11" t="n">
        <v>1.914727e-05</v>
      </c>
      <c r="AJ31" s="12" t="n">
        <v>2.52e-06</v>
      </c>
      <c r="AK31" s="12" t="n">
        <v>-3.15e-06</v>
      </c>
      <c r="AL31" s="12" t="n">
        <v>6.31e-06</v>
      </c>
      <c r="AM31" s="12" t="n">
        <v>-4.96e-05</v>
      </c>
      <c r="AN31" s="12" t="n">
        <v>-4.89e-05</v>
      </c>
      <c r="AO31" s="12" t="n">
        <v>1.99e-05</v>
      </c>
    </row>
    <row r="32">
      <c r="A32" s="7" t="n">
        <v>300029</v>
      </c>
      <c r="B32" s="8" t="n">
        <v>1</v>
      </c>
      <c r="C32" s="8" t="n">
        <v>30</v>
      </c>
      <c r="D32" s="9" t="n">
        <v>0.28586336</v>
      </c>
      <c r="E32" s="10" t="n">
        <v>-37.12679715678229</v>
      </c>
      <c r="F32" s="11" t="n">
        <v>-1.387739e-05</v>
      </c>
      <c r="G32" s="11" t="n">
        <v>-1.599117e-06</v>
      </c>
      <c r="H32" s="11" t="n">
        <v>1.645658e-06</v>
      </c>
      <c r="I32" s="11" t="n">
        <v>-1.027791e-05</v>
      </c>
      <c r="J32" s="11" t="n">
        <v>-5.232744e-06</v>
      </c>
      <c r="K32" s="11" t="n">
        <v>-5.229386e-05</v>
      </c>
      <c r="L32" s="12" t="n">
        <v>-1.325368e-06</v>
      </c>
      <c r="M32" s="12" t="n">
        <v>-1.66247e-05</v>
      </c>
      <c r="N32" s="12" t="n">
        <v>-1.471655e-06</v>
      </c>
      <c r="O32" s="12" t="n">
        <v>2.092823e-05</v>
      </c>
      <c r="P32" s="12" t="n">
        <v>-1.175317e-06</v>
      </c>
      <c r="Q32" s="12" t="n">
        <v>6.421467e-05</v>
      </c>
      <c r="R32" s="11" t="n">
        <v>-2.238966e-06</v>
      </c>
      <c r="S32" s="11" t="n">
        <v>1.06659e-06</v>
      </c>
      <c r="T32" s="11" t="n">
        <v>-9.459062e-05</v>
      </c>
      <c r="U32" s="11" t="n">
        <v>-1.385901e-06</v>
      </c>
      <c r="V32" s="11" t="n">
        <v>9.338071e-07</v>
      </c>
      <c r="W32" s="11" t="n">
        <v>1.999663e-05</v>
      </c>
      <c r="X32" s="12" t="n">
        <v>1.900941e-06</v>
      </c>
      <c r="Y32" s="12" t="n">
        <v>-1.436781e-06</v>
      </c>
      <c r="Z32" s="12" t="n">
        <v>5.343892e-06</v>
      </c>
      <c r="AA32" s="12" t="n">
        <v>-3.197212e-05</v>
      </c>
      <c r="AB32" s="12" t="n">
        <v>-4.406171e-05</v>
      </c>
      <c r="AC32" s="12" t="n">
        <v>2.399875e-05</v>
      </c>
      <c r="AD32" s="11" t="n">
        <v>2.056916e-06</v>
      </c>
      <c r="AE32" s="11" t="n">
        <v>-1.589359e-06</v>
      </c>
      <c r="AF32" s="11" t="n">
        <v>5.731494e-06</v>
      </c>
      <c r="AG32" s="11" t="n">
        <v>-3.438906e-05</v>
      </c>
      <c r="AH32" s="11" t="n">
        <v>-4.761706e-05</v>
      </c>
      <c r="AI32" s="11" t="n">
        <v>2.420909e-05</v>
      </c>
      <c r="AJ32" s="12" t="n">
        <v>2.35e-06</v>
      </c>
      <c r="AK32" s="12" t="n">
        <v>-1.82e-06</v>
      </c>
      <c r="AL32" s="12" t="n">
        <v>6.36e-06</v>
      </c>
      <c r="AM32" s="12" t="n">
        <v>-3.87e-05</v>
      </c>
      <c r="AN32" s="12" t="n">
        <v>-5.37e-05</v>
      </c>
      <c r="AO32" s="12" t="n">
        <v>2.5e-05</v>
      </c>
    </row>
    <row r="33">
      <c r="A33" s="7" t="n">
        <v>300030</v>
      </c>
      <c r="B33" s="8" t="n">
        <v>2</v>
      </c>
      <c r="C33" s="8" t="n">
        <v>1</v>
      </c>
      <c r="D33" s="9" t="n">
        <v>0.3485618349602815</v>
      </c>
      <c r="E33" s="10" t="n">
        <v>-23.02300366304041</v>
      </c>
      <c r="F33" s="11" t="n">
        <v>-1.582025e-05</v>
      </c>
      <c r="G33" s="11" t="n">
        <v>-3.655638e-06</v>
      </c>
      <c r="H33" s="11" t="n">
        <v>1.926209e-06</v>
      </c>
      <c r="I33" s="11" t="n">
        <v>1.82633e-08</v>
      </c>
      <c r="J33" s="11" t="n">
        <v>-9.3021e-06</v>
      </c>
      <c r="K33" s="11" t="n">
        <v>7.417120000000001e-05</v>
      </c>
      <c r="L33" s="12" t="n">
        <v>-3.986187e-06</v>
      </c>
      <c r="M33" s="12" t="n">
        <v>-2.08283e-05</v>
      </c>
      <c r="N33" s="12" t="n">
        <v>-8.161831e-07</v>
      </c>
      <c r="O33" s="12" t="n">
        <v>7.984307999999999e-06</v>
      </c>
      <c r="P33" s="12" t="n">
        <v>2.66423e-07</v>
      </c>
      <c r="Q33" s="12" t="n">
        <v>-2.657987e-05</v>
      </c>
      <c r="R33" s="11" t="n">
        <v>-2.671498e-06</v>
      </c>
      <c r="S33" s="11" t="n">
        <v>1.874487e-06</v>
      </c>
      <c r="T33" s="11" t="n">
        <v>-9.319401e-05</v>
      </c>
      <c r="U33" s="11" t="n">
        <v>-1.725762e-05</v>
      </c>
      <c r="V33" s="11" t="n">
        <v>-2.475056e-05</v>
      </c>
      <c r="W33" s="11" t="n">
        <v>-1.789081e-05</v>
      </c>
      <c r="X33" s="12" t="n">
        <v>2.440475e-06</v>
      </c>
      <c r="Y33" s="12" t="n">
        <v>7.579414e-08</v>
      </c>
      <c r="Z33" s="12" t="n">
        <v>9.183633999999999e-06</v>
      </c>
      <c r="AA33" s="12" t="n">
        <v>-3.540697e-05</v>
      </c>
      <c r="AB33" s="12" t="n">
        <v>-6.743065e-05</v>
      </c>
      <c r="AC33" s="12" t="n">
        <v>-1.948939e-05</v>
      </c>
      <c r="AD33" s="11" t="n">
        <v>2.629973e-06</v>
      </c>
      <c r="AE33" s="11" t="n">
        <v>-1.00961e-08</v>
      </c>
      <c r="AF33" s="11" t="n">
        <v>9.887146e-06</v>
      </c>
      <c r="AG33" s="11" t="n">
        <v>-3.766603e-05</v>
      </c>
      <c r="AH33" s="11" t="n">
        <v>-7.277378e-05</v>
      </c>
      <c r="AI33" s="11" t="n">
        <v>-1.983355e-05</v>
      </c>
      <c r="AJ33" s="12" t="n">
        <v>2.95e-06</v>
      </c>
      <c r="AK33" s="12" t="n">
        <v>-7.96e-08</v>
      </c>
      <c r="AL33" s="12" t="n">
        <v>1.1e-05</v>
      </c>
      <c r="AM33" s="12" t="n">
        <v>-4.16e-05</v>
      </c>
      <c r="AN33" s="12" t="n">
        <v>-8.18e-05</v>
      </c>
      <c r="AO33" s="12" t="n">
        <v>-1.94e-05</v>
      </c>
    </row>
    <row r="34">
      <c r="A34" s="7" t="n">
        <v>300031</v>
      </c>
      <c r="B34" s="8" t="n">
        <v>2</v>
      </c>
      <c r="C34" s="8" t="n">
        <v>2</v>
      </c>
      <c r="D34" s="9" t="n">
        <v>0.3485618349602815</v>
      </c>
      <c r="E34" s="10" t="n">
        <v>-11.47825844544963</v>
      </c>
      <c r="F34" s="11" t="n">
        <v>-2.002034e-05</v>
      </c>
      <c r="G34" s="11" t="n">
        <v>-1.671376e-06</v>
      </c>
      <c r="H34" s="11" t="n">
        <v>1.963844e-06</v>
      </c>
      <c r="I34" s="11" t="n">
        <v>-7.175823e-06</v>
      </c>
      <c r="J34" s="11" t="n">
        <v>-6.216639e-05</v>
      </c>
      <c r="K34" s="11" t="n">
        <v>4.156738e-05</v>
      </c>
      <c r="L34" s="12" t="n">
        <v>-2.23672e-06</v>
      </c>
      <c r="M34" s="12" t="n">
        <v>-2.212464e-05</v>
      </c>
      <c r="N34" s="12" t="n">
        <v>-4.666809e-07</v>
      </c>
      <c r="O34" s="12" t="n">
        <v>9.690025e-06</v>
      </c>
      <c r="P34" s="12" t="n">
        <v>3.190997e-06</v>
      </c>
      <c r="Q34" s="12" t="n">
        <v>-3.353998e-05</v>
      </c>
      <c r="R34" s="11" t="n">
        <v>-2.189532e-06</v>
      </c>
      <c r="S34" s="11" t="n">
        <v>6.580542e-07</v>
      </c>
      <c r="T34" s="11" t="n">
        <v>-9.366926000000001e-05</v>
      </c>
      <c r="U34" s="11" t="n">
        <v>-5.658792e-06</v>
      </c>
      <c r="V34" s="11" t="n">
        <v>-4.427716e-05</v>
      </c>
      <c r="W34" s="11" t="n">
        <v>-4.494945e-06</v>
      </c>
      <c r="X34" s="12" t="n">
        <v>3.972815e-06</v>
      </c>
      <c r="Y34" s="12" t="n">
        <v>4.772287e-08</v>
      </c>
      <c r="Z34" s="12" t="n">
        <v>8.908137e-06</v>
      </c>
      <c r="AA34" s="12" t="n">
        <v>-1.996484e-05</v>
      </c>
      <c r="AB34" s="12" t="n">
        <v>-6.87688e-05</v>
      </c>
      <c r="AC34" s="12" t="n">
        <v>-1.099873e-05</v>
      </c>
      <c r="AD34" s="11" t="n">
        <v>4.231351e-06</v>
      </c>
      <c r="AE34" s="11" t="n">
        <v>-1.962372e-08</v>
      </c>
      <c r="AF34" s="11" t="n">
        <v>9.615950000000001e-06</v>
      </c>
      <c r="AG34" s="11" t="n">
        <v>-2.112886e-05</v>
      </c>
      <c r="AH34" s="11" t="n">
        <v>-7.429974e-05</v>
      </c>
      <c r="AI34" s="11" t="n">
        <v>-1.152403e-05</v>
      </c>
      <c r="AJ34" s="12" t="n">
        <v>4.61e-06</v>
      </c>
      <c r="AK34" s="12" t="n">
        <v>-4.58e-08</v>
      </c>
      <c r="AL34" s="12" t="n">
        <v>1.08e-05</v>
      </c>
      <c r="AM34" s="12" t="n">
        <v>-2.31e-05</v>
      </c>
      <c r="AN34" s="12" t="n">
        <v>-8.37e-05</v>
      </c>
      <c r="AO34" s="12" t="n">
        <v>-1.16e-05</v>
      </c>
    </row>
    <row r="35">
      <c r="A35" s="7" t="n">
        <v>300032</v>
      </c>
      <c r="B35" s="8" t="n">
        <v>2</v>
      </c>
      <c r="C35" s="8" t="n">
        <v>3</v>
      </c>
      <c r="D35" s="9" t="n">
        <v>0.3485618349602815</v>
      </c>
      <c r="E35" s="10" t="n">
        <v>-0.005609091846849878</v>
      </c>
      <c r="F35" s="11" t="n">
        <v>-2.14832e-05</v>
      </c>
      <c r="G35" s="11" t="n">
        <v>3.401451e-07</v>
      </c>
      <c r="H35" s="11" t="n">
        <v>1.997231e-06</v>
      </c>
      <c r="I35" s="11" t="n">
        <v>3.990679e-06</v>
      </c>
      <c r="J35" s="11" t="n">
        <v>-7.967729e-05</v>
      </c>
      <c r="K35" s="11" t="n">
        <v>1.029085e-06</v>
      </c>
      <c r="L35" s="12" t="n">
        <v>-2.164655e-08</v>
      </c>
      <c r="M35" s="12" t="n">
        <v>-2.24524e-05</v>
      </c>
      <c r="N35" s="12" t="n">
        <v>-9.733023e-08</v>
      </c>
      <c r="O35" s="12" t="n">
        <v>9.861082e-06</v>
      </c>
      <c r="P35" s="12" t="n">
        <v>-2.253128e-06</v>
      </c>
      <c r="Q35" s="12" t="n">
        <v>-3.534751e-05</v>
      </c>
      <c r="R35" s="11" t="n">
        <v>-1.937533e-06</v>
      </c>
      <c r="S35" s="11" t="n">
        <v>-5.436958e-07</v>
      </c>
      <c r="T35" s="11" t="n">
        <v>-9.368833e-05</v>
      </c>
      <c r="U35" s="11" t="n">
        <v>3.698758e-06</v>
      </c>
      <c r="V35" s="11" t="n">
        <v>-3.850705e-05</v>
      </c>
      <c r="W35" s="11" t="n">
        <v>1.115233e-06</v>
      </c>
      <c r="X35" s="12" t="n">
        <v>4.535428e-06</v>
      </c>
      <c r="Y35" s="12" t="n">
        <v>-1.052479e-07</v>
      </c>
      <c r="Z35" s="12" t="n">
        <v>8.788553000000001e-06</v>
      </c>
      <c r="AA35" s="12" t="n">
        <v>-1.679338e-06</v>
      </c>
      <c r="AB35" s="12" t="n">
        <v>-6.725377e-05</v>
      </c>
      <c r="AC35" s="12" t="n">
        <v>5.170305e-06</v>
      </c>
      <c r="AD35" s="11" t="n">
        <v>4.82989e-06</v>
      </c>
      <c r="AE35" s="11" t="n">
        <v>-1.543913e-07</v>
      </c>
      <c r="AF35" s="11" t="n">
        <v>9.499254999999999e-06</v>
      </c>
      <c r="AG35" s="11" t="n">
        <v>-1.694526e-06</v>
      </c>
      <c r="AH35" s="11" t="n">
        <v>-7.28061e-05</v>
      </c>
      <c r="AI35" s="11" t="n">
        <v>5.416797e-06</v>
      </c>
      <c r="AJ35" s="12" t="n">
        <v>5.23e-06</v>
      </c>
      <c r="AK35" s="12" t="n">
        <v>-1.48e-07</v>
      </c>
      <c r="AL35" s="12" t="n">
        <v>1.07e-05</v>
      </c>
      <c r="AM35" s="12" t="n">
        <v>-1.7e-06</v>
      </c>
      <c r="AN35" s="12" t="n">
        <v>-8.229999999999999e-05</v>
      </c>
      <c r="AO35" s="12" t="n">
        <v>6.12e-06</v>
      </c>
    </row>
    <row r="36">
      <c r="A36" s="7" t="n">
        <v>300033</v>
      </c>
      <c r="B36" s="8" t="n">
        <v>2</v>
      </c>
      <c r="C36" s="8" t="n">
        <v>4</v>
      </c>
      <c r="D36" s="9" t="n">
        <v>0.3485618349602815</v>
      </c>
      <c r="E36" s="10" t="n">
        <v>11.46704026175594</v>
      </c>
      <c r="F36" s="11" t="n">
        <v>-2.012188e-05</v>
      </c>
      <c r="G36" s="11" t="n">
        <v>1.493936e-06</v>
      </c>
      <c r="H36" s="11" t="n">
        <v>1.976758e-06</v>
      </c>
      <c r="I36" s="11" t="n">
        <v>1.714231e-05</v>
      </c>
      <c r="J36" s="11" t="n">
        <v>-7.713898000000001e-05</v>
      </c>
      <c r="K36" s="11" t="n">
        <v>-4.148448e-05</v>
      </c>
      <c r="L36" s="12" t="n">
        <v>2.045305e-06</v>
      </c>
      <c r="M36" s="12" t="n">
        <v>-2.175127e-05</v>
      </c>
      <c r="N36" s="12" t="n">
        <v>2.528367e-07</v>
      </c>
      <c r="O36" s="12" t="n">
        <v>1.453082e-05</v>
      </c>
      <c r="P36" s="12" t="n">
        <v>-1.468414e-05</v>
      </c>
      <c r="Q36" s="12" t="n">
        <v>-3.252794e-05</v>
      </c>
      <c r="R36" s="11" t="n">
        <v>-1.932393e-06</v>
      </c>
      <c r="S36" s="11" t="n">
        <v>-1.692678e-06</v>
      </c>
      <c r="T36" s="11" t="n">
        <v>-9.361329999999999e-05</v>
      </c>
      <c r="U36" s="11" t="n">
        <v>1.332574e-05</v>
      </c>
      <c r="V36" s="11" t="n">
        <v>-3.685608e-05</v>
      </c>
      <c r="W36" s="11" t="n">
        <v>6.821586e-06</v>
      </c>
      <c r="X36" s="12" t="n">
        <v>3.788461e-06</v>
      </c>
      <c r="Y36" s="12" t="n">
        <v>-3.064082e-08</v>
      </c>
      <c r="Z36" s="12" t="n">
        <v>8.868814e-06</v>
      </c>
      <c r="AA36" s="12" t="n">
        <v>1.335728e-05</v>
      </c>
      <c r="AB36" s="12" t="n">
        <v>-6.64317e-05</v>
      </c>
      <c r="AC36" s="12" t="n">
        <v>2.391958e-05</v>
      </c>
      <c r="AD36" s="11" t="n">
        <v>4.050376e-06</v>
      </c>
      <c r="AE36" s="11" t="n">
        <v>-4.864799e-08</v>
      </c>
      <c r="AF36" s="11" t="n">
        <v>9.577778e-06</v>
      </c>
      <c r="AG36" s="11" t="n">
        <v>1.430029e-05</v>
      </c>
      <c r="AH36" s="11" t="n">
        <v>-7.196054999999999e-05</v>
      </c>
      <c r="AI36" s="11" t="n">
        <v>2.506948e-05</v>
      </c>
      <c r="AJ36" s="12" t="n">
        <v>4.39e-06</v>
      </c>
      <c r="AK36" s="12" t="n">
        <v>5.09e-09</v>
      </c>
      <c r="AL36" s="12" t="n">
        <v>1.08e-05</v>
      </c>
      <c r="AM36" s="12" t="n">
        <v>1.59e-05</v>
      </c>
      <c r="AN36" s="12" t="n">
        <v>-8.14e-05</v>
      </c>
      <c r="AO36" s="12" t="n">
        <v>2.69e-05</v>
      </c>
    </row>
    <row r="37">
      <c r="A37" s="7" t="n">
        <v>300034</v>
      </c>
      <c r="B37" s="8" t="n">
        <v>2</v>
      </c>
      <c r="C37" s="8" t="n">
        <v>5</v>
      </c>
      <c r="D37" s="9" t="n">
        <v>0.3485618349602815</v>
      </c>
      <c r="E37" s="10" t="n">
        <v>23.01178547934666</v>
      </c>
      <c r="F37" s="11" t="n">
        <v>-1.583946e-05</v>
      </c>
      <c r="G37" s="11" t="n">
        <v>3.07959e-06</v>
      </c>
      <c r="H37" s="11" t="n">
        <v>1.888501e-06</v>
      </c>
      <c r="I37" s="11" t="n">
        <v>2.052459e-05</v>
      </c>
      <c r="J37" s="11" t="n">
        <v>-5.354977e-05</v>
      </c>
      <c r="K37" s="11" t="n">
        <v>-8.242403e-05</v>
      </c>
      <c r="L37" s="12" t="n">
        <v>2.901558e-06</v>
      </c>
      <c r="M37" s="12" t="n">
        <v>-1.879157e-05</v>
      </c>
      <c r="N37" s="12" t="n">
        <v>5.635533e-07</v>
      </c>
      <c r="O37" s="12" t="n">
        <v>1.869659e-05</v>
      </c>
      <c r="P37" s="12" t="n">
        <v>-1.837304e-05</v>
      </c>
      <c r="Q37" s="12" t="n">
        <v>-2.113552e-05</v>
      </c>
      <c r="R37" s="11" t="n">
        <v>-2.892127e-06</v>
      </c>
      <c r="S37" s="11" t="n">
        <v>-2.083768e-06</v>
      </c>
      <c r="T37" s="11" t="n">
        <v>-9.33678e-05</v>
      </c>
      <c r="U37" s="11" t="n">
        <v>2.804681e-05</v>
      </c>
      <c r="V37" s="11" t="n">
        <v>-3.724338e-05</v>
      </c>
      <c r="W37" s="11" t="n">
        <v>2.487122e-05</v>
      </c>
      <c r="X37" s="12" t="n">
        <v>1.867981e-06</v>
      </c>
      <c r="Y37" s="12" t="n">
        <v>3.568281e-07</v>
      </c>
      <c r="Z37" s="12" t="n">
        <v>9.209719e-06</v>
      </c>
      <c r="AA37" s="12" t="n">
        <v>3.116797e-05</v>
      </c>
      <c r="AB37" s="12" t="n">
        <v>-6.480926e-05</v>
      </c>
      <c r="AC37" s="12" t="n">
        <v>3.396922e-05</v>
      </c>
      <c r="AD37" s="11" t="n">
        <v>2.069276e-06</v>
      </c>
      <c r="AE37" s="11" t="n">
        <v>3.637046e-07</v>
      </c>
      <c r="AF37" s="11" t="n">
        <v>9.923983e-06</v>
      </c>
      <c r="AG37" s="11" t="n">
        <v>3.339436e-05</v>
      </c>
      <c r="AH37" s="11" t="n">
        <v>-7.009697e-05</v>
      </c>
      <c r="AI37" s="11" t="n">
        <v>3.501306e-05</v>
      </c>
      <c r="AJ37" s="12" t="n">
        <v>2.33e-06</v>
      </c>
      <c r="AK37" s="12" t="n">
        <v>4.57e-07</v>
      </c>
      <c r="AL37" s="12" t="n">
        <v>1.11e-05</v>
      </c>
      <c r="AM37" s="12" t="n">
        <v>3.72e-05</v>
      </c>
      <c r="AN37" s="12" t="n">
        <v>-7.9e-05</v>
      </c>
      <c r="AO37" s="12" t="n">
        <v>3.63e-05</v>
      </c>
    </row>
    <row r="38">
      <c r="A38" s="7" t="n">
        <v>300035</v>
      </c>
      <c r="B38" s="8" t="n">
        <v>2</v>
      </c>
      <c r="C38" s="8" t="n">
        <v>6</v>
      </c>
      <c r="D38" s="9" t="n">
        <v>0.3485618349602815</v>
      </c>
      <c r="E38" s="10" t="n">
        <v>36.97699633695962</v>
      </c>
      <c r="F38" s="11" t="n">
        <v>-1.626728e-05</v>
      </c>
      <c r="G38" s="11" t="n">
        <v>4.24428e-06</v>
      </c>
      <c r="H38" s="11" t="n">
        <v>1.66994e-06</v>
      </c>
      <c r="I38" s="11" t="n">
        <v>7.750036e-07</v>
      </c>
      <c r="J38" s="11" t="n">
        <v>-8.421213000000001e-06</v>
      </c>
      <c r="K38" s="11" t="n">
        <v>6.010444e-05</v>
      </c>
      <c r="L38" s="12" t="n">
        <v>3.913731e-06</v>
      </c>
      <c r="M38" s="12" t="n">
        <v>-2.038127e-05</v>
      </c>
      <c r="N38" s="12" t="n">
        <v>1.260054e-06</v>
      </c>
      <c r="O38" s="12" t="n">
        <v>8.865196e-06</v>
      </c>
      <c r="P38" s="12" t="n">
        <v>-4.903172e-07</v>
      </c>
      <c r="Q38" s="12" t="n">
        <v>5.094421e-05</v>
      </c>
      <c r="R38" s="11" t="n">
        <v>-2.961847e-06</v>
      </c>
      <c r="S38" s="11" t="n">
        <v>-1.377124e-06</v>
      </c>
      <c r="T38" s="11" t="n">
        <v>-9.319356e-05</v>
      </c>
      <c r="U38" s="11" t="n">
        <v>1.281707e-05</v>
      </c>
      <c r="V38" s="11" t="n">
        <v>-2.733474e-05</v>
      </c>
      <c r="W38" s="11" t="n">
        <v>-1.79249e-05</v>
      </c>
      <c r="X38" s="12" t="n">
        <v>1.035774e-06</v>
      </c>
      <c r="Y38" s="12" t="n">
        <v>1.659228e-06</v>
      </c>
      <c r="Z38" s="12" t="n">
        <v>9.249800000000001e-06</v>
      </c>
      <c r="AA38" s="12" t="n">
        <v>4.343279e-05</v>
      </c>
      <c r="AB38" s="12" t="n">
        <v>-6.421224e-05</v>
      </c>
      <c r="AC38" s="12" t="n">
        <v>-1.459452e-05</v>
      </c>
      <c r="AD38" s="11" t="n">
        <v>1.202793e-06</v>
      </c>
      <c r="AE38" s="11" t="n">
        <v>1.722696e-06</v>
      </c>
      <c r="AF38" s="11" t="n">
        <v>9.971059e-06</v>
      </c>
      <c r="AG38" s="11" t="n">
        <v>4.713773e-05</v>
      </c>
      <c r="AH38" s="11" t="n">
        <v>-6.916266000000001e-05</v>
      </c>
      <c r="AI38" s="11" t="n">
        <v>-1.417085e-05</v>
      </c>
      <c r="AJ38" s="12" t="n">
        <v>1.42e-06</v>
      </c>
      <c r="AK38" s="12" t="n">
        <v>1.9e-06</v>
      </c>
      <c r="AL38" s="12" t="n">
        <v>1.12e-05</v>
      </c>
      <c r="AM38" s="12" t="n">
        <v>5.33e-05</v>
      </c>
      <c r="AN38" s="12" t="n">
        <v>-7.74e-05</v>
      </c>
      <c r="AO38" s="12" t="n">
        <v>-1.35e-05</v>
      </c>
    </row>
    <row r="39">
      <c r="A39" s="7" t="n">
        <v>300036</v>
      </c>
      <c r="B39" s="8" t="n">
        <v>2</v>
      </c>
      <c r="C39" s="8" t="n">
        <v>7</v>
      </c>
      <c r="D39" s="9" t="n">
        <v>0.3485618349602815</v>
      </c>
      <c r="E39" s="10" t="n">
        <v>48.52174155455032</v>
      </c>
      <c r="F39" s="11" t="n">
        <v>-1.990631e-05</v>
      </c>
      <c r="G39" s="11" t="n">
        <v>2.170881e-06</v>
      </c>
      <c r="H39" s="11" t="n">
        <v>1.386079e-06</v>
      </c>
      <c r="I39" s="11" t="n">
        <v>2.332222e-05</v>
      </c>
      <c r="J39" s="11" t="n">
        <v>-2.729808e-05</v>
      </c>
      <c r="K39" s="11" t="n">
        <v>4.983017e-05</v>
      </c>
      <c r="L39" s="12" t="n">
        <v>1.605536e-06</v>
      </c>
      <c r="M39" s="12" t="n">
        <v>-2.223867e-05</v>
      </c>
      <c r="N39" s="12" t="n">
        <v>1.467398e-06</v>
      </c>
      <c r="O39" s="12" t="n">
        <v>4.455833e-05</v>
      </c>
      <c r="P39" s="12" t="n">
        <v>-2.730705e-05</v>
      </c>
      <c r="Q39" s="12" t="n">
        <v>1.922842e-05</v>
      </c>
      <c r="R39" s="11" t="n">
        <v>-1.666212e-06</v>
      </c>
      <c r="S39" s="11" t="n">
        <v>-1.567053e-06</v>
      </c>
      <c r="T39" s="11" t="n">
        <v>-9.366897e-05</v>
      </c>
      <c r="U39" s="11" t="n">
        <v>3.55254e-05</v>
      </c>
      <c r="V39" s="11" t="n">
        <v>-2.705151e-05</v>
      </c>
      <c r="W39" s="11" t="n">
        <v>-4.502057e-06</v>
      </c>
      <c r="X39" s="12" t="n">
        <v>1.802094e-06</v>
      </c>
      <c r="Y39" s="12" t="n">
        <v>2.737438e-06</v>
      </c>
      <c r="Z39" s="12" t="n">
        <v>9.218617999999999e-06</v>
      </c>
      <c r="AA39" s="12" t="n">
        <v>5.382367e-05</v>
      </c>
      <c r="AB39" s="12" t="n">
        <v>-4.983514e-05</v>
      </c>
      <c r="AC39" s="12" t="n">
        <v>-8.512729999999999e-06</v>
      </c>
      <c r="AD39" s="11" t="n">
        <v>1.972931e-06</v>
      </c>
      <c r="AE39" s="11" t="n">
        <v>2.841501e-06</v>
      </c>
      <c r="AF39" s="11" t="n">
        <v>9.951866000000001e-06</v>
      </c>
      <c r="AG39" s="11" t="n">
        <v>5.858658e-05</v>
      </c>
      <c r="AH39" s="11" t="n">
        <v>-5.381787e-05</v>
      </c>
      <c r="AI39" s="11" t="n">
        <v>-8.821782e-06</v>
      </c>
      <c r="AJ39" s="12" t="n">
        <v>2.18e-06</v>
      </c>
      <c r="AK39" s="12" t="n">
        <v>3.07e-06</v>
      </c>
      <c r="AL39" s="12" t="n">
        <v>1.12e-05</v>
      </c>
      <c r="AM39" s="12" t="n">
        <v>6.63e-05</v>
      </c>
      <c r="AN39" s="12" t="n">
        <v>-6.04e-05</v>
      </c>
      <c r="AO39" s="12" t="n">
        <v>-8.780000000000001e-06</v>
      </c>
    </row>
    <row r="40">
      <c r="A40" s="7" t="n">
        <v>300037</v>
      </c>
      <c r="B40" s="8" t="n">
        <v>2</v>
      </c>
      <c r="C40" s="8" t="n">
        <v>8</v>
      </c>
      <c r="D40" s="9" t="n">
        <v>0.3485618349602815</v>
      </c>
      <c r="E40" s="10" t="n">
        <v>59.99439090815314</v>
      </c>
      <c r="F40" s="11" t="n">
        <v>-2.234801e-05</v>
      </c>
      <c r="G40" s="11" t="n">
        <v>5.20946e-07</v>
      </c>
      <c r="H40" s="11" t="n">
        <v>1.082906e-06</v>
      </c>
      <c r="I40" s="11" t="n">
        <v>2.953913e-05</v>
      </c>
      <c r="J40" s="11" t="n">
        <v>-2.461149e-05</v>
      </c>
      <c r="K40" s="11" t="n">
        <v>3.112638e-05</v>
      </c>
      <c r="L40" s="12" t="n">
        <v>1.591544e-07</v>
      </c>
      <c r="M40" s="12" t="n">
        <v>-2.158758e-05</v>
      </c>
      <c r="N40" s="12" t="n">
        <v>1.680988e-06</v>
      </c>
      <c r="O40" s="12" t="n">
        <v>6.492689e-05</v>
      </c>
      <c r="P40" s="12" t="n">
        <v>-2.780158e-05</v>
      </c>
      <c r="Q40" s="12" t="n">
        <v>-1.678254e-05</v>
      </c>
      <c r="R40" s="11" t="n">
        <v>-4.990609e-07</v>
      </c>
      <c r="S40" s="11" t="n">
        <v>-1.949172e-06</v>
      </c>
      <c r="T40" s="11" t="n">
        <v>-9.368835e-05</v>
      </c>
      <c r="U40" s="11" t="n">
        <v>3.519973e-05</v>
      </c>
      <c r="V40" s="11" t="n">
        <v>-1.605773e-05</v>
      </c>
      <c r="W40" s="11" t="n">
        <v>1.106889e-06</v>
      </c>
      <c r="X40" s="12" t="n">
        <v>2.227835e-06</v>
      </c>
      <c r="Y40" s="12" t="n">
        <v>3.073813e-06</v>
      </c>
      <c r="Z40" s="12" t="n">
        <v>9.367543000000001e-06</v>
      </c>
      <c r="AA40" s="12" t="n">
        <v>6.108128e-05</v>
      </c>
      <c r="AB40" s="12" t="n">
        <v>-3.382247e-05</v>
      </c>
      <c r="AC40" s="12" t="n">
        <v>5.796824e-06</v>
      </c>
      <c r="AD40" s="11" t="n">
        <v>2.404566e-06</v>
      </c>
      <c r="AE40" s="11" t="n">
        <v>3.213411e-06</v>
      </c>
      <c r="AF40" s="11" t="n">
        <v>1.011656e-05</v>
      </c>
      <c r="AG40" s="11" t="n">
        <v>6.6615e-05</v>
      </c>
      <c r="AH40" s="11" t="n">
        <v>-3.686699e-05</v>
      </c>
      <c r="AI40" s="11" t="n">
        <v>5.981758e-06</v>
      </c>
      <c r="AJ40" s="12" t="n">
        <v>2.6e-06</v>
      </c>
      <c r="AK40" s="12" t="n">
        <v>3.47e-06</v>
      </c>
      <c r="AL40" s="12" t="n">
        <v>1.13e-05</v>
      </c>
      <c r="AM40" s="12" t="n">
        <v>7.550000000000001e-05</v>
      </c>
      <c r="AN40" s="12" t="n">
        <v>-4.18e-05</v>
      </c>
      <c r="AO40" s="12" t="n">
        <v>7.01e-06</v>
      </c>
    </row>
    <row r="41">
      <c r="A41" s="7" t="n">
        <v>300038</v>
      </c>
      <c r="B41" s="8" t="n">
        <v>2</v>
      </c>
      <c r="C41" s="8" t="n">
        <v>9</v>
      </c>
      <c r="D41" s="9" t="n">
        <v>0.3485618349602815</v>
      </c>
      <c r="E41" s="10" t="n">
        <v>71.46704026175594</v>
      </c>
      <c r="F41" s="11" t="n">
        <v>-2.287646e-05</v>
      </c>
      <c r="G41" s="11" t="n">
        <v>-4.549464e-07</v>
      </c>
      <c r="H41" s="11" t="n">
        <v>7.694158e-07</v>
      </c>
      <c r="I41" s="11" t="n">
        <v>2.03826e-05</v>
      </c>
      <c r="J41" s="11" t="n">
        <v>-1.64016e-05</v>
      </c>
      <c r="K41" s="11" t="n">
        <v>7.427784e-06</v>
      </c>
      <c r="L41" s="12" t="n">
        <v>9.642263e-08</v>
      </c>
      <c r="M41" s="12" t="n">
        <v>-1.899669e-05</v>
      </c>
      <c r="N41" s="12" t="n">
        <v>1.838341e-06</v>
      </c>
      <c r="O41" s="12" t="n">
        <v>7.52682e-05</v>
      </c>
      <c r="P41" s="12" t="n">
        <v>-1.792444e-05</v>
      </c>
      <c r="Q41" s="12" t="n">
        <v>-5.219058e-05</v>
      </c>
      <c r="R41" s="11" t="n">
        <v>4.986729e-07</v>
      </c>
      <c r="S41" s="11" t="n">
        <v>-2.518544e-06</v>
      </c>
      <c r="T41" s="11" t="n">
        <v>-9.361362e-05</v>
      </c>
      <c r="U41" s="11" t="n">
        <v>3.857402e-05</v>
      </c>
      <c r="V41" s="11" t="n">
        <v>-6.889726e-06</v>
      </c>
      <c r="W41" s="11" t="n">
        <v>6.814951e-06</v>
      </c>
      <c r="X41" s="12" t="n">
        <v>1.766783e-06</v>
      </c>
      <c r="Y41" s="12" t="n">
        <v>2.473714e-06</v>
      </c>
      <c r="Z41" s="12" t="n">
        <v>9.631926e-06</v>
      </c>
      <c r="AA41" s="12" t="n">
        <v>6.781997e-05</v>
      </c>
      <c r="AB41" s="12" t="n">
        <v>-2.087759e-05</v>
      </c>
      <c r="AC41" s="12" t="n">
        <v>2.454286e-05</v>
      </c>
      <c r="AD41" s="11" t="n">
        <v>1.913796e-06</v>
      </c>
      <c r="AE41" s="11" t="n">
        <v>2.615397e-06</v>
      </c>
      <c r="AF41" s="11" t="n">
        <v>1.039188e-05</v>
      </c>
      <c r="AG41" s="11" t="n">
        <v>7.399938999999999e-05</v>
      </c>
      <c r="AH41" s="11" t="n">
        <v>-2.291132e-05</v>
      </c>
      <c r="AI41" s="11" t="n">
        <v>2.535292e-05</v>
      </c>
      <c r="AJ41" s="12" t="n">
        <v>2.06e-06</v>
      </c>
      <c r="AK41" s="12" t="n">
        <v>2.82e-06</v>
      </c>
      <c r="AL41" s="12" t="n">
        <v>1.16e-05</v>
      </c>
      <c r="AM41" s="12" t="n">
        <v>8.38e-05</v>
      </c>
      <c r="AN41" s="12" t="n">
        <v>-2.62e-05</v>
      </c>
      <c r="AO41" s="12" t="n">
        <v>2.75e-05</v>
      </c>
    </row>
    <row r="42">
      <c r="A42" s="7" t="n">
        <v>300039</v>
      </c>
      <c r="B42" s="8" t="n">
        <v>2</v>
      </c>
      <c r="C42" s="8" t="n">
        <v>10</v>
      </c>
      <c r="D42" s="9" t="n">
        <v>0.3485618349602815</v>
      </c>
      <c r="E42" s="10" t="n">
        <v>83.01178547934666</v>
      </c>
      <c r="F42" s="11" t="n">
        <v>-2.064345e-05</v>
      </c>
      <c r="G42" s="11" t="n">
        <v>-1.279735e-07</v>
      </c>
      <c r="H42" s="11" t="n">
        <v>4.56199e-07</v>
      </c>
      <c r="I42" s="11" t="n">
        <v>6.443234e-06</v>
      </c>
      <c r="J42" s="11" t="n">
        <v>-1.056671e-05</v>
      </c>
      <c r="K42" s="11" t="n">
        <v>-2.290812e-05</v>
      </c>
      <c r="L42" s="12" t="n">
        <v>-3.060061e-07</v>
      </c>
      <c r="M42" s="12" t="n">
        <v>-1.398758e-05</v>
      </c>
      <c r="N42" s="12" t="n">
        <v>1.917267e-06</v>
      </c>
      <c r="O42" s="12" t="n">
        <v>6.167963999999999e-05</v>
      </c>
      <c r="P42" s="12" t="n">
        <v>-4.291685e-06</v>
      </c>
      <c r="Q42" s="12" t="n">
        <v>-8.194907e-05</v>
      </c>
      <c r="R42" s="11" t="n">
        <v>3.583578e-07</v>
      </c>
      <c r="S42" s="11" t="n">
        <v>-3.54358e-06</v>
      </c>
      <c r="T42" s="11" t="n">
        <v>-9.336819e-05</v>
      </c>
      <c r="U42" s="11" t="n">
        <v>4.626227e-05</v>
      </c>
      <c r="V42" s="11" t="n">
        <v>5.669758e-06</v>
      </c>
      <c r="W42" s="11" t="n">
        <v>2.482936e-05</v>
      </c>
      <c r="X42" s="12" t="n">
        <v>5.95156e-07</v>
      </c>
      <c r="Y42" s="12" t="n">
        <v>1.134572e-06</v>
      </c>
      <c r="Z42" s="12" t="n">
        <v>9.941683e-06</v>
      </c>
      <c r="AA42" s="12" t="n">
        <v>7.478945e-05</v>
      </c>
      <c r="AB42" s="12" t="n">
        <v>-7.594302e-06</v>
      </c>
      <c r="AC42" s="12" t="n">
        <v>2.949265e-05</v>
      </c>
      <c r="AD42" s="11" t="n">
        <v>7.046469e-07</v>
      </c>
      <c r="AE42" s="11" t="n">
        <v>1.274277e-06</v>
      </c>
      <c r="AF42" s="11" t="n">
        <v>1.071606e-05</v>
      </c>
      <c r="AG42" s="11" t="n">
        <v>8.15309e-05</v>
      </c>
      <c r="AH42" s="11" t="n">
        <v>-8.326008999999999e-06</v>
      </c>
      <c r="AI42" s="11" t="n">
        <v>2.975163e-05</v>
      </c>
      <c r="AJ42" s="12" t="n">
        <v>8.19e-07</v>
      </c>
      <c r="AK42" s="12" t="n">
        <v>1.41e-06</v>
      </c>
      <c r="AL42" s="12" t="n">
        <v>1.2e-05</v>
      </c>
      <c r="AM42" s="12" t="n">
        <v>9.21e-05</v>
      </c>
      <c r="AN42" s="12" t="n">
        <v>-9.55e-06</v>
      </c>
      <c r="AO42" s="12" t="n">
        <v>3.12e-05</v>
      </c>
    </row>
    <row r="43">
      <c r="A43" s="7" t="n">
        <v>300040</v>
      </c>
      <c r="B43" s="8" t="n">
        <v>2</v>
      </c>
      <c r="C43" s="8" t="n">
        <v>11</v>
      </c>
      <c r="D43" s="9" t="n">
        <v>0.3485618349602815</v>
      </c>
      <c r="E43" s="10" t="n">
        <v>96.9769963369596</v>
      </c>
      <c r="F43" s="11" t="n">
        <v>-2.28853e-05</v>
      </c>
      <c r="G43" s="11" t="n">
        <v>-9.281827e-08</v>
      </c>
      <c r="H43" s="11" t="n">
        <v>-2.562693e-07</v>
      </c>
      <c r="I43" s="11" t="n">
        <v>-3.662374e-07</v>
      </c>
      <c r="J43" s="11" t="n">
        <v>-8.2063e-06</v>
      </c>
      <c r="K43" s="11" t="n">
        <v>-1.406676e-05</v>
      </c>
      <c r="L43" s="12" t="n">
        <v>-4.233678e-07</v>
      </c>
      <c r="M43" s="12" t="n">
        <v>-1.376326e-05</v>
      </c>
      <c r="N43" s="12" t="n">
        <v>2.076238e-06</v>
      </c>
      <c r="O43" s="12" t="n">
        <v>9.080108e-06</v>
      </c>
      <c r="P43" s="12" t="n">
        <v>6.509237e-07</v>
      </c>
      <c r="Q43" s="12" t="n">
        <v>7.752407e-05</v>
      </c>
      <c r="R43" s="11" t="n">
        <v>-2.876043e-07</v>
      </c>
      <c r="S43" s="11" t="n">
        <v>-3.250829e-06</v>
      </c>
      <c r="T43" s="11" t="n">
        <v>-9.319401e-05</v>
      </c>
      <c r="U43" s="11" t="n">
        <v>3.006342e-05</v>
      </c>
      <c r="V43" s="11" t="n">
        <v>-2.570256e-06</v>
      </c>
      <c r="W43" s="11" t="n">
        <v>-1.789081e-05</v>
      </c>
      <c r="X43" s="12" t="n">
        <v>-9.853586000000001e-07</v>
      </c>
      <c r="Y43" s="12" t="n">
        <v>9.771573e-07</v>
      </c>
      <c r="Z43" s="12" t="n">
        <v>9.759701e-06</v>
      </c>
      <c r="AA43" s="12" t="n">
        <v>7.750925e-05</v>
      </c>
      <c r="AB43" s="12" t="n">
        <v>3.361334e-06</v>
      </c>
      <c r="AC43" s="12" t="n">
        <v>-7.457355e-06</v>
      </c>
      <c r="AD43" s="11" t="n">
        <v>-9.634338999999999e-07</v>
      </c>
      <c r="AE43" s="11" t="n">
        <v>1.161916e-06</v>
      </c>
      <c r="AF43" s="11" t="n">
        <v>1.055633e-05</v>
      </c>
      <c r="AG43" s="11" t="n">
        <v>8.456195e-05</v>
      </c>
      <c r="AH43" s="11" t="n">
        <v>4.4686e-06</v>
      </c>
      <c r="AI43" s="11" t="n">
        <v>-7.493118e-06</v>
      </c>
      <c r="AJ43" s="12" t="n">
        <v>-9.36e-07</v>
      </c>
      <c r="AK43" s="12" t="n">
        <v>1.3e-06</v>
      </c>
      <c r="AL43" s="12" t="n">
        <v>1.18e-05</v>
      </c>
      <c r="AM43" s="12" t="n">
        <v>9.560000000000001e-05</v>
      </c>
      <c r="AN43" s="12" t="n">
        <v>5.97e-06</v>
      </c>
      <c r="AO43" s="12" t="n">
        <v>-6.15e-06</v>
      </c>
    </row>
    <row r="44">
      <c r="A44" s="7" t="n">
        <v>300041</v>
      </c>
      <c r="B44" s="8" t="n">
        <v>2</v>
      </c>
      <c r="C44" s="8" t="n">
        <v>12</v>
      </c>
      <c r="D44" s="9" t="n">
        <v>0.3485618349602815</v>
      </c>
      <c r="E44" s="10" t="n">
        <v>108.5217415545503</v>
      </c>
      <c r="F44" s="11" t="n">
        <v>-2.329082e-05</v>
      </c>
      <c r="G44" s="11" t="n">
        <v>3.485118e-07</v>
      </c>
      <c r="H44" s="11" t="n">
        <v>-5.777642e-07</v>
      </c>
      <c r="I44" s="11" t="n">
        <v>-2.212364e-05</v>
      </c>
      <c r="J44" s="11" t="n">
        <v>-1.832015e-05</v>
      </c>
      <c r="K44" s="11" t="n">
        <v>8.262782000000001e-06</v>
      </c>
      <c r="L44" s="12" t="n">
        <v>-2.168327e-07</v>
      </c>
      <c r="M44" s="12" t="n">
        <v>-1.885416e-05</v>
      </c>
      <c r="N44" s="12" t="n">
        <v>1.934079e-06</v>
      </c>
      <c r="O44" s="12" t="n">
        <v>5.353626e-05</v>
      </c>
      <c r="P44" s="12" t="n">
        <v>1.813881e-05</v>
      </c>
      <c r="Q44" s="12" t="n">
        <v>5.27684e-05</v>
      </c>
      <c r="R44" s="11" t="n">
        <v>5.248745e-07</v>
      </c>
      <c r="S44" s="11" t="n">
        <v>-2.225218e-06</v>
      </c>
      <c r="T44" s="11" t="n">
        <v>-9.366926000000001e-05</v>
      </c>
      <c r="U44" s="11" t="n">
        <v>4.117454e-05</v>
      </c>
      <c r="V44" s="11" t="n">
        <v>1.723792e-05</v>
      </c>
      <c r="W44" s="11" t="n">
        <v>-4.494945e-06</v>
      </c>
      <c r="X44" s="12" t="n">
        <v>-1.589607e-06</v>
      </c>
      <c r="Y44" s="12" t="n">
        <v>1.959981e-06</v>
      </c>
      <c r="Z44" s="12" t="n">
        <v>9.440972e-06</v>
      </c>
      <c r="AA44" s="12" t="n">
        <v>7.078769000000001e-05</v>
      </c>
      <c r="AB44" s="12" t="n">
        <v>1.603366e-05</v>
      </c>
      <c r="AC44" s="12" t="n">
        <v>-1.01611e-05</v>
      </c>
      <c r="AD44" s="11" t="n">
        <v>-1.634115e-06</v>
      </c>
      <c r="AE44" s="11" t="n">
        <v>2.175953e-06</v>
      </c>
      <c r="AF44" s="11" t="n">
        <v>1.025757e-05</v>
      </c>
      <c r="AG44" s="11" t="n">
        <v>7.755314e-05</v>
      </c>
      <c r="AH44" s="11" t="n">
        <v>1.84515e-05</v>
      </c>
      <c r="AI44" s="11" t="n">
        <v>-1.066927e-05</v>
      </c>
      <c r="AJ44" s="12" t="n">
        <v>-1.64e-06</v>
      </c>
      <c r="AK44" s="12" t="n">
        <v>2.32e-06</v>
      </c>
      <c r="AL44" s="12" t="n">
        <v>1.16e-05</v>
      </c>
      <c r="AM44" s="12" t="n">
        <v>8.8e-05</v>
      </c>
      <c r="AN44" s="12" t="n">
        <v>2.19e-05</v>
      </c>
      <c r="AO44" s="12" t="n">
        <v>-1.07e-05</v>
      </c>
    </row>
    <row r="45">
      <c r="A45" s="7" t="n">
        <v>300042</v>
      </c>
      <c r="B45" s="8" t="n">
        <v>2</v>
      </c>
      <c r="C45" s="8" t="n">
        <v>13</v>
      </c>
      <c r="D45" s="9" t="n">
        <v>0.3485618349602815</v>
      </c>
      <c r="E45" s="10" t="n">
        <v>119.9943909081531</v>
      </c>
      <c r="F45" s="11" t="n">
        <v>-2.207218e-05</v>
      </c>
      <c r="G45" s="11" t="n">
        <v>-3.184036e-07</v>
      </c>
      <c r="H45" s="11" t="n">
        <v>-9.143253e-07</v>
      </c>
      <c r="I45" s="11" t="n">
        <v>-3.092348e-05</v>
      </c>
      <c r="J45" s="11" t="n">
        <v>-3.001878e-05</v>
      </c>
      <c r="K45" s="11" t="n">
        <v>3.00973e-05</v>
      </c>
      <c r="L45" s="12" t="n">
        <v>-6.801953e-07</v>
      </c>
      <c r="M45" s="12" t="n">
        <v>-2.186341e-05</v>
      </c>
      <c r="N45" s="12" t="n">
        <v>1.778318e-06</v>
      </c>
      <c r="O45" s="12" t="n">
        <v>5.951959e-05</v>
      </c>
      <c r="P45" s="12" t="n">
        <v>3.266103e-05</v>
      </c>
      <c r="Q45" s="12" t="n">
        <v>1.856497e-05</v>
      </c>
      <c r="R45" s="11" t="n">
        <v>1.439621e-06</v>
      </c>
      <c r="S45" s="11" t="n">
        <v>-1.406105e-06</v>
      </c>
      <c r="T45" s="11" t="n">
        <v>-9.368833e-05</v>
      </c>
      <c r="U45" s="11" t="n">
        <v>3.14987e-05</v>
      </c>
      <c r="V45" s="11" t="n">
        <v>2.245674e-05</v>
      </c>
      <c r="W45" s="11" t="n">
        <v>1.115233e-06</v>
      </c>
      <c r="X45" s="12" t="n">
        <v>-1.733319e-06</v>
      </c>
      <c r="Y45" s="12" t="n">
        <v>2.682408e-06</v>
      </c>
      <c r="Z45" s="12" t="n">
        <v>9.125304999999999e-06</v>
      </c>
      <c r="AA45" s="12" t="n">
        <v>6.097796e-05</v>
      </c>
      <c r="AB45" s="12" t="n">
        <v>2.848845e-05</v>
      </c>
      <c r="AC45" s="12" t="n">
        <v>1.086038e-06</v>
      </c>
      <c r="AD45" s="11" t="n">
        <v>-1.830461e-06</v>
      </c>
      <c r="AE45" s="11" t="n">
        <v>2.907317e-06</v>
      </c>
      <c r="AF45" s="11" t="n">
        <v>9.953596999999999e-06</v>
      </c>
      <c r="AG45" s="11" t="n">
        <v>6.718005999999999e-05</v>
      </c>
      <c r="AH45" s="11" t="n">
        <v>3.211271e-05</v>
      </c>
      <c r="AI45" s="11" t="n">
        <v>1.276753e-06</v>
      </c>
      <c r="AJ45" s="12" t="n">
        <v>-1.85e-06</v>
      </c>
      <c r="AK45" s="12" t="n">
        <v>3.09e-06</v>
      </c>
      <c r="AL45" s="12" t="n">
        <v>1.13e-05</v>
      </c>
      <c r="AM45" s="12" t="n">
        <v>7.68e-05</v>
      </c>
      <c r="AN45" s="12" t="n">
        <v>3.73e-05</v>
      </c>
      <c r="AO45" s="12" t="n">
        <v>1.68e-06</v>
      </c>
    </row>
    <row r="46">
      <c r="A46" s="7" t="n">
        <v>300043</v>
      </c>
      <c r="B46" s="8" t="n">
        <v>2</v>
      </c>
      <c r="C46" s="8" t="n">
        <v>14</v>
      </c>
      <c r="D46" s="9" t="n">
        <v>0.3485618349602815</v>
      </c>
      <c r="E46" s="10" t="n">
        <v>131.4670402617559</v>
      </c>
      <c r="F46" s="11" t="n">
        <v>-1.981139e-05</v>
      </c>
      <c r="G46" s="11" t="n">
        <v>-1.866043e-06</v>
      </c>
      <c r="H46" s="11" t="n">
        <v>-1.207342e-06</v>
      </c>
      <c r="I46" s="11" t="n">
        <v>-3.383766e-05</v>
      </c>
      <c r="J46" s="11" t="n">
        <v>-4.396411e-05</v>
      </c>
      <c r="K46" s="11" t="n">
        <v>4.891226e-05</v>
      </c>
      <c r="L46" s="12" t="n">
        <v>-1.314674e-06</v>
      </c>
      <c r="M46" s="12" t="n">
        <v>-2.206176e-05</v>
      </c>
      <c r="N46" s="12" t="n">
        <v>1.585504e-06</v>
      </c>
      <c r="O46" s="12" t="n">
        <v>4.770569e-05</v>
      </c>
      <c r="P46" s="12" t="n">
        <v>3.629583e-05</v>
      </c>
      <c r="Q46" s="12" t="n">
        <v>-1.966264e-05</v>
      </c>
      <c r="R46" s="11" t="n">
        <v>2.432099e-06</v>
      </c>
      <c r="S46" s="11" t="n">
        <v>-8.271618e-07</v>
      </c>
      <c r="T46" s="11" t="n">
        <v>-9.361329999999999e-05</v>
      </c>
      <c r="U46" s="11" t="n">
        <v>2.525543e-05</v>
      </c>
      <c r="V46" s="11" t="n">
        <v>2.996846e-05</v>
      </c>
      <c r="W46" s="11" t="n">
        <v>6.821586e-06</v>
      </c>
      <c r="X46" s="12" t="n">
        <v>-1.723611e-06</v>
      </c>
      <c r="Y46" s="12" t="n">
        <v>2.446825e-06</v>
      </c>
      <c r="Z46" s="12" t="n">
        <v>8.917459e-06</v>
      </c>
      <c r="AA46" s="12" t="n">
        <v>5.182557e-05</v>
      </c>
      <c r="AB46" s="12" t="n">
        <v>3.971817e-05</v>
      </c>
      <c r="AC46" s="12" t="n">
        <v>1.388489e-05</v>
      </c>
      <c r="AD46" s="11" t="n">
        <v>-1.852079e-06</v>
      </c>
      <c r="AE46" s="11" t="n">
        <v>2.616728e-06</v>
      </c>
      <c r="AF46" s="11" t="n">
        <v>9.749704e-06</v>
      </c>
      <c r="AG46" s="11" t="n">
        <v>5.731224e-05</v>
      </c>
      <c r="AH46" s="11" t="n">
        <v>4.440332e-05</v>
      </c>
      <c r="AI46" s="11" t="n">
        <v>1.493186e-05</v>
      </c>
      <c r="AJ46" s="12" t="n">
        <v>-1.89e-06</v>
      </c>
      <c r="AK46" s="12" t="n">
        <v>2.79e-06</v>
      </c>
      <c r="AL46" s="12" t="n">
        <v>1.1e-05</v>
      </c>
      <c r="AM46" s="12" t="n">
        <v>6.58e-05</v>
      </c>
      <c r="AN46" s="12" t="n">
        <v>5.11e-05</v>
      </c>
      <c r="AO46" s="12" t="n">
        <v>1.59e-05</v>
      </c>
    </row>
    <row r="47">
      <c r="A47" s="7" t="n">
        <v>300044</v>
      </c>
      <c r="B47" s="8" t="n">
        <v>2</v>
      </c>
      <c r="C47" s="8" t="n">
        <v>15</v>
      </c>
      <c r="D47" s="9" t="n">
        <v>0.3485618349602815</v>
      </c>
      <c r="E47" s="10" t="n">
        <v>143.0117854793466</v>
      </c>
      <c r="F47" s="11" t="n">
        <v>-1.546363e-05</v>
      </c>
      <c r="G47" s="11" t="n">
        <v>-2.684568e-06</v>
      </c>
      <c r="H47" s="11" t="n">
        <v>-1.432302e-06</v>
      </c>
      <c r="I47" s="11" t="n">
        <v>-2.37405e-05</v>
      </c>
      <c r="J47" s="11" t="n">
        <v>-4.425305e-05</v>
      </c>
      <c r="K47" s="11" t="n">
        <v>5.951591e-05</v>
      </c>
      <c r="L47" s="12" t="n">
        <v>-2.862601e-06</v>
      </c>
      <c r="M47" s="12" t="n">
        <v>-1.91674e-05</v>
      </c>
      <c r="N47" s="12" t="n">
        <v>1.353713e-06</v>
      </c>
      <c r="O47" s="12" t="n">
        <v>2.79933e-05</v>
      </c>
      <c r="P47" s="12" t="n">
        <v>2.589205e-05</v>
      </c>
      <c r="Q47" s="12" t="n">
        <v>-6.081355e-05</v>
      </c>
      <c r="R47" s="11" t="n">
        <v>3.250659e-06</v>
      </c>
      <c r="S47" s="11" t="n">
        <v>-1.462771e-06</v>
      </c>
      <c r="T47" s="11" t="n">
        <v>-9.33678e-05</v>
      </c>
      <c r="U47" s="11" t="n">
        <v>1.823031e-05</v>
      </c>
      <c r="V47" s="11" t="n">
        <v>4.291094e-05</v>
      </c>
      <c r="W47" s="11" t="n">
        <v>2.487122e-05</v>
      </c>
      <c r="X47" s="12" t="n">
        <v>-1.436026e-06</v>
      </c>
      <c r="Y47" s="12" t="n">
        <v>9.798830000000001e-07</v>
      </c>
      <c r="Z47" s="12" t="n">
        <v>8.739435e-06</v>
      </c>
      <c r="AA47" s="12" t="n">
        <v>4.518585e-05</v>
      </c>
      <c r="AB47" s="12" t="n">
        <v>5.007211e-05</v>
      </c>
      <c r="AC47" s="12" t="n">
        <v>2.911739e-05</v>
      </c>
      <c r="AD47" s="11" t="n">
        <v>-1.567286e-06</v>
      </c>
      <c r="AE47" s="11" t="n">
        <v>1.046664e-06</v>
      </c>
      <c r="AF47" s="11" t="n">
        <v>9.56654e-06</v>
      </c>
      <c r="AG47" s="11" t="n">
        <v>4.987789e-05</v>
      </c>
      <c r="AH47" s="11" t="n">
        <v>5.5675e-05</v>
      </c>
      <c r="AI47" s="11" t="n">
        <v>3.066329e-05</v>
      </c>
      <c r="AJ47" s="12" t="n">
        <v>-1.63e-06</v>
      </c>
      <c r="AK47" s="12" t="n">
        <v>1.18e-06</v>
      </c>
      <c r="AL47" s="12" t="n">
        <v>1.08e-05</v>
      </c>
      <c r="AM47" s="12" t="n">
        <v>5.7e-05</v>
      </c>
      <c r="AN47" s="12" t="n">
        <v>6.389999999999999e-05</v>
      </c>
      <c r="AO47" s="12" t="n">
        <v>3.16e-05</v>
      </c>
    </row>
    <row r="48">
      <c r="A48" s="7" t="n">
        <v>300045</v>
      </c>
      <c r="B48" s="8" t="n">
        <v>2</v>
      </c>
      <c r="C48" s="8" t="n">
        <v>16</v>
      </c>
      <c r="D48" s="9" t="n">
        <v>0.3485618349602815</v>
      </c>
      <c r="E48" s="10" t="n">
        <v>156.9769963369596</v>
      </c>
      <c r="F48" s="11" t="n">
        <v>-1.582025e-05</v>
      </c>
      <c r="G48" s="11" t="n">
        <v>-3.655638e-06</v>
      </c>
      <c r="H48" s="11" t="n">
        <v>-1.926209e-06</v>
      </c>
      <c r="I48" s="11" t="n">
        <v>1.82633e-08</v>
      </c>
      <c r="J48" s="11" t="n">
        <v>-9.3021e-06</v>
      </c>
      <c r="K48" s="11" t="n">
        <v>-7.417120000000001e-05</v>
      </c>
      <c r="L48" s="12" t="n">
        <v>-3.986187e-06</v>
      </c>
      <c r="M48" s="12" t="n">
        <v>-2.08283e-05</v>
      </c>
      <c r="N48" s="12" t="n">
        <v>8.161831e-07</v>
      </c>
      <c r="O48" s="12" t="n">
        <v>7.984307999999999e-06</v>
      </c>
      <c r="P48" s="12" t="n">
        <v>2.66423e-07</v>
      </c>
      <c r="Q48" s="12" t="n">
        <v>2.657987e-05</v>
      </c>
      <c r="R48" s="11" t="n">
        <v>2.673548e-06</v>
      </c>
      <c r="S48" s="11" t="n">
        <v>-1.876472e-06</v>
      </c>
      <c r="T48" s="11" t="n">
        <v>-9.319356e-05</v>
      </c>
      <c r="U48" s="11" t="n">
        <v>1.726404e-05</v>
      </c>
      <c r="V48" s="11" t="n">
        <v>2.476728e-05</v>
      </c>
      <c r="W48" s="11" t="n">
        <v>-1.79249e-05</v>
      </c>
      <c r="X48" s="12" t="n">
        <v>-2.444626e-06</v>
      </c>
      <c r="Y48" s="12" t="n">
        <v>-3.211803e-07</v>
      </c>
      <c r="Z48" s="12" t="n">
        <v>8.18712e-06</v>
      </c>
      <c r="AA48" s="12" t="n">
        <v>3.368697e-05</v>
      </c>
      <c r="AB48" s="12" t="n">
        <v>6.040069e-05</v>
      </c>
      <c r="AC48" s="12" t="n">
        <v>-1.774482e-05</v>
      </c>
      <c r="AD48" s="11" t="n">
        <v>-2.589397e-06</v>
      </c>
      <c r="AE48" s="11" t="n">
        <v>-3.510032e-07</v>
      </c>
      <c r="AF48" s="11" t="n">
        <v>8.997636e-06</v>
      </c>
      <c r="AG48" s="11" t="n">
        <v>3.676829e-05</v>
      </c>
      <c r="AH48" s="11" t="n">
        <v>6.719506e-05</v>
      </c>
      <c r="AI48" s="11" t="n">
        <v>-1.68626e-05</v>
      </c>
      <c r="AJ48" s="12" t="n">
        <v>-2.79e-06</v>
      </c>
      <c r="AK48" s="12" t="n">
        <v>-2.79e-07</v>
      </c>
      <c r="AL48" s="12" t="n">
        <v>1.02e-05</v>
      </c>
      <c r="AM48" s="12" t="n">
        <v>4.14e-05</v>
      </c>
      <c r="AN48" s="12" t="n">
        <v>7.73e-05</v>
      </c>
      <c r="AO48" s="12" t="n">
        <v>-1.74e-05</v>
      </c>
    </row>
    <row r="49">
      <c r="A49" s="7" t="n">
        <v>300046</v>
      </c>
      <c r="B49" s="8" t="n">
        <v>2</v>
      </c>
      <c r="C49" s="8" t="n">
        <v>17</v>
      </c>
      <c r="D49" s="9" t="n">
        <v>0.3485618349602815</v>
      </c>
      <c r="E49" s="10" t="n">
        <v>168.5217415545503</v>
      </c>
      <c r="F49" s="11" t="n">
        <v>-2.002034e-05</v>
      </c>
      <c r="G49" s="11" t="n">
        <v>-1.671376e-06</v>
      </c>
      <c r="H49" s="11" t="n">
        <v>-1.963844e-06</v>
      </c>
      <c r="I49" s="11" t="n">
        <v>-7.175823e-06</v>
      </c>
      <c r="J49" s="11" t="n">
        <v>-6.216639e-05</v>
      </c>
      <c r="K49" s="11" t="n">
        <v>-4.156738e-05</v>
      </c>
      <c r="L49" s="12" t="n">
        <v>-2.23672e-06</v>
      </c>
      <c r="M49" s="12" t="n">
        <v>-2.212464e-05</v>
      </c>
      <c r="N49" s="12" t="n">
        <v>4.666809e-07</v>
      </c>
      <c r="O49" s="12" t="n">
        <v>9.690025e-06</v>
      </c>
      <c r="P49" s="12" t="n">
        <v>3.190997e-06</v>
      </c>
      <c r="Q49" s="12" t="n">
        <v>3.353998e-05</v>
      </c>
      <c r="R49" s="11" t="n">
        <v>2.190214e-06</v>
      </c>
      <c r="S49" s="11" t="n">
        <v>-6.594557e-07</v>
      </c>
      <c r="T49" s="11" t="n">
        <v>-9.366897e-05</v>
      </c>
      <c r="U49" s="11" t="n">
        <v>5.664597e-06</v>
      </c>
      <c r="V49" s="11" t="n">
        <v>4.429165e-05</v>
      </c>
      <c r="W49" s="11" t="n">
        <v>-4.502057e-06</v>
      </c>
      <c r="X49" s="12" t="n">
        <v>-3.957877e-06</v>
      </c>
      <c r="Y49" s="12" t="n">
        <v>-2.346321e-07</v>
      </c>
      <c r="Z49" s="12" t="n">
        <v>7.826356e-06</v>
      </c>
      <c r="AA49" s="12" t="n">
        <v>1.901278e-05</v>
      </c>
      <c r="AB49" s="12" t="n">
        <v>5.904817e-05</v>
      </c>
      <c r="AC49" s="12" t="n">
        <v>-1.155626e-05</v>
      </c>
      <c r="AD49" s="11" t="n">
        <v>-4.112848e-06</v>
      </c>
      <c r="AE49" s="11" t="n">
        <v>-2.946784e-07</v>
      </c>
      <c r="AF49" s="11" t="n">
        <v>8.634166e-06</v>
      </c>
      <c r="AG49" s="11" t="n">
        <v>2.057873e-05</v>
      </c>
      <c r="AH49" s="11" t="n">
        <v>6.59674e-05</v>
      </c>
      <c r="AI49" s="11" t="n">
        <v>-1.127844e-05</v>
      </c>
      <c r="AJ49" s="12" t="n">
        <v>-4.43e-06</v>
      </c>
      <c r="AK49" s="12" t="n">
        <v>-2.51e-07</v>
      </c>
      <c r="AL49" s="12" t="n">
        <v>9.850000000000001e-06</v>
      </c>
      <c r="AM49" s="12" t="n">
        <v>2.3e-05</v>
      </c>
      <c r="AN49" s="12" t="n">
        <v>7.62e-05</v>
      </c>
      <c r="AO49" s="12" t="n">
        <v>-1.2e-05</v>
      </c>
    </row>
    <row r="50">
      <c r="A50" s="7" t="n">
        <v>300047</v>
      </c>
      <c r="B50" s="8" t="n">
        <v>2</v>
      </c>
      <c r="C50" s="8" t="n">
        <v>18</v>
      </c>
      <c r="D50" s="9" t="n">
        <v>0.3485618349602815</v>
      </c>
      <c r="E50" s="10" t="n">
        <v>179.9943909081531</v>
      </c>
      <c r="F50" s="11" t="n">
        <v>-2.14832e-05</v>
      </c>
      <c r="G50" s="11" t="n">
        <v>3.401451e-07</v>
      </c>
      <c r="H50" s="11" t="n">
        <v>-1.997231e-06</v>
      </c>
      <c r="I50" s="11" t="n">
        <v>3.990679e-06</v>
      </c>
      <c r="J50" s="11" t="n">
        <v>-7.967729e-05</v>
      </c>
      <c r="K50" s="11" t="n">
        <v>-1.029085e-06</v>
      </c>
      <c r="L50" s="12" t="n">
        <v>-2.164655e-08</v>
      </c>
      <c r="M50" s="12" t="n">
        <v>-2.24524e-05</v>
      </c>
      <c r="N50" s="12" t="n">
        <v>9.733023e-08</v>
      </c>
      <c r="O50" s="12" t="n">
        <v>9.861082e-06</v>
      </c>
      <c r="P50" s="12" t="n">
        <v>-2.253128e-06</v>
      </c>
      <c r="Q50" s="12" t="n">
        <v>3.534751e-05</v>
      </c>
      <c r="R50" s="11" t="n">
        <v>1.937563e-06</v>
      </c>
      <c r="S50" s="11" t="n">
        <v>5.423867e-07</v>
      </c>
      <c r="T50" s="11" t="n">
        <v>-9.368835e-05</v>
      </c>
      <c r="U50" s="11" t="n">
        <v>-3.693462e-06</v>
      </c>
      <c r="V50" s="11" t="n">
        <v>3.851272e-05</v>
      </c>
      <c r="W50" s="11" t="n">
        <v>1.106889e-06</v>
      </c>
      <c r="X50" s="12" t="n">
        <v>-4.626615e-06</v>
      </c>
      <c r="Y50" s="12" t="n">
        <v>-3.335254e-08</v>
      </c>
      <c r="Z50" s="12" t="n">
        <v>7.547802e-06</v>
      </c>
      <c r="AA50" s="12" t="n">
        <v>4.314788e-06</v>
      </c>
      <c r="AB50" s="12" t="n">
        <v>5.611721e-05</v>
      </c>
      <c r="AC50" s="12" t="n">
        <v>1.952417e-06</v>
      </c>
      <c r="AD50" s="11" t="n">
        <v>-4.785671e-06</v>
      </c>
      <c r="AE50" s="11" t="n">
        <v>-1.02682e-07</v>
      </c>
      <c r="AF50" s="11" t="n">
        <v>8.343092e-06</v>
      </c>
      <c r="AG50" s="11" t="n">
        <v>4.651508e-06</v>
      </c>
      <c r="AH50" s="11" t="n">
        <v>6.30199e-05</v>
      </c>
      <c r="AI50" s="11" t="n">
        <v>2.464741e-06</v>
      </c>
      <c r="AJ50" s="12" t="n">
        <v>-5.17e-06</v>
      </c>
      <c r="AK50" s="12" t="n">
        <v>-1.06e-07</v>
      </c>
      <c r="AL50" s="12" t="n">
        <v>9.54e-06</v>
      </c>
      <c r="AM50" s="12" t="n">
        <v>5.17e-06</v>
      </c>
      <c r="AN50" s="12" t="n">
        <v>7.32e-05</v>
      </c>
      <c r="AO50" s="12" t="n">
        <v>2.6e-06</v>
      </c>
    </row>
    <row r="51">
      <c r="A51" s="7" t="n">
        <v>300048</v>
      </c>
      <c r="B51" s="8" t="n">
        <v>2</v>
      </c>
      <c r="C51" s="8" t="n">
        <v>19</v>
      </c>
      <c r="D51" s="9" t="n">
        <v>0.3485618349602815</v>
      </c>
      <c r="E51" s="10" t="n">
        <v>-168.532959738244</v>
      </c>
      <c r="F51" s="11" t="n">
        <v>-2.012188e-05</v>
      </c>
      <c r="G51" s="11" t="n">
        <v>1.493936e-06</v>
      </c>
      <c r="H51" s="11" t="n">
        <v>-1.976758e-06</v>
      </c>
      <c r="I51" s="11" t="n">
        <v>1.714231e-05</v>
      </c>
      <c r="J51" s="11" t="n">
        <v>-7.713898000000001e-05</v>
      </c>
      <c r="K51" s="11" t="n">
        <v>4.148448e-05</v>
      </c>
      <c r="L51" s="12" t="n">
        <v>2.045305e-06</v>
      </c>
      <c r="M51" s="12" t="n">
        <v>-2.175127e-05</v>
      </c>
      <c r="N51" s="12" t="n">
        <v>-2.528367e-07</v>
      </c>
      <c r="O51" s="12" t="n">
        <v>1.453082e-05</v>
      </c>
      <c r="P51" s="12" t="n">
        <v>-1.468414e-05</v>
      </c>
      <c r="Q51" s="12" t="n">
        <v>3.252794e-05</v>
      </c>
      <c r="R51" s="11" t="n">
        <v>1.931786e-06</v>
      </c>
      <c r="S51" s="11" t="n">
        <v>1.691135e-06</v>
      </c>
      <c r="T51" s="11" t="n">
        <v>-9.361362e-05</v>
      </c>
      <c r="U51" s="11" t="n">
        <v>-1.332033e-05</v>
      </c>
      <c r="V51" s="11" t="n">
        <v>3.685095e-05</v>
      </c>
      <c r="W51" s="11" t="n">
        <v>6.814951e-06</v>
      </c>
      <c r="X51" s="12" t="n">
        <v>-4.303695e-06</v>
      </c>
      <c r="Y51" s="12" t="n">
        <v>-1.122031e-07</v>
      </c>
      <c r="Z51" s="12" t="n">
        <v>7.539804e-06</v>
      </c>
      <c r="AA51" s="12" t="n">
        <v>-1.111023e-05</v>
      </c>
      <c r="AB51" s="12" t="n">
        <v>5.30274e-05</v>
      </c>
      <c r="AC51" s="12" t="n">
        <v>1.545574e-05</v>
      </c>
      <c r="AD51" s="11" t="n">
        <v>-4.442151e-06</v>
      </c>
      <c r="AE51" s="11" t="n">
        <v>-1.971825e-07</v>
      </c>
      <c r="AF51" s="11" t="n">
        <v>8.315846e-06</v>
      </c>
      <c r="AG51" s="11" t="n">
        <v>-1.203424e-05</v>
      </c>
      <c r="AH51" s="11" t="n">
        <v>5.964363e-05</v>
      </c>
      <c r="AI51" s="11" t="n">
        <v>1.635003e-05</v>
      </c>
      <c r="AJ51" s="12" t="n">
        <v>-4.81e-06</v>
      </c>
      <c r="AK51" s="12" t="n">
        <v>-2.62e-07</v>
      </c>
      <c r="AL51" s="12" t="n">
        <v>9.490000000000001e-06</v>
      </c>
      <c r="AM51" s="12" t="n">
        <v>-1.36e-05</v>
      </c>
      <c r="AN51" s="12" t="n">
        <v>6.95e-05</v>
      </c>
      <c r="AO51" s="12" t="n">
        <v>1.75e-05</v>
      </c>
    </row>
    <row r="52">
      <c r="A52" s="7" t="n">
        <v>300049</v>
      </c>
      <c r="B52" s="8" t="n">
        <v>2</v>
      </c>
      <c r="C52" s="8" t="n">
        <v>20</v>
      </c>
      <c r="D52" s="9" t="n">
        <v>0.3485618349602815</v>
      </c>
      <c r="E52" s="10" t="n">
        <v>-156.9882145206534</v>
      </c>
      <c r="F52" s="11" t="n">
        <v>-1.583946e-05</v>
      </c>
      <c r="G52" s="11" t="n">
        <v>3.07959e-06</v>
      </c>
      <c r="H52" s="11" t="n">
        <v>-1.888501e-06</v>
      </c>
      <c r="I52" s="11" t="n">
        <v>2.052459e-05</v>
      </c>
      <c r="J52" s="11" t="n">
        <v>-5.354977e-05</v>
      </c>
      <c r="K52" s="11" t="n">
        <v>8.242403e-05</v>
      </c>
      <c r="L52" s="12" t="n">
        <v>2.901558e-06</v>
      </c>
      <c r="M52" s="12" t="n">
        <v>-1.879157e-05</v>
      </c>
      <c r="N52" s="12" t="n">
        <v>-5.635533e-07</v>
      </c>
      <c r="O52" s="12" t="n">
        <v>1.869659e-05</v>
      </c>
      <c r="P52" s="12" t="n">
        <v>-1.837304e-05</v>
      </c>
      <c r="Q52" s="12" t="n">
        <v>2.113552e-05</v>
      </c>
      <c r="R52" s="11" t="n">
        <v>2.889652e-06</v>
      </c>
      <c r="S52" s="11" t="n">
        <v>2.082137e-06</v>
      </c>
      <c r="T52" s="11" t="n">
        <v>-9.336819e-05</v>
      </c>
      <c r="U52" s="11" t="n">
        <v>-2.804129e-05</v>
      </c>
      <c r="V52" s="11" t="n">
        <v>3.722942e-05</v>
      </c>
      <c r="W52" s="11" t="n">
        <v>2.482936e-05</v>
      </c>
      <c r="X52" s="12" t="n">
        <v>-2.801298e-06</v>
      </c>
      <c r="Y52" s="12" t="n">
        <v>-5.826826e-07</v>
      </c>
      <c r="Z52" s="12" t="n">
        <v>7.747000000000001e-06</v>
      </c>
      <c r="AA52" s="12" t="n">
        <v>-2.343765e-05</v>
      </c>
      <c r="AB52" s="12" t="n">
        <v>5.279714e-05</v>
      </c>
      <c r="AC52" s="12" t="n">
        <v>2.814136e-05</v>
      </c>
      <c r="AD52" s="11" t="n">
        <v>-2.910692e-06</v>
      </c>
      <c r="AE52" s="11" t="n">
        <v>-7.009192e-07</v>
      </c>
      <c r="AF52" s="11" t="n">
        <v>8.500502999999999e-06</v>
      </c>
      <c r="AG52" s="11" t="n">
        <v>-2.549734e-05</v>
      </c>
      <c r="AH52" s="11" t="n">
        <v>5.907e-05</v>
      </c>
      <c r="AI52" s="11" t="n">
        <v>2.864768e-05</v>
      </c>
      <c r="AJ52" s="12" t="n">
        <v>-3.2e-06</v>
      </c>
      <c r="AK52" s="12" t="n">
        <v>-8.34e-07</v>
      </c>
      <c r="AL52" s="12" t="n">
        <v>9.660000000000001e-06</v>
      </c>
      <c r="AM52" s="12" t="n">
        <v>-2.88e-05</v>
      </c>
      <c r="AN52" s="12" t="n">
        <v>6.85e-05</v>
      </c>
      <c r="AO52" s="12" t="n">
        <v>3.01e-05</v>
      </c>
    </row>
    <row r="53">
      <c r="A53" s="7" t="n">
        <v>300050</v>
      </c>
      <c r="B53" s="8" t="n">
        <v>2</v>
      </c>
      <c r="C53" s="8" t="n">
        <v>21</v>
      </c>
      <c r="D53" s="9" t="n">
        <v>0.3485618349602815</v>
      </c>
      <c r="E53" s="10" t="n">
        <v>-143.0230036630404</v>
      </c>
      <c r="F53" s="11" t="n">
        <v>-1.626728e-05</v>
      </c>
      <c r="G53" s="11" t="n">
        <v>4.244281e-06</v>
      </c>
      <c r="H53" s="11" t="n">
        <v>-1.66994e-06</v>
      </c>
      <c r="I53" s="11" t="n">
        <v>7.750036e-07</v>
      </c>
      <c r="J53" s="11" t="n">
        <v>-8.421213000000001e-06</v>
      </c>
      <c r="K53" s="11" t="n">
        <v>-6.010444e-05</v>
      </c>
      <c r="L53" s="12" t="n">
        <v>3.913731e-06</v>
      </c>
      <c r="M53" s="12" t="n">
        <v>-2.038127e-05</v>
      </c>
      <c r="N53" s="12" t="n">
        <v>-1.260054e-06</v>
      </c>
      <c r="O53" s="12" t="n">
        <v>8.865196e-06</v>
      </c>
      <c r="P53" s="12" t="n">
        <v>-4.903172e-07</v>
      </c>
      <c r="Q53" s="12" t="n">
        <v>-5.094421e-05</v>
      </c>
      <c r="R53" s="11" t="n">
        <v>2.959102e-06</v>
      </c>
      <c r="S53" s="11" t="n">
        <v>1.376342e-06</v>
      </c>
      <c r="T53" s="11" t="n">
        <v>-9.319401e-05</v>
      </c>
      <c r="U53" s="11" t="n">
        <v>-1.28058e-05</v>
      </c>
      <c r="V53" s="11" t="n">
        <v>2.732081e-05</v>
      </c>
      <c r="W53" s="11" t="n">
        <v>-1.789081e-05</v>
      </c>
      <c r="X53" s="12" t="n">
        <v>-2.167663e-06</v>
      </c>
      <c r="Y53" s="12" t="n">
        <v>-2.181747e-06</v>
      </c>
      <c r="Z53" s="12" t="n">
        <v>7.903204e-06</v>
      </c>
      <c r="AA53" s="12" t="n">
        <v>-3.715072e-05</v>
      </c>
      <c r="AB53" s="12" t="n">
        <v>4.964868e-05</v>
      </c>
      <c r="AC53" s="12" t="n">
        <v>-1.661398e-05</v>
      </c>
      <c r="AD53" s="11" t="n">
        <v>-2.25492e-06</v>
      </c>
      <c r="AE53" s="11" t="n">
        <v>-2.373536e-06</v>
      </c>
      <c r="AF53" s="11" t="n">
        <v>8.626342000000001e-06</v>
      </c>
      <c r="AG53" s="11" t="n">
        <v>-4.085914e-05</v>
      </c>
      <c r="AH53" s="11" t="n">
        <v>5.492964e-05</v>
      </c>
      <c r="AI53" s="11" t="n">
        <v>-1.628521e-05</v>
      </c>
      <c r="AJ53" s="12" t="n">
        <v>-2.47e-06</v>
      </c>
      <c r="AK53" s="12" t="n">
        <v>-2.63e-06</v>
      </c>
      <c r="AL53" s="12" t="n">
        <v>9.76e-06</v>
      </c>
      <c r="AM53" s="12" t="n">
        <v>-4.68e-05</v>
      </c>
      <c r="AN53" s="12" t="n">
        <v>6.3e-05</v>
      </c>
      <c r="AO53" s="12" t="n">
        <v>-1.56e-05</v>
      </c>
    </row>
    <row r="54">
      <c r="A54" s="7" t="n">
        <v>300051</v>
      </c>
      <c r="B54" s="8" t="n">
        <v>2</v>
      </c>
      <c r="C54" s="8" t="n">
        <v>22</v>
      </c>
      <c r="D54" s="9" t="n">
        <v>0.3485618349602815</v>
      </c>
      <c r="E54" s="10" t="n">
        <v>-131.4782584454497</v>
      </c>
      <c r="F54" s="11" t="n">
        <v>-1.990631e-05</v>
      </c>
      <c r="G54" s="11" t="n">
        <v>2.170881e-06</v>
      </c>
      <c r="H54" s="11" t="n">
        <v>-1.386079e-06</v>
      </c>
      <c r="I54" s="11" t="n">
        <v>2.332222e-05</v>
      </c>
      <c r="J54" s="11" t="n">
        <v>-2.729808e-05</v>
      </c>
      <c r="K54" s="11" t="n">
        <v>-4.983017e-05</v>
      </c>
      <c r="L54" s="12" t="n">
        <v>1.605536e-06</v>
      </c>
      <c r="M54" s="12" t="n">
        <v>-2.223867e-05</v>
      </c>
      <c r="N54" s="12" t="n">
        <v>-1.467398e-06</v>
      </c>
      <c r="O54" s="12" t="n">
        <v>4.455833e-05</v>
      </c>
      <c r="P54" s="12" t="n">
        <v>-2.730705e-05</v>
      </c>
      <c r="Q54" s="12" t="n">
        <v>-1.922842e-05</v>
      </c>
      <c r="R54" s="11" t="n">
        <v>1.664658e-06</v>
      </c>
      <c r="S54" s="11" t="n">
        <v>1.567164e-06</v>
      </c>
      <c r="T54" s="11" t="n">
        <v>-9.366926000000001e-05</v>
      </c>
      <c r="U54" s="11" t="n">
        <v>-3.551575e-05</v>
      </c>
      <c r="V54" s="11" t="n">
        <v>2.703924e-05</v>
      </c>
      <c r="W54" s="11" t="n">
        <v>-4.494945e-06</v>
      </c>
      <c r="X54" s="12" t="n">
        <v>-2.759156e-06</v>
      </c>
      <c r="Y54" s="12" t="n">
        <v>-3.444582e-06</v>
      </c>
      <c r="Z54" s="12" t="n">
        <v>8.030911e-06</v>
      </c>
      <c r="AA54" s="12" t="n">
        <v>-4.423575e-05</v>
      </c>
      <c r="AB54" s="12" t="n">
        <v>3.927612e-05</v>
      </c>
      <c r="AC54" s="12" t="n">
        <v>-1.029155e-05</v>
      </c>
      <c r="AD54" s="11" t="n">
        <v>-2.846489e-06</v>
      </c>
      <c r="AE54" s="11" t="n">
        <v>-3.682615e-06</v>
      </c>
      <c r="AF54" s="11" t="n">
        <v>8.748501e-06</v>
      </c>
      <c r="AG54" s="11" t="n">
        <v>-4.876959e-05</v>
      </c>
      <c r="AH54" s="11" t="n">
        <v>4.351412e-05</v>
      </c>
      <c r="AI54" s="11" t="n">
        <v>-1.042951e-05</v>
      </c>
      <c r="AJ54" s="12" t="n">
        <v>-3.05e-06</v>
      </c>
      <c r="AK54" s="12" t="n">
        <v>-4.01e-06</v>
      </c>
      <c r="AL54" s="12" t="n">
        <v>9.89e-06</v>
      </c>
      <c r="AM54" s="12" t="n">
        <v>-5.61e-05</v>
      </c>
      <c r="AN54" s="12" t="n">
        <v>5e-05</v>
      </c>
      <c r="AO54" s="12" t="n">
        <v>-1.05e-05</v>
      </c>
    </row>
    <row r="55">
      <c r="A55" s="7" t="n">
        <v>300052</v>
      </c>
      <c r="B55" s="8" t="n">
        <v>2</v>
      </c>
      <c r="C55" s="8" t="n">
        <v>23</v>
      </c>
      <c r="D55" s="9" t="n">
        <v>0.3485618349602815</v>
      </c>
      <c r="E55" s="10" t="n">
        <v>-120.0056090918469</v>
      </c>
      <c r="F55" s="11" t="n">
        <v>-2.234801e-05</v>
      </c>
      <c r="G55" s="11" t="n">
        <v>5.20946e-07</v>
      </c>
      <c r="H55" s="11" t="n">
        <v>-1.082906e-06</v>
      </c>
      <c r="I55" s="11" t="n">
        <v>2.953913e-05</v>
      </c>
      <c r="J55" s="11" t="n">
        <v>-2.461149e-05</v>
      </c>
      <c r="K55" s="11" t="n">
        <v>-3.112638e-05</v>
      </c>
      <c r="L55" s="12" t="n">
        <v>1.591544e-07</v>
      </c>
      <c r="M55" s="12" t="n">
        <v>-2.158758e-05</v>
      </c>
      <c r="N55" s="12" t="n">
        <v>-1.680988e-06</v>
      </c>
      <c r="O55" s="12" t="n">
        <v>6.492689e-05</v>
      </c>
      <c r="P55" s="12" t="n">
        <v>-2.780158e-05</v>
      </c>
      <c r="Q55" s="12" t="n">
        <v>1.678254e-05</v>
      </c>
      <c r="R55" s="11" t="n">
        <v>4.979123e-07</v>
      </c>
      <c r="S55" s="11" t="n">
        <v>1.949801e-06</v>
      </c>
      <c r="T55" s="11" t="n">
        <v>-9.368833e-05</v>
      </c>
      <c r="U55" s="11" t="n">
        <v>-3.519746e-05</v>
      </c>
      <c r="V55" s="11" t="n">
        <v>1.60503e-05</v>
      </c>
      <c r="W55" s="11" t="n">
        <v>1.115233e-06</v>
      </c>
      <c r="X55" s="12" t="n">
        <v>-3.020989e-06</v>
      </c>
      <c r="Y55" s="12" t="n">
        <v>-3.804683e-06</v>
      </c>
      <c r="Z55" s="12" t="n">
        <v>8.192157999999999e-06</v>
      </c>
      <c r="AA55" s="12" t="n">
        <v>-4.887944e-05</v>
      </c>
      <c r="AB55" s="12" t="n">
        <v>2.697355e-05</v>
      </c>
      <c r="AC55" s="12" t="n">
        <v>5.854107e-06</v>
      </c>
      <c r="AD55" s="11" t="n">
        <v>-3.105267e-06</v>
      </c>
      <c r="AE55" s="11" t="n">
        <v>-4.063953e-06</v>
      </c>
      <c r="AF55" s="11" t="n">
        <v>8.900294e-06</v>
      </c>
      <c r="AG55" s="11" t="n">
        <v>-5.394611e-05</v>
      </c>
      <c r="AH55" s="11" t="n">
        <v>3.016914e-05</v>
      </c>
      <c r="AI55" s="11" t="n">
        <v>6.372511e-06</v>
      </c>
      <c r="AJ55" s="12" t="n">
        <v>-3.29e-06</v>
      </c>
      <c r="AK55" s="12" t="n">
        <v>-4.43e-06</v>
      </c>
      <c r="AL55" s="12" t="n">
        <v>1e-05</v>
      </c>
      <c r="AM55" s="12" t="n">
        <v>-6.219999999999999e-05</v>
      </c>
      <c r="AN55" s="12" t="n">
        <v>3.51e-05</v>
      </c>
      <c r="AO55" s="12" t="n">
        <v>7.08e-06</v>
      </c>
    </row>
    <row r="56">
      <c r="A56" s="7" t="n">
        <v>300053</v>
      </c>
      <c r="B56" s="8" t="n">
        <v>2</v>
      </c>
      <c r="C56" s="8" t="n">
        <v>24</v>
      </c>
      <c r="D56" s="9" t="n">
        <v>0.3485618349602815</v>
      </c>
      <c r="E56" s="10" t="n">
        <v>-108.532959738244</v>
      </c>
      <c r="F56" s="11" t="n">
        <v>-2.287646e-05</v>
      </c>
      <c r="G56" s="11" t="n">
        <v>-4.549464e-07</v>
      </c>
      <c r="H56" s="11" t="n">
        <v>-7.694158e-07</v>
      </c>
      <c r="I56" s="11" t="n">
        <v>2.03826e-05</v>
      </c>
      <c r="J56" s="11" t="n">
        <v>-1.64016e-05</v>
      </c>
      <c r="K56" s="11" t="n">
        <v>-7.427784e-06</v>
      </c>
      <c r="L56" s="12" t="n">
        <v>9.642263999999999e-08</v>
      </c>
      <c r="M56" s="12" t="n">
        <v>-1.899669e-05</v>
      </c>
      <c r="N56" s="12" t="n">
        <v>-1.838341e-06</v>
      </c>
      <c r="O56" s="12" t="n">
        <v>7.52682e-05</v>
      </c>
      <c r="P56" s="12" t="n">
        <v>-1.792444e-05</v>
      </c>
      <c r="Q56" s="12" t="n">
        <v>5.219058e-05</v>
      </c>
      <c r="R56" s="11" t="n">
        <v>-4.997063e-07</v>
      </c>
      <c r="S56" s="11" t="n">
        <v>2.51984e-06</v>
      </c>
      <c r="T56" s="11" t="n">
        <v>-9.361329999999999e-05</v>
      </c>
      <c r="U56" s="11" t="n">
        <v>-3.858117e-05</v>
      </c>
      <c r="V56" s="11" t="n">
        <v>6.887612e-06</v>
      </c>
      <c r="W56" s="11" t="n">
        <v>6.821586e-06</v>
      </c>
      <c r="X56" s="12" t="n">
        <v>-2.542754e-06</v>
      </c>
      <c r="Y56" s="12" t="n">
        <v>-3.267759e-06</v>
      </c>
      <c r="Z56" s="12" t="n">
        <v>8.54395e-06</v>
      </c>
      <c r="AA56" s="12" t="n">
        <v>-5.519358e-05</v>
      </c>
      <c r="AB56" s="12" t="n">
        <v>1.382027e-05</v>
      </c>
      <c r="AC56" s="12" t="n">
        <v>2.098259e-05</v>
      </c>
      <c r="AD56" s="11" t="n">
        <v>-2.591179e-06</v>
      </c>
      <c r="AE56" s="11" t="n">
        <v>-3.503263e-06</v>
      </c>
      <c r="AF56" s="11" t="n">
        <v>9.244248e-06</v>
      </c>
      <c r="AG56" s="11" t="n">
        <v>-6.064459e-05</v>
      </c>
      <c r="AH56" s="11" t="n">
        <v>1.585272e-05</v>
      </c>
      <c r="AI56" s="11" t="n">
        <v>2.230224e-05</v>
      </c>
      <c r="AJ56" s="12" t="n">
        <v>-2.7e-06</v>
      </c>
      <c r="AK56" s="12" t="n">
        <v>-3.85e-06</v>
      </c>
      <c r="AL56" s="12" t="n">
        <v>1.04e-05</v>
      </c>
      <c r="AM56" s="12" t="n">
        <v>-6.96e-05</v>
      </c>
      <c r="AN56" s="12" t="n">
        <v>1.9e-05</v>
      </c>
      <c r="AO56" s="12" t="n">
        <v>2.4e-05</v>
      </c>
    </row>
    <row r="57">
      <c r="A57" s="7" t="n">
        <v>300054</v>
      </c>
      <c r="B57" s="8" t="n">
        <v>2</v>
      </c>
      <c r="C57" s="8" t="n">
        <v>25</v>
      </c>
      <c r="D57" s="9" t="n">
        <v>0.3485618349602815</v>
      </c>
      <c r="E57" s="10" t="n">
        <v>-96.9882145206534</v>
      </c>
      <c r="F57" s="11" t="n">
        <v>-2.064345e-05</v>
      </c>
      <c r="G57" s="11" t="n">
        <v>-1.279735e-07</v>
      </c>
      <c r="H57" s="11" t="n">
        <v>-4.56199e-07</v>
      </c>
      <c r="I57" s="11" t="n">
        <v>6.443234e-06</v>
      </c>
      <c r="J57" s="11" t="n">
        <v>-1.056671e-05</v>
      </c>
      <c r="K57" s="11" t="n">
        <v>2.290812e-05</v>
      </c>
      <c r="L57" s="12" t="n">
        <v>-3.060061e-07</v>
      </c>
      <c r="M57" s="12" t="n">
        <v>-1.398758e-05</v>
      </c>
      <c r="N57" s="12" t="n">
        <v>-1.917267e-06</v>
      </c>
      <c r="O57" s="12" t="n">
        <v>6.167963999999999e-05</v>
      </c>
      <c r="P57" s="12" t="n">
        <v>-4.291685e-06</v>
      </c>
      <c r="Q57" s="12" t="n">
        <v>8.194907e-05</v>
      </c>
      <c r="R57" s="11" t="n">
        <v>-3.585327e-07</v>
      </c>
      <c r="S57" s="11" t="n">
        <v>3.546539e-06</v>
      </c>
      <c r="T57" s="11" t="n">
        <v>-9.33678e-05</v>
      </c>
      <c r="U57" s="11" t="n">
        <v>-4.627712e-05</v>
      </c>
      <c r="V57" s="11" t="n">
        <v>-5.667561e-06</v>
      </c>
      <c r="W57" s="11" t="n">
        <v>2.487122e-05</v>
      </c>
      <c r="X57" s="12" t="n">
        <v>-1.036946e-06</v>
      </c>
      <c r="Y57" s="12" t="n">
        <v>-2.123917e-06</v>
      </c>
      <c r="Z57" s="12" t="n">
        <v>9.147257e-06</v>
      </c>
      <c r="AA57" s="12" t="n">
        <v>-6.3192e-05</v>
      </c>
      <c r="AB57" s="12" t="n">
        <v>8.402465e-07</v>
      </c>
      <c r="AC57" s="12" t="n">
        <v>2.671372e-05</v>
      </c>
      <c r="AD57" s="11" t="n">
        <v>-1.034508e-06</v>
      </c>
      <c r="AE57" s="11" t="n">
        <v>-2.323835e-06</v>
      </c>
      <c r="AF57" s="11" t="n">
        <v>9.851257000000001e-06</v>
      </c>
      <c r="AG57" s="11" t="n">
        <v>-6.897251e-05</v>
      </c>
      <c r="AH57" s="11" t="n">
        <v>1.565353e-06</v>
      </c>
      <c r="AI57" s="11" t="n">
        <v>2.755809e-05</v>
      </c>
      <c r="AJ57" s="12" t="n">
        <v>-1.05e-06</v>
      </c>
      <c r="AK57" s="12" t="n">
        <v>-2.65e-06</v>
      </c>
      <c r="AL57" s="12" t="n">
        <v>1.1e-05</v>
      </c>
      <c r="AM57" s="12" t="n">
        <v>-7.85e-05</v>
      </c>
      <c r="AN57" s="12" t="n">
        <v>2.67e-06</v>
      </c>
      <c r="AO57" s="12" t="n">
        <v>2.84e-05</v>
      </c>
    </row>
    <row r="58">
      <c r="A58" s="7" t="n">
        <v>300055</v>
      </c>
      <c r="B58" s="8" t="n">
        <v>2</v>
      </c>
      <c r="C58" s="8" t="n">
        <v>26</v>
      </c>
      <c r="D58" s="9" t="n">
        <v>0.3485618349602815</v>
      </c>
      <c r="E58" s="10" t="n">
        <v>-83.02300366304036</v>
      </c>
      <c r="F58" s="11" t="n">
        <v>-2.28853e-05</v>
      </c>
      <c r="G58" s="11" t="n">
        <v>-9.281827e-08</v>
      </c>
      <c r="H58" s="11" t="n">
        <v>2.562693e-07</v>
      </c>
      <c r="I58" s="11" t="n">
        <v>-3.662374e-07</v>
      </c>
      <c r="J58" s="11" t="n">
        <v>-8.2063e-06</v>
      </c>
      <c r="K58" s="11" t="n">
        <v>1.406676e-05</v>
      </c>
      <c r="L58" s="12" t="n">
        <v>-4.233678e-07</v>
      </c>
      <c r="M58" s="12" t="n">
        <v>-1.376326e-05</v>
      </c>
      <c r="N58" s="12" t="n">
        <v>-2.076238e-06</v>
      </c>
      <c r="O58" s="12" t="n">
        <v>9.080108e-06</v>
      </c>
      <c r="P58" s="12" t="n">
        <v>6.509237e-07</v>
      </c>
      <c r="Q58" s="12" t="n">
        <v>-7.752407e-05</v>
      </c>
      <c r="R58" s="11" t="n">
        <v>2.88299e-07</v>
      </c>
      <c r="S58" s="11" t="n">
        <v>3.253596e-06</v>
      </c>
      <c r="T58" s="11" t="n">
        <v>-9.319356e-05</v>
      </c>
      <c r="U58" s="11" t="n">
        <v>-3.008111e-05</v>
      </c>
      <c r="V58" s="11" t="n">
        <v>2.567459e-06</v>
      </c>
      <c r="W58" s="11" t="n">
        <v>-1.79249e-05</v>
      </c>
      <c r="X58" s="12" t="n">
        <v>8.859711e-07</v>
      </c>
      <c r="Y58" s="12" t="n">
        <v>-2.257556e-06</v>
      </c>
      <c r="Z58" s="12" t="n">
        <v>9.375757999999999e-06</v>
      </c>
      <c r="AA58" s="12" t="n">
        <v>-6.65362e-05</v>
      </c>
      <c r="AB58" s="12" t="n">
        <v>-3.344798e-06</v>
      </c>
      <c r="AC58" s="12" t="n">
        <v>-1.276758e-05</v>
      </c>
      <c r="AD58" s="11" t="n">
        <v>9.673261000000001e-07</v>
      </c>
      <c r="AE58" s="11" t="n">
        <v>-2.434578e-06</v>
      </c>
      <c r="AF58" s="11" t="n">
        <v>1.007443e-05</v>
      </c>
      <c r="AG58" s="11" t="n">
        <v>-7.202745e-05</v>
      </c>
      <c r="AH58" s="11" t="n">
        <v>-3.802011e-06</v>
      </c>
      <c r="AI58" s="11" t="n">
        <v>-1.18146e-05</v>
      </c>
      <c r="AJ58" s="12" t="n">
        <v>1.09e-06</v>
      </c>
      <c r="AK58" s="12" t="n">
        <v>-2.75e-06</v>
      </c>
      <c r="AL58" s="12" t="n">
        <v>1.12e-05</v>
      </c>
      <c r="AM58" s="12" t="n">
        <v>-8.12e-05</v>
      </c>
      <c r="AN58" s="12" t="n">
        <v>-4.59e-06</v>
      </c>
      <c r="AO58" s="12" t="n">
        <v>-1.07e-05</v>
      </c>
    </row>
    <row r="59">
      <c r="A59" s="7" t="n">
        <v>300056</v>
      </c>
      <c r="B59" s="8" t="n">
        <v>2</v>
      </c>
      <c r="C59" s="8" t="n">
        <v>27</v>
      </c>
      <c r="D59" s="9" t="n">
        <v>0.3485618349602815</v>
      </c>
      <c r="E59" s="10" t="n">
        <v>-71.47825844544968</v>
      </c>
      <c r="F59" s="11" t="n">
        <v>-2.329082e-05</v>
      </c>
      <c r="G59" s="11" t="n">
        <v>3.485118e-07</v>
      </c>
      <c r="H59" s="11" t="n">
        <v>5.777642e-07</v>
      </c>
      <c r="I59" s="11" t="n">
        <v>-2.212364e-05</v>
      </c>
      <c r="J59" s="11" t="n">
        <v>-1.832015e-05</v>
      </c>
      <c r="K59" s="11" t="n">
        <v>-8.262782000000001e-06</v>
      </c>
      <c r="L59" s="12" t="n">
        <v>-2.168327e-07</v>
      </c>
      <c r="M59" s="12" t="n">
        <v>-1.885416e-05</v>
      </c>
      <c r="N59" s="12" t="n">
        <v>-1.934079e-06</v>
      </c>
      <c r="O59" s="12" t="n">
        <v>5.353626e-05</v>
      </c>
      <c r="P59" s="12" t="n">
        <v>1.813881e-05</v>
      </c>
      <c r="Q59" s="12" t="n">
        <v>-5.27684e-05</v>
      </c>
      <c r="R59" s="11" t="n">
        <v>-5.240016e-07</v>
      </c>
      <c r="S59" s="11" t="n">
        <v>2.226509e-06</v>
      </c>
      <c r="T59" s="11" t="n">
        <v>-9.366897e-05</v>
      </c>
      <c r="U59" s="11" t="n">
        <v>-4.118999e-05</v>
      </c>
      <c r="V59" s="11" t="n">
        <v>-1.724014e-05</v>
      </c>
      <c r="W59" s="11" t="n">
        <v>-4.502057e-06</v>
      </c>
      <c r="X59" s="12" t="n">
        <v>1.765522e-06</v>
      </c>
      <c r="Y59" s="12" t="n">
        <v>-3.24956e-06</v>
      </c>
      <c r="Z59" s="12" t="n">
        <v>9.215475e-06</v>
      </c>
      <c r="AA59" s="12" t="n">
        <v>-6.541206999999999e-05</v>
      </c>
      <c r="AB59" s="12" t="n">
        <v>-1.719946e-05</v>
      </c>
      <c r="AC59" s="12" t="n">
        <v>-1.123006e-05</v>
      </c>
      <c r="AD59" s="11" t="n">
        <v>1.870357e-06</v>
      </c>
      <c r="AE59" s="11" t="n">
        <v>-3.42371e-06</v>
      </c>
      <c r="AF59" s="11" t="n">
        <v>9.911818e-06</v>
      </c>
      <c r="AG59" s="11" t="n">
        <v>-7.084423e-05</v>
      </c>
      <c r="AH59" s="11" t="n">
        <v>-1.897341e-05</v>
      </c>
      <c r="AI59" s="11" t="n">
        <v>-1.124761e-05</v>
      </c>
      <c r="AJ59" s="12" t="n">
        <v>2.06e-06</v>
      </c>
      <c r="AK59" s="12" t="n">
        <v>-3.74e-06</v>
      </c>
      <c r="AL59" s="12" t="n">
        <v>1.11e-05</v>
      </c>
      <c r="AM59" s="12" t="n">
        <v>-7.99e-05</v>
      </c>
      <c r="AN59" s="12" t="n">
        <v>-2.19e-05</v>
      </c>
      <c r="AO59" s="12" t="n">
        <v>-1.16e-05</v>
      </c>
    </row>
    <row r="60">
      <c r="A60" s="7" t="n">
        <v>300057</v>
      </c>
      <c r="B60" s="8" t="n">
        <v>2</v>
      </c>
      <c r="C60" s="8" t="n">
        <v>28</v>
      </c>
      <c r="D60" s="9" t="n">
        <v>0.3485618349602815</v>
      </c>
      <c r="E60" s="10" t="n">
        <v>-60.00560909184691</v>
      </c>
      <c r="F60" s="11" t="n">
        <v>-2.207218e-05</v>
      </c>
      <c r="G60" s="11" t="n">
        <v>-3.184036e-07</v>
      </c>
      <c r="H60" s="11" t="n">
        <v>9.143253e-07</v>
      </c>
      <c r="I60" s="11" t="n">
        <v>-3.092348e-05</v>
      </c>
      <c r="J60" s="11" t="n">
        <v>-3.001878e-05</v>
      </c>
      <c r="K60" s="11" t="n">
        <v>-3.00973e-05</v>
      </c>
      <c r="L60" s="12" t="n">
        <v>-6.801953e-07</v>
      </c>
      <c r="M60" s="12" t="n">
        <v>-2.186341e-05</v>
      </c>
      <c r="N60" s="12" t="n">
        <v>-1.778318e-06</v>
      </c>
      <c r="O60" s="12" t="n">
        <v>5.951959e-05</v>
      </c>
      <c r="P60" s="12" t="n">
        <v>3.266103e-05</v>
      </c>
      <c r="Q60" s="12" t="n">
        <v>-1.856497e-05</v>
      </c>
      <c r="R60" s="11" t="n">
        <v>-1.438502e-06</v>
      </c>
      <c r="S60" s="11" t="n">
        <v>1.406785e-06</v>
      </c>
      <c r="T60" s="11" t="n">
        <v>-9.368835e-05</v>
      </c>
      <c r="U60" s="11" t="n">
        <v>-3.150626e-05</v>
      </c>
      <c r="V60" s="11" t="n">
        <v>-2.245499e-05</v>
      </c>
      <c r="W60" s="11" t="n">
        <v>1.106889e-06</v>
      </c>
      <c r="X60" s="12" t="n">
        <v>2.038951e-06</v>
      </c>
      <c r="Y60" s="12" t="n">
        <v>-3.770412e-06</v>
      </c>
      <c r="Z60" s="12" t="n">
        <v>9.131328999999999e-06</v>
      </c>
      <c r="AA60" s="12" t="n">
        <v>-5.69138e-05</v>
      </c>
      <c r="AB60" s="12" t="n">
        <v>-2.979095e-05</v>
      </c>
      <c r="AC60" s="12" t="n">
        <v>3.801009e-06</v>
      </c>
      <c r="AD60" s="11" t="n">
        <v>2.152706e-06</v>
      </c>
      <c r="AE60" s="11" t="n">
        <v>-3.96078e-06</v>
      </c>
      <c r="AF60" s="11" t="n">
        <v>9.829639e-06</v>
      </c>
      <c r="AG60" s="11" t="n">
        <v>-6.177203000000001e-05</v>
      </c>
      <c r="AH60" s="11" t="n">
        <v>-3.252237e-05</v>
      </c>
      <c r="AI60" s="11" t="n">
        <v>4.25588e-06</v>
      </c>
      <c r="AJ60" s="12" t="n">
        <v>2.39e-06</v>
      </c>
      <c r="AK60" s="12" t="n">
        <v>-4.3e-06</v>
      </c>
      <c r="AL60" s="12" t="n">
        <v>1.1e-05</v>
      </c>
      <c r="AM60" s="12" t="n">
        <v>-6.99e-05</v>
      </c>
      <c r="AN60" s="12" t="n">
        <v>-3.71e-05</v>
      </c>
      <c r="AO60" s="12" t="n">
        <v>4.77e-06</v>
      </c>
    </row>
    <row r="61">
      <c r="A61" s="7" t="n">
        <v>300058</v>
      </c>
      <c r="B61" s="8" t="n">
        <v>2</v>
      </c>
      <c r="C61" s="8" t="n">
        <v>29</v>
      </c>
      <c r="D61" s="9" t="n">
        <v>0.3485618349602815</v>
      </c>
      <c r="E61" s="10" t="n">
        <v>-48.53295973824407</v>
      </c>
      <c r="F61" s="11" t="n">
        <v>-1.981139e-05</v>
      </c>
      <c r="G61" s="11" t="n">
        <v>-1.866043e-06</v>
      </c>
      <c r="H61" s="11" t="n">
        <v>1.207342e-06</v>
      </c>
      <c r="I61" s="11" t="n">
        <v>-3.383766e-05</v>
      </c>
      <c r="J61" s="11" t="n">
        <v>-4.396411e-05</v>
      </c>
      <c r="K61" s="11" t="n">
        <v>-4.891226e-05</v>
      </c>
      <c r="L61" s="12" t="n">
        <v>-1.314674e-06</v>
      </c>
      <c r="M61" s="12" t="n">
        <v>-2.206176e-05</v>
      </c>
      <c r="N61" s="12" t="n">
        <v>-1.585504e-06</v>
      </c>
      <c r="O61" s="12" t="n">
        <v>4.770569e-05</v>
      </c>
      <c r="P61" s="12" t="n">
        <v>3.629583e-05</v>
      </c>
      <c r="Q61" s="12" t="n">
        <v>1.966264e-05</v>
      </c>
      <c r="R61" s="11" t="n">
        <v>-2.430459e-06</v>
      </c>
      <c r="S61" s="11" t="n">
        <v>8.274084e-07</v>
      </c>
      <c r="T61" s="11" t="n">
        <v>-9.361362e-05</v>
      </c>
      <c r="U61" s="11" t="n">
        <v>-2.525369e-05</v>
      </c>
      <c r="V61" s="11" t="n">
        <v>-2.996122e-05</v>
      </c>
      <c r="W61" s="11" t="n">
        <v>6.814951e-06</v>
      </c>
      <c r="X61" s="12" t="n">
        <v>1.848206e-06</v>
      </c>
      <c r="Y61" s="12" t="n">
        <v>-3.137681e-06</v>
      </c>
      <c r="Z61" s="12" t="n">
        <v>9.137222e-06</v>
      </c>
      <c r="AA61" s="12" t="n">
        <v>-4.939406e-05</v>
      </c>
      <c r="AB61" s="12" t="n">
        <v>-4.126124e-05</v>
      </c>
      <c r="AC61" s="12" t="n">
        <v>2.142183e-05</v>
      </c>
      <c r="AD61" s="11" t="n">
        <v>1.961002e-06</v>
      </c>
      <c r="AE61" s="11" t="n">
        <v>-3.303587e-06</v>
      </c>
      <c r="AF61" s="11" t="n">
        <v>9.833017e-06</v>
      </c>
      <c r="AG61" s="11" t="n">
        <v>-5.364136e-05</v>
      </c>
      <c r="AH61" s="11" t="n">
        <v>-4.477423e-05</v>
      </c>
      <c r="AI61" s="11" t="n">
        <v>2.239305e-05</v>
      </c>
      <c r="AJ61" s="12" t="n">
        <v>2.22e-06</v>
      </c>
      <c r="AK61" s="12" t="n">
        <v>-3.58e-06</v>
      </c>
      <c r="AL61" s="12" t="n">
        <v>1.1e-05</v>
      </c>
      <c r="AM61" s="12" t="n">
        <v>-6.08e-05</v>
      </c>
      <c r="AN61" s="12" t="n">
        <v>-5.07e-05</v>
      </c>
      <c r="AO61" s="12" t="n">
        <v>2.41e-05</v>
      </c>
    </row>
    <row r="62">
      <c r="A62" s="7" t="n">
        <v>300059</v>
      </c>
      <c r="B62" s="8" t="n">
        <v>2</v>
      </c>
      <c r="C62" s="8" t="n">
        <v>30</v>
      </c>
      <c r="D62" s="9" t="n">
        <v>0.3485618349602815</v>
      </c>
      <c r="E62" s="10" t="n">
        <v>-36.98821452065334</v>
      </c>
      <c r="F62" s="11" t="n">
        <v>-1.546363e-05</v>
      </c>
      <c r="G62" s="11" t="n">
        <v>-2.684568e-06</v>
      </c>
      <c r="H62" s="11" t="n">
        <v>1.432302e-06</v>
      </c>
      <c r="I62" s="11" t="n">
        <v>-2.37405e-05</v>
      </c>
      <c r="J62" s="11" t="n">
        <v>-4.425305e-05</v>
      </c>
      <c r="K62" s="11" t="n">
        <v>-5.951591e-05</v>
      </c>
      <c r="L62" s="12" t="n">
        <v>-2.862601e-06</v>
      </c>
      <c r="M62" s="12" t="n">
        <v>-1.91674e-05</v>
      </c>
      <c r="N62" s="12" t="n">
        <v>-1.353713e-06</v>
      </c>
      <c r="O62" s="12" t="n">
        <v>2.79933e-05</v>
      </c>
      <c r="P62" s="12" t="n">
        <v>2.589205e-05</v>
      </c>
      <c r="Q62" s="12" t="n">
        <v>6.081355e-05</v>
      </c>
      <c r="R62" s="11" t="n">
        <v>-3.24801e-06</v>
      </c>
      <c r="S62" s="11" t="n">
        <v>1.461443e-06</v>
      </c>
      <c r="T62" s="11" t="n">
        <v>-9.336819e-05</v>
      </c>
      <c r="U62" s="11" t="n">
        <v>-1.822098e-05</v>
      </c>
      <c r="V62" s="11" t="n">
        <v>-4.289918e-05</v>
      </c>
      <c r="W62" s="11" t="n">
        <v>2.482936e-05</v>
      </c>
      <c r="X62" s="12" t="n">
        <v>1.427675e-06</v>
      </c>
      <c r="Y62" s="12" t="n">
        <v>-1.307389e-06</v>
      </c>
      <c r="Z62" s="12" t="n">
        <v>9.328755e-06</v>
      </c>
      <c r="AA62" s="12" t="n">
        <v>-4.143597e-05</v>
      </c>
      <c r="AB62" s="12" t="n">
        <v>-5.604266e-05</v>
      </c>
      <c r="AC62" s="12" t="n">
        <v>3.049229e-05</v>
      </c>
      <c r="AD62" s="11" t="n">
        <v>1.547089e-06</v>
      </c>
      <c r="AE62" s="11" t="n">
        <v>-1.4412e-06</v>
      </c>
      <c r="AF62" s="11" t="n">
        <v>1.002944e-05</v>
      </c>
      <c r="AG62" s="11" t="n">
        <v>-4.483073e-05</v>
      </c>
      <c r="AH62" s="11" t="n">
        <v>-6.05012e-05</v>
      </c>
      <c r="AI62" s="11" t="n">
        <v>3.092132e-05</v>
      </c>
      <c r="AJ62" s="12" t="n">
        <v>1.81e-06</v>
      </c>
      <c r="AK62" s="12" t="n">
        <v>-1.63e-06</v>
      </c>
      <c r="AL62" s="12" t="n">
        <v>1.12e-05</v>
      </c>
      <c r="AM62" s="12" t="n">
        <v>-5.07e-05</v>
      </c>
      <c r="AN62" s="12" t="n">
        <v>-6.8e-05</v>
      </c>
      <c r="AO62" s="12" t="n">
        <v>3.23e-05</v>
      </c>
    </row>
    <row r="63">
      <c r="A63" s="7" t="n">
        <v>300060</v>
      </c>
      <c r="B63" s="8" t="n">
        <v>3</v>
      </c>
      <c r="C63" s="8" t="n">
        <v>1</v>
      </c>
      <c r="D63" s="9" t="n">
        <v>0.4106862346417317</v>
      </c>
      <c r="E63" s="10" t="n">
        <v>-24.18996828108465</v>
      </c>
      <c r="F63" s="11" t="n">
        <v>-1.863751e-05</v>
      </c>
      <c r="G63" s="11" t="n">
        <v>-6.56224e-06</v>
      </c>
      <c r="H63" s="11" t="n">
        <v>2.222857e-06</v>
      </c>
      <c r="I63" s="11" t="n">
        <v>9.660362999999999e-07</v>
      </c>
      <c r="J63" s="11" t="n">
        <v>-9.389211999999999e-06</v>
      </c>
      <c r="K63" s="11" t="n">
        <v>0.0001191682</v>
      </c>
      <c r="L63" s="12" t="n">
        <v>-5.590149e-06</v>
      </c>
      <c r="M63" s="12" t="n">
        <v>-2.464185e-05</v>
      </c>
      <c r="N63" s="12" t="n">
        <v>-1.024078e-06</v>
      </c>
      <c r="O63" s="12" t="n">
        <v>7.966055999999999e-06</v>
      </c>
      <c r="P63" s="12" t="n">
        <v>1.917722e-06</v>
      </c>
      <c r="Q63" s="12" t="n">
        <v>-4.133679e-05</v>
      </c>
      <c r="R63" s="11" t="n">
        <v>-4.543449e-06</v>
      </c>
      <c r="S63" s="11" t="n">
        <v>1.930774e-06</v>
      </c>
      <c r="T63" s="11" t="n">
        <v>-9.084987e-05</v>
      </c>
      <c r="U63" s="11" t="n">
        <v>-2.23267e-05</v>
      </c>
      <c r="V63" s="11" t="n">
        <v>-3.728513e-05</v>
      </c>
      <c r="W63" s="11" t="n">
        <v>-2.235597e-06</v>
      </c>
      <c r="X63" s="12" t="n">
        <v>7.7018e-07</v>
      </c>
      <c r="Y63" s="12" t="n">
        <v>2.822595e-07</v>
      </c>
      <c r="Z63" s="12" t="n">
        <v>1.507107e-05</v>
      </c>
      <c r="AA63" s="12" t="n">
        <v>-4.930977e-05</v>
      </c>
      <c r="AB63" s="12" t="n">
        <v>-9.855322000000001e-05</v>
      </c>
      <c r="AC63" s="12" t="n">
        <v>-1.02375e-05</v>
      </c>
      <c r="AD63" s="11" t="n">
        <v>8.933448e-07</v>
      </c>
      <c r="AE63" s="11" t="n">
        <v>2.21861e-07</v>
      </c>
      <c r="AF63" s="11" t="n">
        <v>1.620046e-05</v>
      </c>
      <c r="AG63" s="11" t="n">
        <v>-5.234027e-05</v>
      </c>
      <c r="AH63" s="11" t="n">
        <v>-0.0001056157</v>
      </c>
      <c r="AI63" s="11" t="n">
        <v>-1.049907e-05</v>
      </c>
      <c r="AJ63" s="12" t="n">
        <v>1.12e-06</v>
      </c>
      <c r="AK63" s="12" t="n">
        <v>2.05e-07</v>
      </c>
      <c r="AL63" s="12" t="n">
        <v>1.81e-05</v>
      </c>
      <c r="AM63" s="12" t="n">
        <v>-5.76e-05</v>
      </c>
      <c r="AN63" s="12" t="n">
        <v>-0.000118</v>
      </c>
      <c r="AO63" s="12" t="n">
        <v>-9.77e-06</v>
      </c>
    </row>
    <row r="64">
      <c r="A64" s="7" t="n">
        <v>300061</v>
      </c>
      <c r="B64" s="8" t="n">
        <v>3</v>
      </c>
      <c r="C64" s="8" t="n">
        <v>2</v>
      </c>
      <c r="D64" s="9" t="n">
        <v>0.4106862346417317</v>
      </c>
      <c r="E64" s="10" t="n">
        <v>-14.51690463855726</v>
      </c>
      <c r="F64" s="11" t="n">
        <v>-2.678377e-05</v>
      </c>
      <c r="G64" s="11" t="n">
        <v>-4.466945e-06</v>
      </c>
      <c r="H64" s="11" t="n">
        <v>2.410673e-06</v>
      </c>
      <c r="I64" s="11" t="n">
        <v>-9.550785000000001e-06</v>
      </c>
      <c r="J64" s="11" t="n">
        <v>-4.947373e-05</v>
      </c>
      <c r="K64" s="11" t="n">
        <v>0.0001080315</v>
      </c>
      <c r="L64" s="12" t="n">
        <v>-3.025754e-06</v>
      </c>
      <c r="M64" s="12" t="n">
        <v>-2.661692e-05</v>
      </c>
      <c r="N64" s="12" t="n">
        <v>-7.037806e-07</v>
      </c>
      <c r="O64" s="12" t="n">
        <v>1.007385e-05</v>
      </c>
      <c r="P64" s="12" t="n">
        <v>3.104817e-06</v>
      </c>
      <c r="Q64" s="12" t="n">
        <v>-4.795582e-05</v>
      </c>
      <c r="R64" s="11" t="n">
        <v>-4.912402e-06</v>
      </c>
      <c r="S64" s="11" t="n">
        <v>1.119618e-06</v>
      </c>
      <c r="T64" s="11" t="n">
        <v>-9.126666e-05</v>
      </c>
      <c r="U64" s="11" t="n">
        <v>-1.112584e-05</v>
      </c>
      <c r="V64" s="11" t="n">
        <v>-5.129003e-05</v>
      </c>
      <c r="W64" s="11" t="n">
        <v>5.982291e-06</v>
      </c>
      <c r="X64" s="12" t="n">
        <v>2.779152e-06</v>
      </c>
      <c r="Y64" s="12" t="n">
        <v>6.432318e-07</v>
      </c>
      <c r="Z64" s="12" t="n">
        <v>1.486815e-05</v>
      </c>
      <c r="AA64" s="12" t="n">
        <v>-3.230671e-05</v>
      </c>
      <c r="AB64" s="12" t="n">
        <v>-0.0001054475</v>
      </c>
      <c r="AC64" s="12" t="n">
        <v>-3.125193e-05</v>
      </c>
      <c r="AD64" s="11" t="n">
        <v>3.015094e-06</v>
      </c>
      <c r="AE64" s="11" t="n">
        <v>6.064171e-07</v>
      </c>
      <c r="AF64" s="11" t="n">
        <v>1.600881e-05</v>
      </c>
      <c r="AG64" s="11" t="n">
        <v>-3.417377e-05</v>
      </c>
      <c r="AH64" s="11" t="n">
        <v>-0.0001129417</v>
      </c>
      <c r="AI64" s="11" t="n">
        <v>-3.314384e-05</v>
      </c>
      <c r="AJ64" s="12" t="n">
        <v>3.36e-06</v>
      </c>
      <c r="AK64" s="12" t="n">
        <v>6.5e-07</v>
      </c>
      <c r="AL64" s="12" t="n">
        <v>1.79e-05</v>
      </c>
      <c r="AM64" s="12" t="n">
        <v>-3.73e-05</v>
      </c>
      <c r="AN64" s="12" t="n">
        <v>-0.000126</v>
      </c>
      <c r="AO64" s="12" t="n">
        <v>-3.55e-05</v>
      </c>
    </row>
    <row r="65">
      <c r="A65" s="7" t="n">
        <v>300062</v>
      </c>
      <c r="B65" s="8" t="n">
        <v>3</v>
      </c>
      <c r="C65" s="8" t="n">
        <v>3</v>
      </c>
      <c r="D65" s="9" t="n">
        <v>0.4106862346417317</v>
      </c>
      <c r="E65" s="10" t="n">
        <v>-4.843840996029826</v>
      </c>
      <c r="F65" s="11" t="n">
        <v>-3.457456e-05</v>
      </c>
      <c r="G65" s="11" t="n">
        <v>-1.118816e-06</v>
      </c>
      <c r="H65" s="11" t="n">
        <v>2.446882e-06</v>
      </c>
      <c r="I65" s="11" t="n">
        <v>-1.693517e-06</v>
      </c>
      <c r="J65" s="11" t="n">
        <v>-5.921702e-05</v>
      </c>
      <c r="K65" s="11" t="n">
        <v>0.0001240063</v>
      </c>
      <c r="L65" s="12" t="n">
        <v>-8.246188e-07</v>
      </c>
      <c r="M65" s="12" t="n">
        <v>-2.788084e-05</v>
      </c>
      <c r="N65" s="12" t="n">
        <v>-3.025055e-07</v>
      </c>
      <c r="O65" s="12" t="n">
        <v>8.710578000000001e-06</v>
      </c>
      <c r="P65" s="12" t="n">
        <v>-2.743508e-06</v>
      </c>
      <c r="Q65" s="12" t="n">
        <v>-2.451343e-05</v>
      </c>
      <c r="R65" s="11" t="n">
        <v>-5.242528e-06</v>
      </c>
      <c r="S65" s="11" t="n">
        <v>1.082905e-07</v>
      </c>
      <c r="T65" s="11" t="n">
        <v>-9.13549e-05</v>
      </c>
      <c r="U65" s="11" t="n">
        <v>-1.92996e-06</v>
      </c>
      <c r="V65" s="11" t="n">
        <v>-5.20119e-05</v>
      </c>
      <c r="W65" s="11" t="n">
        <v>2.2622e-06</v>
      </c>
      <c r="X65" s="12" t="n">
        <v>5.380623e-06</v>
      </c>
      <c r="Y65" s="12" t="n">
        <v>3.04124e-07</v>
      </c>
      <c r="Z65" s="12" t="n">
        <v>1.473818e-05</v>
      </c>
      <c r="AA65" s="12" t="n">
        <v>-1.231761e-05</v>
      </c>
      <c r="AB65" s="12" t="n">
        <v>-0.0001096342</v>
      </c>
      <c r="AC65" s="12" t="n">
        <v>-3.614355e-05</v>
      </c>
      <c r="AD65" s="11" t="n">
        <v>5.776583e-06</v>
      </c>
      <c r="AE65" s="11" t="n">
        <v>2.573281e-07</v>
      </c>
      <c r="AF65" s="11" t="n">
        <v>1.588531e-05</v>
      </c>
      <c r="AG65" s="11" t="n">
        <v>-1.295657e-05</v>
      </c>
      <c r="AH65" s="11" t="n">
        <v>-0.0001173896</v>
      </c>
      <c r="AI65" s="11" t="n">
        <v>-3.833512e-05</v>
      </c>
      <c r="AJ65" s="12" t="n">
        <v>6.33e-06</v>
      </c>
      <c r="AK65" s="12" t="n">
        <v>2.93e-07</v>
      </c>
      <c r="AL65" s="12" t="n">
        <v>1.78e-05</v>
      </c>
      <c r="AM65" s="12" t="n">
        <v>-1.4e-05</v>
      </c>
      <c r="AN65" s="12" t="n">
        <v>-0.000131</v>
      </c>
      <c r="AO65" s="12" t="n">
        <v>-4.11e-05</v>
      </c>
    </row>
    <row r="66">
      <c r="A66" s="7" t="n">
        <v>300063</v>
      </c>
      <c r="B66" s="8" t="n">
        <v>3</v>
      </c>
      <c r="C66" s="8" t="n">
        <v>4</v>
      </c>
      <c r="D66" s="9" t="n">
        <v>0.4106862346417317</v>
      </c>
      <c r="E66" s="10" t="n">
        <v>4.829222646497588</v>
      </c>
      <c r="F66" s="11" t="n">
        <v>-3.467635e-05</v>
      </c>
      <c r="G66" s="11" t="n">
        <v>2.343372e-06</v>
      </c>
      <c r="H66" s="11" t="n">
        <v>2.488385e-06</v>
      </c>
      <c r="I66" s="11" t="n">
        <v>5.723592e-06</v>
      </c>
      <c r="J66" s="11" t="n">
        <v>-6.128374e-05</v>
      </c>
      <c r="K66" s="11" t="n">
        <v>-0.0001229588</v>
      </c>
      <c r="L66" s="12" t="n">
        <v>7.102204e-07</v>
      </c>
      <c r="M66" s="12" t="n">
        <v>-2.741702e-05</v>
      </c>
      <c r="N66" s="12" t="n">
        <v>6.350016e-08</v>
      </c>
      <c r="O66" s="12" t="n">
        <v>1.03906e-05</v>
      </c>
      <c r="P66" s="12" t="n">
        <v>-6.73859e-06</v>
      </c>
      <c r="Q66" s="12" t="n">
        <v>-2.378763e-05</v>
      </c>
      <c r="R66" s="11" t="n">
        <v>-5.193792e-06</v>
      </c>
      <c r="S66" s="11" t="n">
        <v>-1.005919e-06</v>
      </c>
      <c r="T66" s="11" t="n">
        <v>-9.133729e-05</v>
      </c>
      <c r="U66" s="11" t="n">
        <v>8.373902e-06</v>
      </c>
      <c r="V66" s="11" t="n">
        <v>-5.217678e-05</v>
      </c>
      <c r="W66" s="11" t="n">
        <v>-9.063401e-07</v>
      </c>
      <c r="X66" s="12" t="n">
        <v>5.269403e-06</v>
      </c>
      <c r="Y66" s="12" t="n">
        <v>-2.5608e-07</v>
      </c>
      <c r="Z66" s="12" t="n">
        <v>1.474076e-05</v>
      </c>
      <c r="AA66" s="12" t="n">
        <v>8.491901e-06</v>
      </c>
      <c r="AB66" s="12" t="n">
        <v>-0.000112557</v>
      </c>
      <c r="AC66" s="12" t="n">
        <v>4.563398e-05</v>
      </c>
      <c r="AD66" s="11" t="n">
        <v>5.671956e-06</v>
      </c>
      <c r="AE66" s="11" t="n">
        <v>-3.228021e-07</v>
      </c>
      <c r="AF66" s="11" t="n">
        <v>1.589116e-05</v>
      </c>
      <c r="AG66" s="11" t="n">
        <v>9.125705e-06</v>
      </c>
      <c r="AH66" s="11" t="n">
        <v>-0.0001204422</v>
      </c>
      <c r="AI66" s="11" t="n">
        <v>4.805381e-05</v>
      </c>
      <c r="AJ66" s="12" t="n">
        <v>6.21e-06</v>
      </c>
      <c r="AK66" s="12" t="n">
        <v>-3.1e-07</v>
      </c>
      <c r="AL66" s="12" t="n">
        <v>1.78e-05</v>
      </c>
      <c r="AM66" s="12" t="n">
        <v>1.02e-05</v>
      </c>
      <c r="AN66" s="12" t="n">
        <v>-0.000134</v>
      </c>
      <c r="AO66" s="12" t="n">
        <v>5.19e-05</v>
      </c>
    </row>
    <row r="67">
      <c r="A67" s="7" t="n">
        <v>300064</v>
      </c>
      <c r="B67" s="8" t="n">
        <v>3</v>
      </c>
      <c r="C67" s="8" t="n">
        <v>5</v>
      </c>
      <c r="D67" s="9" t="n">
        <v>0.4106862346417317</v>
      </c>
      <c r="E67" s="10" t="n">
        <v>14.502286289025</v>
      </c>
      <c r="F67" s="11" t="n">
        <v>-2.665716e-05</v>
      </c>
      <c r="G67" s="11" t="n">
        <v>3.661015e-06</v>
      </c>
      <c r="H67" s="11" t="n">
        <v>2.389104e-06</v>
      </c>
      <c r="I67" s="11" t="n">
        <v>1.450094e-05</v>
      </c>
      <c r="J67" s="11" t="n">
        <v>-5.73118e-05</v>
      </c>
      <c r="K67" s="11" t="n">
        <v>-0.0001122012</v>
      </c>
      <c r="L67" s="12" t="n">
        <v>2.809183e-06</v>
      </c>
      <c r="M67" s="12" t="n">
        <v>-2.599052e-05</v>
      </c>
      <c r="N67" s="12" t="n">
        <v>4.293673e-07</v>
      </c>
      <c r="O67" s="12" t="n">
        <v>1.393093e-05</v>
      </c>
      <c r="P67" s="12" t="n">
        <v>-1.066478e-05</v>
      </c>
      <c r="Q67" s="12" t="n">
        <v>-4.720292e-05</v>
      </c>
      <c r="R67" s="11" t="n">
        <v>-4.77056e-06</v>
      </c>
      <c r="S67" s="11" t="n">
        <v>-1.828174e-06</v>
      </c>
      <c r="T67" s="11" t="n">
        <v>-9.123013e-05</v>
      </c>
      <c r="U67" s="11" t="n">
        <v>1.862426e-05</v>
      </c>
      <c r="V67" s="11" t="n">
        <v>-4.920683e-05</v>
      </c>
      <c r="W67" s="11" t="n">
        <v>-4.332531e-06</v>
      </c>
      <c r="X67" s="12" t="n">
        <v>2.188043e-06</v>
      </c>
      <c r="Y67" s="12" t="n">
        <v>2.020713e-08</v>
      </c>
      <c r="Z67" s="12" t="n">
        <v>1.492317e-05</v>
      </c>
      <c r="AA67" s="12" t="n">
        <v>2.785146e-05</v>
      </c>
      <c r="AB67" s="12" t="n">
        <v>-0.000106476</v>
      </c>
      <c r="AC67" s="12" t="n">
        <v>4.860279e-05</v>
      </c>
      <c r="AD67" s="11" t="n">
        <v>2.427149e-06</v>
      </c>
      <c r="AE67" s="11" t="n">
        <v>-2.524201e-08</v>
      </c>
      <c r="AF67" s="11" t="n">
        <v>1.607724e-05</v>
      </c>
      <c r="AG67" s="11" t="n">
        <v>2.971553e-05</v>
      </c>
      <c r="AH67" s="11" t="n">
        <v>-0.0001140745</v>
      </c>
      <c r="AI67" s="11" t="n">
        <v>5.122324e-05</v>
      </c>
      <c r="AJ67" s="12" t="n">
        <v>2.71e-06</v>
      </c>
      <c r="AK67" s="12" t="n">
        <v>2.09e-08</v>
      </c>
      <c r="AL67" s="12" t="n">
        <v>1.8e-05</v>
      </c>
      <c r="AM67" s="12" t="n">
        <v>3.27e-05</v>
      </c>
      <c r="AN67" s="12" t="n">
        <v>-0.000127</v>
      </c>
      <c r="AO67" s="12" t="n">
        <v>5.53e-05</v>
      </c>
    </row>
    <row r="68">
      <c r="A68" s="7" t="n">
        <v>300065</v>
      </c>
      <c r="B68" s="8" t="n">
        <v>3</v>
      </c>
      <c r="C68" s="8" t="n">
        <v>6</v>
      </c>
      <c r="D68" s="9" t="n">
        <v>0.4106862346417317</v>
      </c>
      <c r="E68" s="10" t="n">
        <v>24.17534993155241</v>
      </c>
      <c r="F68" s="11" t="n">
        <v>-1.816111e-05</v>
      </c>
      <c r="G68" s="11" t="n">
        <v>4.968147e-06</v>
      </c>
      <c r="H68" s="11" t="n">
        <v>2.275779e-06</v>
      </c>
      <c r="I68" s="11" t="n">
        <v>1.419992e-05</v>
      </c>
      <c r="J68" s="11" t="n">
        <v>-4.555731e-05</v>
      </c>
      <c r="K68" s="11" t="n">
        <v>-0.0001306201</v>
      </c>
      <c r="L68" s="12" t="n">
        <v>4.693134e-06</v>
      </c>
      <c r="M68" s="12" t="n">
        <v>-2.287314e-05</v>
      </c>
      <c r="N68" s="12" t="n">
        <v>8.044642e-07</v>
      </c>
      <c r="O68" s="12" t="n">
        <v>1.464446e-05</v>
      </c>
      <c r="P68" s="12" t="n">
        <v>-1.31692e-05</v>
      </c>
      <c r="Q68" s="12" t="n">
        <v>-3.905475e-05</v>
      </c>
      <c r="R68" s="11" t="n">
        <v>-4.444653e-06</v>
      </c>
      <c r="S68" s="11" t="n">
        <v>-2.821189e-06</v>
      </c>
      <c r="T68" s="11" t="n">
        <v>-9.099193999999999e-05</v>
      </c>
      <c r="U68" s="11" t="n">
        <v>3.023045e-05</v>
      </c>
      <c r="V68" s="11" t="n">
        <v>-4.484781e-05</v>
      </c>
      <c r="W68" s="11" t="n">
        <v>7.461049e-06</v>
      </c>
      <c r="X68" s="12" t="n">
        <v>3.808781e-08</v>
      </c>
      <c r="Y68" s="12" t="n">
        <v>-3.347718e-07</v>
      </c>
      <c r="Z68" s="12" t="n">
        <v>1.523378e-05</v>
      </c>
      <c r="AA68" s="12" t="n">
        <v>4.738539e-05</v>
      </c>
      <c r="AB68" s="12" t="n">
        <v>-0.0001001931</v>
      </c>
      <c r="AC68" s="12" t="n">
        <v>2.096768e-05</v>
      </c>
      <c r="AD68" s="11" t="n">
        <v>1.780104e-07</v>
      </c>
      <c r="AE68" s="11" t="n">
        <v>-3.893614e-07</v>
      </c>
      <c r="AF68" s="11" t="n">
        <v>1.639498e-05</v>
      </c>
      <c r="AG68" s="11" t="n">
        <v>5.056972e-05</v>
      </c>
      <c r="AH68" s="11" t="n">
        <v>-0.0001073491</v>
      </c>
      <c r="AI68" s="11" t="n">
        <v>2.169419e-05</v>
      </c>
      <c r="AJ68" s="12" t="n">
        <v>3.2e-07</v>
      </c>
      <c r="AK68" s="12" t="n">
        <v>-3.52e-07</v>
      </c>
      <c r="AL68" s="12" t="n">
        <v>1.83e-05</v>
      </c>
      <c r="AM68" s="12" t="n">
        <v>5.58e-05</v>
      </c>
      <c r="AN68" s="12" t="n">
        <v>-0.000119</v>
      </c>
      <c r="AO68" s="12" t="n">
        <v>2.24e-05</v>
      </c>
    </row>
    <row r="69">
      <c r="A69" s="7" t="n">
        <v>300066</v>
      </c>
      <c r="B69" s="8" t="n">
        <v>3</v>
      </c>
      <c r="C69" s="8" t="n">
        <v>7</v>
      </c>
      <c r="D69" s="9" t="n">
        <v>0.4106862346417317</v>
      </c>
      <c r="E69" s="10" t="n">
        <v>35.81003171891537</v>
      </c>
      <c r="F69" s="11" t="n">
        <v>-1.787863e-05</v>
      </c>
      <c r="G69" s="11" t="n">
        <v>5.15201e-06</v>
      </c>
      <c r="H69" s="11" t="n">
        <v>1.998306e-06</v>
      </c>
      <c r="I69" s="11" t="n">
        <v>2.296045e-06</v>
      </c>
      <c r="J69" s="11" t="n">
        <v>-8.733937000000001e-06</v>
      </c>
      <c r="K69" s="11" t="n">
        <v>9.538278e-05</v>
      </c>
      <c r="L69" s="12" t="n">
        <v>6.1241e-06</v>
      </c>
      <c r="M69" s="12" t="n">
        <v>-2.540073e-05</v>
      </c>
      <c r="N69" s="12" t="n">
        <v>1.413012e-06</v>
      </c>
      <c r="O69" s="12" t="n">
        <v>8.621331e-06</v>
      </c>
      <c r="P69" s="12" t="n">
        <v>5.877132e-07</v>
      </c>
      <c r="Q69" s="12" t="n">
        <v>8.253425e-05</v>
      </c>
      <c r="R69" s="11" t="n">
        <v>-3.947844e-06</v>
      </c>
      <c r="S69" s="11" t="n">
        <v>-2.971065e-06</v>
      </c>
      <c r="T69" s="11" t="n">
        <v>-9.084826e-05</v>
      </c>
      <c r="U69" s="11" t="n">
        <v>2.113948e-05</v>
      </c>
      <c r="V69" s="11" t="n">
        <v>-3.800248e-05</v>
      </c>
      <c r="W69" s="11" t="n">
        <v>-2.264796e-06</v>
      </c>
      <c r="X69" s="12" t="n">
        <v>-1.53879e-07</v>
      </c>
      <c r="Y69" s="12" t="n">
        <v>3.509052e-07</v>
      </c>
      <c r="Z69" s="12" t="n">
        <v>1.523683e-05</v>
      </c>
      <c r="AA69" s="12" t="n">
        <v>6.334815e-05</v>
      </c>
      <c r="AB69" s="12" t="n">
        <v>-9.314969000000001e-05</v>
      </c>
      <c r="AC69" s="12" t="n">
        <v>-5.277264e-06</v>
      </c>
      <c r="AD69" s="11" t="n">
        <v>-3.041529e-08</v>
      </c>
      <c r="AE69" s="11" t="n">
        <v>3.391971e-07</v>
      </c>
      <c r="AF69" s="11" t="n">
        <v>1.641289e-05</v>
      </c>
      <c r="AG69" s="11" t="n">
        <v>6.827334e-05</v>
      </c>
      <c r="AH69" s="11" t="n">
        <v>-9.965487e-05</v>
      </c>
      <c r="AI69" s="11" t="n">
        <v>-4.73973e-06</v>
      </c>
      <c r="AJ69" s="12" t="n">
        <v>9.25e-08</v>
      </c>
      <c r="AK69" s="12" t="n">
        <v>4.51e-07</v>
      </c>
      <c r="AL69" s="12" t="n">
        <v>1.84e-05</v>
      </c>
      <c r="AM69" s="12" t="n">
        <v>7.63e-05</v>
      </c>
      <c r="AN69" s="12" t="n">
        <v>-0.000111</v>
      </c>
      <c r="AO69" s="12" t="n">
        <v>-4.14e-06</v>
      </c>
    </row>
    <row r="70">
      <c r="A70" s="7" t="n">
        <v>300067</v>
      </c>
      <c r="B70" s="8" t="n">
        <v>3</v>
      </c>
      <c r="C70" s="8" t="n">
        <v>8</v>
      </c>
      <c r="D70" s="9" t="n">
        <v>0.4106862346417317</v>
      </c>
      <c r="E70" s="10" t="n">
        <v>45.48309536144278</v>
      </c>
      <c r="F70" s="11" t="n">
        <v>-2.34142e-05</v>
      </c>
      <c r="G70" s="11" t="n">
        <v>1.080329e-06</v>
      </c>
      <c r="H70" s="11" t="n">
        <v>1.814829e-06</v>
      </c>
      <c r="I70" s="11" t="n">
        <v>1.700156e-05</v>
      </c>
      <c r="J70" s="11" t="n">
        <v>-2.540386e-05</v>
      </c>
      <c r="K70" s="11" t="n">
        <v>9.554673000000001e-05</v>
      </c>
      <c r="L70" s="12" t="n">
        <v>2.52152e-06</v>
      </c>
      <c r="M70" s="12" t="n">
        <v>-2.998649e-05</v>
      </c>
      <c r="N70" s="12" t="n">
        <v>1.735814e-06</v>
      </c>
      <c r="O70" s="12" t="n">
        <v>3.414372e-05</v>
      </c>
      <c r="P70" s="12" t="n">
        <v>-2.344753e-05</v>
      </c>
      <c r="Q70" s="12" t="n">
        <v>6.958014e-05</v>
      </c>
      <c r="R70" s="11" t="n">
        <v>-3.429081e-06</v>
      </c>
      <c r="S70" s="11" t="n">
        <v>-3.695342e-06</v>
      </c>
      <c r="T70" s="11" t="n">
        <v>-9.126553e-05</v>
      </c>
      <c r="U70" s="11" t="n">
        <v>3.886584e-05</v>
      </c>
      <c r="V70" s="11" t="n">
        <v>-3.530334e-05</v>
      </c>
      <c r="W70" s="11" t="n">
        <v>5.982643e-06</v>
      </c>
      <c r="X70" s="12" t="n">
        <v>5.564436e-07</v>
      </c>
      <c r="Y70" s="12" t="n">
        <v>2.061977e-06</v>
      </c>
      <c r="Z70" s="12" t="n">
        <v>1.519892e-05</v>
      </c>
      <c r="AA70" s="12" t="n">
        <v>7.894115e-05</v>
      </c>
      <c r="AB70" s="12" t="n">
        <v>-8.005599000000001e-05</v>
      </c>
      <c r="AC70" s="12" t="n">
        <v>-3.007101e-05</v>
      </c>
      <c r="AD70" s="11" t="n">
        <v>7.007839e-07</v>
      </c>
      <c r="AE70" s="11" t="n">
        <v>2.138334e-06</v>
      </c>
      <c r="AF70" s="11" t="n">
        <v>1.639845e-05</v>
      </c>
      <c r="AG70" s="11" t="n">
        <v>8.513013e-05</v>
      </c>
      <c r="AH70" s="11" t="n">
        <v>-8.562996e-05</v>
      </c>
      <c r="AI70" s="11" t="n">
        <v>-3.194265e-05</v>
      </c>
      <c r="AJ70" s="12" t="n">
        <v>8.58e-07</v>
      </c>
      <c r="AK70" s="12" t="n">
        <v>2.38e-06</v>
      </c>
      <c r="AL70" s="12" t="n">
        <v>1.84e-05</v>
      </c>
      <c r="AM70" s="12" t="n">
        <v>9.52e-05</v>
      </c>
      <c r="AN70" s="12" t="n">
        <v>-9.49e-05</v>
      </c>
      <c r="AO70" s="12" t="n">
        <v>-3.44e-05</v>
      </c>
    </row>
    <row r="71">
      <c r="A71" s="7" t="n">
        <v>300068</v>
      </c>
      <c r="B71" s="8" t="n">
        <v>3</v>
      </c>
      <c r="C71" s="8" t="n">
        <v>9</v>
      </c>
      <c r="D71" s="9" t="n">
        <v>0.4106862346417317</v>
      </c>
      <c r="E71" s="10" t="n">
        <v>55.15615900397018</v>
      </c>
      <c r="F71" s="11" t="n">
        <v>-2.871274e-05</v>
      </c>
      <c r="G71" s="11" t="n">
        <v>-2.559702e-06</v>
      </c>
      <c r="H71" s="11" t="n">
        <v>1.485419e-06</v>
      </c>
      <c r="I71" s="11" t="n">
        <v>1.938892e-05</v>
      </c>
      <c r="J71" s="11" t="n">
        <v>-2.088253e-05</v>
      </c>
      <c r="K71" s="11" t="n">
        <v>8.323241999999999e-05</v>
      </c>
      <c r="L71" s="12" t="n">
        <v>-2.265505e-06</v>
      </c>
      <c r="M71" s="12" t="n">
        <v>-3.374266e-05</v>
      </c>
      <c r="N71" s="12" t="n">
        <v>1.967809e-06</v>
      </c>
      <c r="O71" s="12" t="n">
        <v>4.704507e-05</v>
      </c>
      <c r="P71" s="12" t="n">
        <v>-2.382595e-05</v>
      </c>
      <c r="Q71" s="12" t="n">
        <v>9.513591e-05</v>
      </c>
      <c r="R71" s="11" t="n">
        <v>-2.717889e-06</v>
      </c>
      <c r="S71" s="11" t="n">
        <v>-4.485671e-06</v>
      </c>
      <c r="T71" s="11" t="n">
        <v>-9.135449e-05</v>
      </c>
      <c r="U71" s="11" t="n">
        <v>4.407873e-05</v>
      </c>
      <c r="V71" s="11" t="n">
        <v>-2.76924e-05</v>
      </c>
      <c r="W71" s="11" t="n">
        <v>2.232364e-06</v>
      </c>
      <c r="X71" s="12" t="n">
        <v>2.29881e-06</v>
      </c>
      <c r="Y71" s="12" t="n">
        <v>4.077122e-06</v>
      </c>
      <c r="Z71" s="12" t="n">
        <v>1.529112e-05</v>
      </c>
      <c r="AA71" s="12" t="n">
        <v>9.049609e-05</v>
      </c>
      <c r="AB71" s="12" t="n">
        <v>-6.326164999999999e-05</v>
      </c>
      <c r="AC71" s="12" t="n">
        <v>-3.611788e-05</v>
      </c>
      <c r="AD71" s="11" t="n">
        <v>2.541802e-06</v>
      </c>
      <c r="AE71" s="11" t="n">
        <v>4.287197e-06</v>
      </c>
      <c r="AF71" s="11" t="n">
        <v>1.651653e-05</v>
      </c>
      <c r="AG71" s="11" t="n">
        <v>9.761763e-05</v>
      </c>
      <c r="AH71" s="11" t="n">
        <v>-6.784731e-05</v>
      </c>
      <c r="AI71" s="11" t="n">
        <v>-3.847129e-05</v>
      </c>
      <c r="AJ71" s="12" t="n">
        <v>2.83e-06</v>
      </c>
      <c r="AK71" s="12" t="n">
        <v>4.7e-06</v>
      </c>
      <c r="AL71" s="12" t="n">
        <v>1.85e-05</v>
      </c>
      <c r="AM71" s="12" t="n">
        <v>0.000109</v>
      </c>
      <c r="AN71" s="12" t="n">
        <v>-7.54e-05</v>
      </c>
      <c r="AO71" s="12" t="n">
        <v>-4.11e-05</v>
      </c>
    </row>
    <row r="72">
      <c r="A72" s="7" t="n">
        <v>300069</v>
      </c>
      <c r="B72" s="8" t="n">
        <v>3</v>
      </c>
      <c r="C72" s="8" t="n">
        <v>10</v>
      </c>
      <c r="D72" s="9" t="n">
        <v>0.4106862346417317</v>
      </c>
      <c r="E72" s="10" t="n">
        <v>64.82922264649758</v>
      </c>
      <c r="F72" s="11" t="n">
        <v>-3.055409e-05</v>
      </c>
      <c r="G72" s="11" t="n">
        <v>-3.090206e-06</v>
      </c>
      <c r="H72" s="11" t="n">
        <v>1.1892e-06</v>
      </c>
      <c r="I72" s="11" t="n">
        <v>1.841433e-05</v>
      </c>
      <c r="J72" s="11" t="n">
        <v>-1.77176e-05</v>
      </c>
      <c r="K72" s="11" t="n">
        <v>-4.087869e-05</v>
      </c>
      <c r="L72" s="12" t="n">
        <v>-4.723358e-06</v>
      </c>
      <c r="M72" s="12" t="n">
        <v>-3.153927e-05</v>
      </c>
      <c r="N72" s="12" t="n">
        <v>2.186755e-06</v>
      </c>
      <c r="O72" s="12" t="n">
        <v>5.395674e-05</v>
      </c>
      <c r="P72" s="12" t="n">
        <v>-1.942933e-05</v>
      </c>
      <c r="Q72" s="12" t="n">
        <v>-0.0001183792</v>
      </c>
      <c r="R72" s="11" t="n">
        <v>-1.727266e-06</v>
      </c>
      <c r="S72" s="11" t="n">
        <v>-4.99874e-06</v>
      </c>
      <c r="T72" s="11" t="n">
        <v>-9.133771000000001e-05</v>
      </c>
      <c r="U72" s="11" t="n">
        <v>4.936807e-05</v>
      </c>
      <c r="V72" s="11" t="n">
        <v>-1.884707e-05</v>
      </c>
      <c r="W72" s="11" t="n">
        <v>-9.379366e-07</v>
      </c>
      <c r="X72" s="12" t="n">
        <v>2.660474e-06</v>
      </c>
      <c r="Y72" s="12" t="n">
        <v>3.704115e-06</v>
      </c>
      <c r="Z72" s="12" t="n">
        <v>1.544104e-05</v>
      </c>
      <c r="AA72" s="12" t="n">
        <v>0.0001006897</v>
      </c>
      <c r="AB72" s="12" t="n">
        <v>-4.749409e-05</v>
      </c>
      <c r="AC72" s="12" t="n">
        <v>4.799509e-05</v>
      </c>
      <c r="AD72" s="11" t="n">
        <v>2.927347e-06</v>
      </c>
      <c r="AE72" s="11" t="n">
        <v>3.920976e-06</v>
      </c>
      <c r="AF72" s="11" t="n">
        <v>1.668406e-05</v>
      </c>
      <c r="AG72" s="11" t="n">
        <v>0.000108519</v>
      </c>
      <c r="AH72" s="11" t="n">
        <v>-5.104914e-05</v>
      </c>
      <c r="AI72" s="11" t="n">
        <v>5.02836e-05</v>
      </c>
      <c r="AJ72" s="12" t="n">
        <v>3.23e-06</v>
      </c>
      <c r="AK72" s="12" t="n">
        <v>4.29e-06</v>
      </c>
      <c r="AL72" s="12" t="n">
        <v>1.87e-05</v>
      </c>
      <c r="AM72" s="12" t="n">
        <v>0.000121</v>
      </c>
      <c r="AN72" s="12" t="n">
        <v>-5.69e-05</v>
      </c>
      <c r="AO72" s="12" t="n">
        <v>5.46e-05</v>
      </c>
    </row>
    <row r="73">
      <c r="A73" s="7" t="n">
        <v>300070</v>
      </c>
      <c r="B73" s="8" t="n">
        <v>3</v>
      </c>
      <c r="C73" s="8" t="n">
        <v>11</v>
      </c>
      <c r="D73" s="9" t="n">
        <v>0.4106862346417317</v>
      </c>
      <c r="E73" s="10" t="n">
        <v>74.50228628902501</v>
      </c>
      <c r="F73" s="11" t="n">
        <v>-2.895886e-05</v>
      </c>
      <c r="G73" s="11" t="n">
        <v>-1.480296e-06</v>
      </c>
      <c r="H73" s="11" t="n">
        <v>8.227091e-07</v>
      </c>
      <c r="I73" s="11" t="n">
        <v>1.441112e-05</v>
      </c>
      <c r="J73" s="11" t="n">
        <v>-1.387907e-05</v>
      </c>
      <c r="K73" s="11" t="n">
        <v>-1.522168e-05</v>
      </c>
      <c r="L73" s="12" t="n">
        <v>-2.332128e-06</v>
      </c>
      <c r="M73" s="12" t="n">
        <v>-2.368882e-05</v>
      </c>
      <c r="N73" s="12" t="n">
        <v>2.283709e-06</v>
      </c>
      <c r="O73" s="12" t="n">
        <v>5.736366e-05</v>
      </c>
      <c r="P73" s="12" t="n">
        <v>-1.057496e-05</v>
      </c>
      <c r="Q73" s="12" t="n">
        <v>-0.0001207706</v>
      </c>
      <c r="R73" s="11" t="n">
        <v>-8.027836e-07</v>
      </c>
      <c r="S73" s="11" t="n">
        <v>-5.042296e-06</v>
      </c>
      <c r="T73" s="11" t="n">
        <v>-9.12313e-05</v>
      </c>
      <c r="U73" s="11" t="n">
        <v>5.191486e-05</v>
      </c>
      <c r="V73" s="11" t="n">
        <v>-8.480385e-06</v>
      </c>
      <c r="W73" s="11" t="n">
        <v>-4.333786e-06</v>
      </c>
      <c r="X73" s="12" t="n">
        <v>8.688879e-07</v>
      </c>
      <c r="Y73" s="12" t="n">
        <v>1.200908e-06</v>
      </c>
      <c r="Z73" s="12" t="n">
        <v>1.568234e-05</v>
      </c>
      <c r="AA73" s="12" t="n">
        <v>0.0001054287</v>
      </c>
      <c r="AB73" s="12" t="n">
        <v>-2.835618e-05</v>
      </c>
      <c r="AC73" s="12" t="n">
        <v>4.821204e-05</v>
      </c>
      <c r="AD73" s="11" t="n">
        <v>1.041743e-06</v>
      </c>
      <c r="AE73" s="11" t="n">
        <v>1.304749e-06</v>
      </c>
      <c r="AF73" s="11" t="n">
        <v>1.694302e-05</v>
      </c>
      <c r="AG73" s="11" t="n">
        <v>0.0001139763</v>
      </c>
      <c r="AH73" s="11" t="n">
        <v>-3.055708e-05</v>
      </c>
      <c r="AI73" s="11" t="n">
        <v>5.055151e-05</v>
      </c>
      <c r="AJ73" s="12" t="n">
        <v>1.21e-06</v>
      </c>
      <c r="AK73" s="12" t="n">
        <v>1.45e-06</v>
      </c>
      <c r="AL73" s="12" t="n">
        <v>1.9e-05</v>
      </c>
      <c r="AM73" s="12" t="n">
        <v>0.000127</v>
      </c>
      <c r="AN73" s="12" t="n">
        <v>-3.42e-05</v>
      </c>
      <c r="AO73" s="12" t="n">
        <v>5.52e-05</v>
      </c>
    </row>
    <row r="74">
      <c r="A74" s="7" t="n">
        <v>300071</v>
      </c>
      <c r="B74" s="8" t="n">
        <v>3</v>
      </c>
      <c r="C74" s="8" t="n">
        <v>12</v>
      </c>
      <c r="D74" s="9" t="n">
        <v>0.4106862346417318</v>
      </c>
      <c r="E74" s="10" t="n">
        <v>84.17534993155242</v>
      </c>
      <c r="F74" s="11" t="n">
        <v>-2.587859e-05</v>
      </c>
      <c r="G74" s="11" t="n">
        <v>-2.37445e-07</v>
      </c>
      <c r="H74" s="11" t="n">
        <v>4.412029e-07</v>
      </c>
      <c r="I74" s="11" t="n">
        <v>7.058739e-06</v>
      </c>
      <c r="J74" s="11" t="n">
        <v>-1.052149e-05</v>
      </c>
      <c r="K74" s="11" t="n">
        <v>-3.148767e-05</v>
      </c>
      <c r="L74" s="12" t="n">
        <v>-5.12458e-07</v>
      </c>
      <c r="M74" s="12" t="n">
        <v>-1.515566e-05</v>
      </c>
      <c r="N74" s="12" t="n">
        <v>2.373114e-06</v>
      </c>
      <c r="O74" s="12" t="n">
        <v>4.968028e-05</v>
      </c>
      <c r="P74" s="12" t="n">
        <v>-6.028016e-06</v>
      </c>
      <c r="Q74" s="12" t="n">
        <v>-0.0001326477</v>
      </c>
      <c r="R74" s="11" t="n">
        <v>2.207656e-07</v>
      </c>
      <c r="S74" s="11" t="n">
        <v>-5.255165e-06</v>
      </c>
      <c r="T74" s="11" t="n">
        <v>-9.099351e-05</v>
      </c>
      <c r="U74" s="11" t="n">
        <v>5.393101e-05</v>
      </c>
      <c r="V74" s="11" t="n">
        <v>3.756483e-06</v>
      </c>
      <c r="W74" s="11" t="n">
        <v>7.42395e-06</v>
      </c>
      <c r="X74" s="12" t="n">
        <v>2.75558e-07</v>
      </c>
      <c r="Y74" s="12" t="n">
        <v>-7.337197e-07</v>
      </c>
      <c r="Z74" s="12" t="n">
        <v>1.591101e-05</v>
      </c>
      <c r="AA74" s="12" t="n">
        <v>0.0001083842</v>
      </c>
      <c r="AB74" s="12" t="n">
        <v>-1.12635e-05</v>
      </c>
      <c r="AC74" s="12" t="n">
        <v>1.905277e-05</v>
      </c>
      <c r="AD74" s="11" t="n">
        <v>4.156865e-07</v>
      </c>
      <c r="AE74" s="11" t="n">
        <v>-6.819766e-07</v>
      </c>
      <c r="AF74" s="11" t="n">
        <v>1.719225e-05</v>
      </c>
      <c r="AG74" s="11" t="n">
        <v>0.0001172743</v>
      </c>
      <c r="AH74" s="11" t="n">
        <v>-1.201044e-05</v>
      </c>
      <c r="AI74" s="11" t="n">
        <v>1.897315e-05</v>
      </c>
      <c r="AJ74" s="12" t="n">
        <v>5.7e-07</v>
      </c>
      <c r="AK74" s="12" t="n">
        <v>-7.04e-07</v>
      </c>
      <c r="AL74" s="12" t="n">
        <v>1.93e-05</v>
      </c>
      <c r="AM74" s="12" t="n">
        <v>0.000131</v>
      </c>
      <c r="AN74" s="12" t="n">
        <v>-1.34e-05</v>
      </c>
      <c r="AO74" s="12" t="n">
        <v>2.04e-05</v>
      </c>
    </row>
    <row r="75">
      <c r="A75" s="7" t="n">
        <v>300072</v>
      </c>
      <c r="B75" s="8" t="n">
        <v>3</v>
      </c>
      <c r="C75" s="8" t="n">
        <v>13</v>
      </c>
      <c r="D75" s="9" t="n">
        <v>0.4106862346417317</v>
      </c>
      <c r="E75" s="10" t="n">
        <v>95.81003171891535</v>
      </c>
      <c r="F75" s="11" t="n">
        <v>-2.84029e-05</v>
      </c>
      <c r="G75" s="11" t="n">
        <v>-4.790561e-08</v>
      </c>
      <c r="H75" s="11" t="n">
        <v>-2.245512e-07</v>
      </c>
      <c r="I75" s="11" t="n">
        <v>1.063556e-06</v>
      </c>
      <c r="J75" s="11" t="n">
        <v>-7.909753e-06</v>
      </c>
      <c r="K75" s="11" t="n">
        <v>-2.378537e-05</v>
      </c>
      <c r="L75" s="12" t="n">
        <v>9.241847e-07</v>
      </c>
      <c r="M75" s="12" t="n">
        <v>-1.487645e-05</v>
      </c>
      <c r="N75" s="12" t="n">
        <v>2.437089e-06</v>
      </c>
      <c r="O75" s="12" t="n">
        <v>9.445515000000001e-06</v>
      </c>
      <c r="P75" s="12" t="n">
        <v>1.820202e-06</v>
      </c>
      <c r="Q75" s="12" t="n">
        <v>0.000123871</v>
      </c>
      <c r="R75" s="11" t="n">
        <v>5.996249e-07</v>
      </c>
      <c r="S75" s="11" t="n">
        <v>-4.900129e-06</v>
      </c>
      <c r="T75" s="11" t="n">
        <v>-9.084987e-05</v>
      </c>
      <c r="U75" s="11" t="n">
        <v>4.345322e-05</v>
      </c>
      <c r="V75" s="11" t="n">
        <v>-6.92923e-07</v>
      </c>
      <c r="W75" s="11" t="n">
        <v>-2.235597e-06</v>
      </c>
      <c r="X75" s="12" t="n">
        <v>-2.994714e-07</v>
      </c>
      <c r="Y75" s="12" t="n">
        <v>-7.970926e-07</v>
      </c>
      <c r="Z75" s="12" t="n">
        <v>1.564832e-05</v>
      </c>
      <c r="AA75" s="12" t="n">
        <v>0.0001089782</v>
      </c>
      <c r="AB75" s="12" t="n">
        <v>5.274623e-06</v>
      </c>
      <c r="AC75" s="12" t="n">
        <v>4.814001e-06</v>
      </c>
      <c r="AD75" s="11" t="n">
        <v>-2.138479e-07</v>
      </c>
      <c r="AE75" s="11" t="n">
        <v>-6.913217e-07</v>
      </c>
      <c r="AF75" s="11" t="n">
        <v>1.696271e-05</v>
      </c>
      <c r="AG75" s="11" t="n">
        <v>0.0001181763</v>
      </c>
      <c r="AH75" s="11" t="n">
        <v>6.663384e-06</v>
      </c>
      <c r="AI75" s="11" t="n">
        <v>4.847746e-06</v>
      </c>
      <c r="AJ75" s="12" t="n">
        <v>-9.07e-08</v>
      </c>
      <c r="AK75" s="12" t="n">
        <v>-7.23e-07</v>
      </c>
      <c r="AL75" s="12" t="n">
        <v>1.91e-05</v>
      </c>
      <c r="AM75" s="12" t="n">
        <v>0.000132</v>
      </c>
      <c r="AN75" s="12" t="n">
        <v>8.559999999999999e-06</v>
      </c>
      <c r="AO75" s="12" t="n">
        <v>6.58e-06</v>
      </c>
    </row>
    <row r="76">
      <c r="A76" s="7" t="n">
        <v>300073</v>
      </c>
      <c r="B76" s="8" t="n">
        <v>3</v>
      </c>
      <c r="C76" s="8" t="n">
        <v>14</v>
      </c>
      <c r="D76" s="9" t="n">
        <v>0.4106862346417317</v>
      </c>
      <c r="E76" s="10" t="n">
        <v>105.4830953614428</v>
      </c>
      <c r="F76" s="11" t="n">
        <v>-2.990306e-05</v>
      </c>
      <c r="G76" s="11" t="n">
        <v>1.224829e-06</v>
      </c>
      <c r="H76" s="11" t="n">
        <v>-5.958447e-07</v>
      </c>
      <c r="I76" s="11" t="n">
        <v>-1.711973e-05</v>
      </c>
      <c r="J76" s="11" t="n">
        <v>-1.444378e-05</v>
      </c>
      <c r="K76" s="11" t="n">
        <v>-1.248481e-05</v>
      </c>
      <c r="L76" s="12" t="n">
        <v>2.66602e-06</v>
      </c>
      <c r="M76" s="12" t="n">
        <v>-2.349762e-05</v>
      </c>
      <c r="N76" s="12" t="n">
        <v>2.439595e-06</v>
      </c>
      <c r="O76" s="12" t="n">
        <v>4.51038e-05</v>
      </c>
      <c r="P76" s="12" t="n">
        <v>1.067376e-05</v>
      </c>
      <c r="Q76" s="12" t="n">
        <v>0.000117536</v>
      </c>
      <c r="R76" s="11" t="n">
        <v>1.486583e-06</v>
      </c>
      <c r="S76" s="11" t="n">
        <v>-4.814074e-06</v>
      </c>
      <c r="T76" s="11" t="n">
        <v>-9.126666e-05</v>
      </c>
      <c r="U76" s="11" t="n">
        <v>4.998139e-05</v>
      </c>
      <c r="V76" s="11" t="n">
        <v>1.600975e-05</v>
      </c>
      <c r="W76" s="11" t="n">
        <v>5.982291e-06</v>
      </c>
      <c r="X76" s="12" t="n">
        <v>-1.460246e-06</v>
      </c>
      <c r="Y76" s="12" t="n">
        <v>3.58419e-07</v>
      </c>
      <c r="Z76" s="12" t="n">
        <v>1.53043e-05</v>
      </c>
      <c r="AA76" s="12" t="n">
        <v>0.0001055054</v>
      </c>
      <c r="AB76" s="12" t="n">
        <v>2.030901e-05</v>
      </c>
      <c r="AC76" s="12" t="n">
        <v>-3.163573e-05</v>
      </c>
      <c r="AD76" s="11" t="n">
        <v>-1.476093e-06</v>
      </c>
      <c r="AE76" s="11" t="n">
        <v>5.341244e-07</v>
      </c>
      <c r="AF76" s="11" t="n">
        <v>1.66485e-05</v>
      </c>
      <c r="AG76" s="11" t="n">
        <v>0.0001146512</v>
      </c>
      <c r="AH76" s="11" t="n">
        <v>2.307013e-05</v>
      </c>
      <c r="AI76" s="11" t="n">
        <v>-3.369598e-05</v>
      </c>
      <c r="AJ76" s="12" t="n">
        <v>-1.43e-06</v>
      </c>
      <c r="AK76" s="12" t="n">
        <v>5.61e-07</v>
      </c>
      <c r="AL76" s="12" t="n">
        <v>1.88e-05</v>
      </c>
      <c r="AM76" s="12" t="n">
        <v>0.000129</v>
      </c>
      <c r="AN76" s="12" t="n">
        <v>2.7e-05</v>
      </c>
      <c r="AO76" s="12" t="n">
        <v>-3.6e-05</v>
      </c>
    </row>
    <row r="77">
      <c r="A77" s="7" t="n">
        <v>300074</v>
      </c>
      <c r="B77" s="8" t="n">
        <v>3</v>
      </c>
      <c r="C77" s="8" t="n">
        <v>15</v>
      </c>
      <c r="D77" s="9" t="n">
        <v>0.4106862346417317</v>
      </c>
      <c r="E77" s="10" t="n">
        <v>115.1561590039702</v>
      </c>
      <c r="F77" s="11" t="n">
        <v>-3.03958e-05</v>
      </c>
      <c r="G77" s="11" t="n">
        <v>3.237223e-06</v>
      </c>
      <c r="H77" s="11" t="n">
        <v>-9.614637000000001e-07</v>
      </c>
      <c r="I77" s="11" t="n">
        <v>-2.435094e-05</v>
      </c>
      <c r="J77" s="11" t="n">
        <v>-2.179185e-05</v>
      </c>
      <c r="K77" s="11" t="n">
        <v>-4.077391e-05</v>
      </c>
      <c r="L77" s="12" t="n">
        <v>3.53142e-06</v>
      </c>
      <c r="M77" s="12" t="n">
        <v>-3.20596e-05</v>
      </c>
      <c r="N77" s="12" t="n">
        <v>2.270315e-06</v>
      </c>
      <c r="O77" s="12" t="n">
        <v>4.613575e-05</v>
      </c>
      <c r="P77" s="12" t="n">
        <v>1.991392e-05</v>
      </c>
      <c r="Q77" s="12" t="n">
        <v>0.0001196493</v>
      </c>
      <c r="R77" s="11" t="n">
        <v>2.527482e-06</v>
      </c>
      <c r="S77" s="11" t="n">
        <v>-4.594308e-06</v>
      </c>
      <c r="T77" s="11" t="n">
        <v>-9.13549e-05</v>
      </c>
      <c r="U77" s="11" t="n">
        <v>4.600861e-05</v>
      </c>
      <c r="V77" s="11" t="n">
        <v>2.433455e-05</v>
      </c>
      <c r="W77" s="11" t="n">
        <v>2.2622e-06</v>
      </c>
      <c r="X77" s="12" t="n">
        <v>-2.351682e-06</v>
      </c>
      <c r="Y77" s="12" t="n">
        <v>3.019412e-06</v>
      </c>
      <c r="Z77" s="12" t="n">
        <v>1.493428e-05</v>
      </c>
      <c r="AA77" s="12" t="n">
        <v>9.779928e-05</v>
      </c>
      <c r="AB77" s="12" t="n">
        <v>3.825691e-05</v>
      </c>
      <c r="AC77" s="12" t="n">
        <v>-3.76844e-05</v>
      </c>
      <c r="AD77" s="11" t="n">
        <v>-2.460499e-06</v>
      </c>
      <c r="AE77" s="11" t="n">
        <v>3.3294e-06</v>
      </c>
      <c r="AF77" s="11" t="n">
        <v>1.629879e-05</v>
      </c>
      <c r="AG77" s="11" t="n">
        <v>0.0001065281</v>
      </c>
      <c r="AH77" s="11" t="n">
        <v>4.256128e-05</v>
      </c>
      <c r="AI77" s="11" t="n">
        <v>-3.977765e-05</v>
      </c>
      <c r="AJ77" s="12" t="n">
        <v>-2.48e-06</v>
      </c>
      <c r="AK77" s="12" t="n">
        <v>3.56e-06</v>
      </c>
      <c r="AL77" s="12" t="n">
        <v>1.84e-05</v>
      </c>
      <c r="AM77" s="12" t="n">
        <v>0.00012</v>
      </c>
      <c r="AN77" s="12" t="n">
        <v>4.87e-05</v>
      </c>
      <c r="AO77" s="12" t="n">
        <v>-4.22e-05</v>
      </c>
    </row>
    <row r="78">
      <c r="A78" s="7" t="n">
        <v>300075</v>
      </c>
      <c r="B78" s="8" t="n">
        <v>3</v>
      </c>
      <c r="C78" s="8" t="n">
        <v>16</v>
      </c>
      <c r="D78" s="9" t="n">
        <v>0.4106862346417317</v>
      </c>
      <c r="E78" s="10" t="n">
        <v>124.8292226464976</v>
      </c>
      <c r="F78" s="11" t="n">
        <v>-2.790961e-05</v>
      </c>
      <c r="G78" s="11" t="n">
        <v>3.196561e-06</v>
      </c>
      <c r="H78" s="11" t="n">
        <v>-1.299185e-06</v>
      </c>
      <c r="I78" s="11" t="n">
        <v>-2.566042e-05</v>
      </c>
      <c r="J78" s="11" t="n">
        <v>-2.851017e-05</v>
      </c>
      <c r="K78" s="11" t="n">
        <v>8.208008000000001e-05</v>
      </c>
      <c r="L78" s="12" t="n">
        <v>1.56341e-06</v>
      </c>
      <c r="M78" s="12" t="n">
        <v>-3.418376e-05</v>
      </c>
      <c r="N78" s="12" t="n">
        <v>2.123255e-06</v>
      </c>
      <c r="O78" s="12" t="n">
        <v>4.316417e-05</v>
      </c>
      <c r="P78" s="12" t="n">
        <v>2.464542e-05</v>
      </c>
      <c r="Q78" s="12" t="n">
        <v>-9.459161e-05</v>
      </c>
      <c r="R78" s="11" t="n">
        <v>3.468047e-06</v>
      </c>
      <c r="S78" s="11" t="n">
        <v>-3.994997e-06</v>
      </c>
      <c r="T78" s="11" t="n">
        <v>-9.133729e-05</v>
      </c>
      <c r="U78" s="11" t="n">
        <v>4.099946e-05</v>
      </c>
      <c r="V78" s="11" t="n">
        <v>3.33404e-05</v>
      </c>
      <c r="W78" s="11" t="n">
        <v>-9.063401e-07</v>
      </c>
      <c r="X78" s="12" t="n">
        <v>-1.910108e-06</v>
      </c>
      <c r="Y78" s="12" t="n">
        <v>3.420369e-06</v>
      </c>
      <c r="Z78" s="12" t="n">
        <v>1.464141e-05</v>
      </c>
      <c r="AA78" s="12" t="n">
        <v>8.992713e-05</v>
      </c>
      <c r="AB78" s="12" t="n">
        <v>5.520056e-05</v>
      </c>
      <c r="AC78" s="12" t="n">
        <v>4.209813e-05</v>
      </c>
      <c r="AD78" s="11" t="n">
        <v>-2.029988e-06</v>
      </c>
      <c r="AE78" s="11" t="n">
        <v>3.711603e-06</v>
      </c>
      <c r="AF78" s="11" t="n">
        <v>1.601974e-05</v>
      </c>
      <c r="AG78" s="11" t="n">
        <v>9.799047999999999e-05</v>
      </c>
      <c r="AH78" s="11" t="n">
        <v>6.085416e-05</v>
      </c>
      <c r="AI78" s="11" t="n">
        <v>4.472162e-05</v>
      </c>
      <c r="AJ78" s="12" t="n">
        <v>-2.01e-06</v>
      </c>
      <c r="AK78" s="12" t="n">
        <v>3.96e-06</v>
      </c>
      <c r="AL78" s="12" t="n">
        <v>1.82e-05</v>
      </c>
      <c r="AM78" s="12" t="n">
        <v>0.00011</v>
      </c>
      <c r="AN78" s="12" t="n">
        <v>6.9e-05</v>
      </c>
      <c r="AO78" s="12" t="n">
        <v>4.81e-05</v>
      </c>
    </row>
    <row r="79">
      <c r="A79" s="7" t="n">
        <v>300076</v>
      </c>
      <c r="B79" s="8" t="n">
        <v>3</v>
      </c>
      <c r="C79" s="8" t="n">
        <v>17</v>
      </c>
      <c r="D79" s="9" t="n">
        <v>0.4106862346417318</v>
      </c>
      <c r="E79" s="10" t="n">
        <v>134.502286289025</v>
      </c>
      <c r="F79" s="11" t="n">
        <v>-2.335551e-05</v>
      </c>
      <c r="G79" s="11" t="n">
        <v>-9.029713e-07</v>
      </c>
      <c r="H79" s="11" t="n">
        <v>-1.566395e-06</v>
      </c>
      <c r="I79" s="11" t="n">
        <v>-2.315782e-05</v>
      </c>
      <c r="J79" s="11" t="n">
        <v>-3.567322e-05</v>
      </c>
      <c r="K79" s="11" t="n">
        <v>9.697954e-05</v>
      </c>
      <c r="L79" s="12" t="n">
        <v>-1.754803e-06</v>
      </c>
      <c r="M79" s="12" t="n">
        <v>-2.929218e-05</v>
      </c>
      <c r="N79" s="12" t="n">
        <v>1.854341e-06</v>
      </c>
      <c r="O79" s="12" t="n">
        <v>3.556951e-05</v>
      </c>
      <c r="P79" s="12" t="n">
        <v>2.699398e-05</v>
      </c>
      <c r="Q79" s="12" t="n">
        <v>-7.356765e-05</v>
      </c>
      <c r="R79" s="11" t="n">
        <v>3.968525e-06</v>
      </c>
      <c r="S79" s="11" t="n">
        <v>-3.217339e-06</v>
      </c>
      <c r="T79" s="11" t="n">
        <v>-9.123013e-05</v>
      </c>
      <c r="U79" s="11" t="n">
        <v>3.330224e-05</v>
      </c>
      <c r="V79" s="11" t="n">
        <v>4.07325e-05</v>
      </c>
      <c r="W79" s="11" t="n">
        <v>-4.332531e-06</v>
      </c>
      <c r="X79" s="12" t="n">
        <v>-1.042098e-06</v>
      </c>
      <c r="Y79" s="12" t="n">
        <v>1.096414e-06</v>
      </c>
      <c r="Z79" s="12" t="n">
        <v>1.441001e-05</v>
      </c>
      <c r="AA79" s="12" t="n">
        <v>7.614848e-05</v>
      </c>
      <c r="AB79" s="12" t="n">
        <v>6.629531e-05</v>
      </c>
      <c r="AC79" s="12" t="n">
        <v>3.43777e-05</v>
      </c>
      <c r="AD79" s="11" t="n">
        <v>-1.129086e-06</v>
      </c>
      <c r="AE79" s="11" t="n">
        <v>1.200732e-06</v>
      </c>
      <c r="AF79" s="11" t="n">
        <v>1.579171e-05</v>
      </c>
      <c r="AG79" s="11" t="n">
        <v>8.324615000000001e-05</v>
      </c>
      <c r="AH79" s="11" t="n">
        <v>7.298391e-05</v>
      </c>
      <c r="AI79" s="11" t="n">
        <v>3.680036e-05</v>
      </c>
      <c r="AJ79" s="12" t="n">
        <v>-1.05e-06</v>
      </c>
      <c r="AK79" s="12" t="n">
        <v>1.28e-06</v>
      </c>
      <c r="AL79" s="12" t="n">
        <v>1.79e-05</v>
      </c>
      <c r="AM79" s="12" t="n">
        <v>9.42e-05</v>
      </c>
      <c r="AN79" s="12" t="n">
        <v>8.26e-05</v>
      </c>
      <c r="AO79" s="12" t="n">
        <v>3.97e-05</v>
      </c>
    </row>
    <row r="80">
      <c r="A80" s="7" t="n">
        <v>300077</v>
      </c>
      <c r="B80" s="8" t="n">
        <v>3</v>
      </c>
      <c r="C80" s="8" t="n">
        <v>18</v>
      </c>
      <c r="D80" s="9" t="n">
        <v>0.4106862346417317</v>
      </c>
      <c r="E80" s="10" t="n">
        <v>144.1753499315524</v>
      </c>
      <c r="F80" s="11" t="n">
        <v>-1.751167e-05</v>
      </c>
      <c r="G80" s="11" t="n">
        <v>-4.318182e-06</v>
      </c>
      <c r="H80" s="11" t="n">
        <v>-1.834576e-06</v>
      </c>
      <c r="I80" s="11" t="n">
        <v>-1.971258e-05</v>
      </c>
      <c r="J80" s="11" t="n">
        <v>-3.422385e-05</v>
      </c>
      <c r="K80" s="11" t="n">
        <v>9.913247e-05</v>
      </c>
      <c r="L80" s="12" t="n">
        <v>-4.593195e-06</v>
      </c>
      <c r="M80" s="12" t="n">
        <v>-2.352257e-05</v>
      </c>
      <c r="N80" s="12" t="n">
        <v>1.56865e-06</v>
      </c>
      <c r="O80" s="12" t="n">
        <v>2.597792e-05</v>
      </c>
      <c r="P80" s="12" t="n">
        <v>2.07433e-05</v>
      </c>
      <c r="Q80" s="12" t="n">
        <v>-9.359299e-05</v>
      </c>
      <c r="R80" s="11" t="n">
        <v>4.665548e-06</v>
      </c>
      <c r="S80" s="11" t="n">
        <v>-2.438588e-06</v>
      </c>
      <c r="T80" s="11" t="n">
        <v>-9.099193999999999e-05</v>
      </c>
      <c r="U80" s="11" t="n">
        <v>2.372411e-05</v>
      </c>
      <c r="V80" s="11" t="n">
        <v>4.860424e-05</v>
      </c>
      <c r="W80" s="11" t="n">
        <v>7.461049e-06</v>
      </c>
      <c r="X80" s="12" t="n">
        <v>-6.761223999999999e-08</v>
      </c>
      <c r="Y80" s="12" t="n">
        <v>-2.178528e-07</v>
      </c>
      <c r="Z80" s="12" t="n">
        <v>1.411762e-05</v>
      </c>
      <c r="AA80" s="12" t="n">
        <v>6.503055e-05</v>
      </c>
      <c r="AB80" s="12" t="n">
        <v>7.656424e-05</v>
      </c>
      <c r="AC80" s="12" t="n">
        <v>2.019123e-05</v>
      </c>
      <c r="AD80" s="11" t="n">
        <v>-1.019089e-07</v>
      </c>
      <c r="AE80" s="11" t="n">
        <v>-2.180447e-07</v>
      </c>
      <c r="AF80" s="11" t="n">
        <v>1.54884e-05</v>
      </c>
      <c r="AG80" s="11" t="n">
        <v>7.113927e-05</v>
      </c>
      <c r="AH80" s="11" t="n">
        <v>8.419640000000001e-05</v>
      </c>
      <c r="AI80" s="11" t="n">
        <v>2.13447e-05</v>
      </c>
      <c r="AJ80" s="12" t="n">
        <v>2.42e-08</v>
      </c>
      <c r="AK80" s="12" t="n">
        <v>-1.74e-07</v>
      </c>
      <c r="AL80" s="12" t="n">
        <v>1.76e-05</v>
      </c>
      <c r="AM80" s="12" t="n">
        <v>8.04e-05</v>
      </c>
      <c r="AN80" s="12" t="n">
        <v>9.54e-05</v>
      </c>
      <c r="AO80" s="12" t="n">
        <v>2.12e-05</v>
      </c>
    </row>
    <row r="81">
      <c r="A81" s="7" t="n">
        <v>300078</v>
      </c>
      <c r="B81" s="8" t="n">
        <v>3</v>
      </c>
      <c r="C81" s="8" t="n">
        <v>19</v>
      </c>
      <c r="D81" s="9" t="n">
        <v>0.4106862346417318</v>
      </c>
      <c r="E81" s="10" t="n">
        <v>155.8100317189154</v>
      </c>
      <c r="F81" s="11" t="n">
        <v>-1.863751e-05</v>
      </c>
      <c r="G81" s="11" t="n">
        <v>-6.56224e-06</v>
      </c>
      <c r="H81" s="11" t="n">
        <v>-2.222857e-06</v>
      </c>
      <c r="I81" s="11" t="n">
        <v>9.660362999999999e-07</v>
      </c>
      <c r="J81" s="11" t="n">
        <v>-9.389211999999999e-06</v>
      </c>
      <c r="K81" s="11" t="n">
        <v>-0.0001191682</v>
      </c>
      <c r="L81" s="12" t="n">
        <v>-5.590149e-06</v>
      </c>
      <c r="M81" s="12" t="n">
        <v>-2.464185e-05</v>
      </c>
      <c r="N81" s="12" t="n">
        <v>1.024078e-06</v>
      </c>
      <c r="O81" s="12" t="n">
        <v>7.966055999999999e-06</v>
      </c>
      <c r="P81" s="12" t="n">
        <v>1.917722e-06</v>
      </c>
      <c r="Q81" s="12" t="n">
        <v>4.133679e-05</v>
      </c>
      <c r="R81" s="11" t="n">
        <v>4.54694e-06</v>
      </c>
      <c r="S81" s="11" t="n">
        <v>-1.933401e-06</v>
      </c>
      <c r="T81" s="11" t="n">
        <v>-9.084826e-05</v>
      </c>
      <c r="U81" s="11" t="n">
        <v>2.234137e-05</v>
      </c>
      <c r="V81" s="11" t="n">
        <v>3.730856e-05</v>
      </c>
      <c r="W81" s="11" t="n">
        <v>-2.264796e-06</v>
      </c>
      <c r="X81" s="12" t="n">
        <v>-7.251920000000001e-07</v>
      </c>
      <c r="Y81" s="12" t="n">
        <v>-7.062071e-07</v>
      </c>
      <c r="Z81" s="12" t="n">
        <v>1.348354e-05</v>
      </c>
      <c r="AA81" s="12" t="n">
        <v>4.752912e-05</v>
      </c>
      <c r="AB81" s="12" t="n">
        <v>8.708139e-05</v>
      </c>
      <c r="AC81" s="12" t="n">
        <v>-8.009909000000001e-06</v>
      </c>
      <c r="AD81" s="11" t="n">
        <v>-7.403301e-07</v>
      </c>
      <c r="AE81" s="11" t="n">
        <v>-7.600618e-07</v>
      </c>
      <c r="AF81" s="11" t="n">
        <v>1.483684e-05</v>
      </c>
      <c r="AG81" s="11" t="n">
        <v>5.162005e-05</v>
      </c>
      <c r="AH81" s="11" t="n">
        <v>9.596572e-05</v>
      </c>
      <c r="AI81" s="11" t="n">
        <v>-6.328646e-06</v>
      </c>
      <c r="AJ81" s="12" t="n">
        <v>-7.45e-07</v>
      </c>
      <c r="AK81" s="12" t="n">
        <v>-7.09e-07</v>
      </c>
      <c r="AL81" s="12" t="n">
        <v>1.69e-05</v>
      </c>
      <c r="AM81" s="12" t="n">
        <v>5.77e-05</v>
      </c>
      <c r="AN81" s="12" t="n">
        <v>0.000109</v>
      </c>
      <c r="AO81" s="12" t="n">
        <v>-6.64e-06</v>
      </c>
    </row>
    <row r="82">
      <c r="A82" s="7" t="n">
        <v>300079</v>
      </c>
      <c r="B82" s="8" t="n">
        <v>3</v>
      </c>
      <c r="C82" s="8" t="n">
        <v>20</v>
      </c>
      <c r="D82" s="9" t="n">
        <v>0.4106862346417317</v>
      </c>
      <c r="E82" s="10" t="n">
        <v>165.4830953614427</v>
      </c>
      <c r="F82" s="11" t="n">
        <v>-2.678377e-05</v>
      </c>
      <c r="G82" s="11" t="n">
        <v>-4.466945e-06</v>
      </c>
      <c r="H82" s="11" t="n">
        <v>-2.410673e-06</v>
      </c>
      <c r="I82" s="11" t="n">
        <v>-9.550785000000001e-06</v>
      </c>
      <c r="J82" s="11" t="n">
        <v>-4.947373e-05</v>
      </c>
      <c r="K82" s="11" t="n">
        <v>-0.0001080315</v>
      </c>
      <c r="L82" s="12" t="n">
        <v>-3.025754e-06</v>
      </c>
      <c r="M82" s="12" t="n">
        <v>-2.661692e-05</v>
      </c>
      <c r="N82" s="12" t="n">
        <v>7.037806e-07</v>
      </c>
      <c r="O82" s="12" t="n">
        <v>1.007385e-05</v>
      </c>
      <c r="P82" s="12" t="n">
        <v>3.104817e-06</v>
      </c>
      <c r="Q82" s="12" t="n">
        <v>4.795582e-05</v>
      </c>
      <c r="R82" s="11" t="n">
        <v>4.914801e-06</v>
      </c>
      <c r="S82" s="11" t="n">
        <v>-1.122e-06</v>
      </c>
      <c r="T82" s="11" t="n">
        <v>-9.126553e-05</v>
      </c>
      <c r="U82" s="11" t="n">
        <v>1.114067e-05</v>
      </c>
      <c r="V82" s="11" t="n">
        <v>5.131048e-05</v>
      </c>
      <c r="W82" s="11" t="n">
        <v>5.982643e-06</v>
      </c>
      <c r="X82" s="12" t="n">
        <v>-2.677888e-06</v>
      </c>
      <c r="Y82" s="12" t="n">
        <v>-9.385971e-07</v>
      </c>
      <c r="Z82" s="12" t="n">
        <v>1.300674e-05</v>
      </c>
      <c r="AA82" s="12" t="n">
        <v>3.263649e-05</v>
      </c>
      <c r="AB82" s="12" t="n">
        <v>8.963890000000001e-05</v>
      </c>
      <c r="AC82" s="12" t="n">
        <v>-3.218479e-05</v>
      </c>
      <c r="AD82" s="11" t="n">
        <v>-2.721431e-06</v>
      </c>
      <c r="AE82" s="11" t="n">
        <v>-1.047048e-06</v>
      </c>
      <c r="AF82" s="11" t="n">
        <v>1.435429e-05</v>
      </c>
      <c r="AG82" s="11" t="n">
        <v>3.528525e-05</v>
      </c>
      <c r="AH82" s="11" t="n">
        <v>9.887144e-05</v>
      </c>
      <c r="AI82" s="11" t="n">
        <v>-3.336182e-05</v>
      </c>
      <c r="AJ82" s="12" t="n">
        <v>-2.91e-06</v>
      </c>
      <c r="AK82" s="12" t="n">
        <v>-1.03e-06</v>
      </c>
      <c r="AL82" s="12" t="n">
        <v>1.64e-05</v>
      </c>
      <c r="AM82" s="12" t="n">
        <v>3.93e-05</v>
      </c>
      <c r="AN82" s="12" t="n">
        <v>0.000113</v>
      </c>
      <c r="AO82" s="12" t="n">
        <v>-3.65e-05</v>
      </c>
    </row>
    <row r="83">
      <c r="A83" s="7" t="n">
        <v>300080</v>
      </c>
      <c r="B83" s="8" t="n">
        <v>3</v>
      </c>
      <c r="C83" s="8" t="n">
        <v>21</v>
      </c>
      <c r="D83" s="9" t="n">
        <v>0.4106862346417317</v>
      </c>
      <c r="E83" s="10" t="n">
        <v>175.1561590039702</v>
      </c>
      <c r="F83" s="11" t="n">
        <v>-3.457456e-05</v>
      </c>
      <c r="G83" s="11" t="n">
        <v>-1.118816e-06</v>
      </c>
      <c r="H83" s="11" t="n">
        <v>-2.446882e-06</v>
      </c>
      <c r="I83" s="11" t="n">
        <v>-1.693517e-06</v>
      </c>
      <c r="J83" s="11" t="n">
        <v>-5.921702e-05</v>
      </c>
      <c r="K83" s="11" t="n">
        <v>-0.0001240063</v>
      </c>
      <c r="L83" s="12" t="n">
        <v>-8.246188e-07</v>
      </c>
      <c r="M83" s="12" t="n">
        <v>-2.788084e-05</v>
      </c>
      <c r="N83" s="12" t="n">
        <v>3.025055e-07</v>
      </c>
      <c r="O83" s="12" t="n">
        <v>8.710578000000001e-06</v>
      </c>
      <c r="P83" s="12" t="n">
        <v>-2.743508e-06</v>
      </c>
      <c r="Q83" s="12" t="n">
        <v>2.451343e-05</v>
      </c>
      <c r="R83" s="11" t="n">
        <v>5.24365e-06</v>
      </c>
      <c r="S83" s="11" t="n">
        <v>-1.109258e-07</v>
      </c>
      <c r="T83" s="11" t="n">
        <v>-9.135449e-05</v>
      </c>
      <c r="U83" s="11" t="n">
        <v>1.942957e-06</v>
      </c>
      <c r="V83" s="11" t="n">
        <v>5.20195e-05</v>
      </c>
      <c r="W83" s="11" t="n">
        <v>2.232364e-06</v>
      </c>
      <c r="X83" s="12" t="n">
        <v>-5.442774e-06</v>
      </c>
      <c r="Y83" s="12" t="n">
        <v>-3.926509e-07</v>
      </c>
      <c r="Z83" s="12" t="n">
        <v>1.259566e-05</v>
      </c>
      <c r="AA83" s="12" t="n">
        <v>1.385291e-05</v>
      </c>
      <c r="AB83" s="12" t="n">
        <v>9.104579999999999e-05</v>
      </c>
      <c r="AC83" s="12" t="n">
        <v>-3.928895e-05</v>
      </c>
      <c r="AD83" s="11" t="n">
        <v>-5.615179e-06</v>
      </c>
      <c r="AE83" s="11" t="n">
        <v>-4.86975e-07</v>
      </c>
      <c r="AF83" s="11" t="n">
        <v>1.392813e-05</v>
      </c>
      <c r="AG83" s="11" t="n">
        <v>1.499167e-05</v>
      </c>
      <c r="AH83" s="11" t="n">
        <v>0.0001004859</v>
      </c>
      <c r="AI83" s="11" t="n">
        <v>-4.119917e-05</v>
      </c>
      <c r="AJ83" s="12" t="n">
        <v>-6.06e-06</v>
      </c>
      <c r="AK83" s="12" t="n">
        <v>-4.77e-07</v>
      </c>
      <c r="AL83" s="12" t="n">
        <v>1.59e-05</v>
      </c>
      <c r="AM83" s="12" t="n">
        <v>1.67e-05</v>
      </c>
      <c r="AN83" s="12" t="n">
        <v>0.000114</v>
      </c>
      <c r="AO83" s="12" t="n">
        <v>-4.46e-05</v>
      </c>
    </row>
    <row r="84">
      <c r="A84" s="7" t="n">
        <v>300081</v>
      </c>
      <c r="B84" s="8" t="n">
        <v>3</v>
      </c>
      <c r="C84" s="8" t="n">
        <v>22</v>
      </c>
      <c r="D84" s="9" t="n">
        <v>0.4106862346417317</v>
      </c>
      <c r="E84" s="10" t="n">
        <v>-175.1707773535024</v>
      </c>
      <c r="F84" s="11" t="n">
        <v>-3.467635e-05</v>
      </c>
      <c r="G84" s="11" t="n">
        <v>2.343372e-06</v>
      </c>
      <c r="H84" s="11" t="n">
        <v>-2.488385e-06</v>
      </c>
      <c r="I84" s="11" t="n">
        <v>5.723592e-06</v>
      </c>
      <c r="J84" s="11" t="n">
        <v>-6.128374e-05</v>
      </c>
      <c r="K84" s="11" t="n">
        <v>0.0001229588</v>
      </c>
      <c r="L84" s="12" t="n">
        <v>7.102204e-07</v>
      </c>
      <c r="M84" s="12" t="n">
        <v>-2.741702e-05</v>
      </c>
      <c r="N84" s="12" t="n">
        <v>-6.350016e-08</v>
      </c>
      <c r="O84" s="12" t="n">
        <v>1.03906e-05</v>
      </c>
      <c r="P84" s="12" t="n">
        <v>-6.73859e-06</v>
      </c>
      <c r="Q84" s="12" t="n">
        <v>2.378763e-05</v>
      </c>
      <c r="R84" s="11" t="n">
        <v>5.192668e-06</v>
      </c>
      <c r="S84" s="11" t="n">
        <v>1.003514e-06</v>
      </c>
      <c r="T84" s="11" t="n">
        <v>-9.133771000000001e-05</v>
      </c>
      <c r="U84" s="11" t="n">
        <v>-8.361997000000001e-06</v>
      </c>
      <c r="V84" s="11" t="n">
        <v>5.217754e-05</v>
      </c>
      <c r="W84" s="11" t="n">
        <v>-9.379366e-07</v>
      </c>
      <c r="X84" s="12" t="n">
        <v>-5.650616e-06</v>
      </c>
      <c r="Y84" s="12" t="n">
        <v>2.846602e-07</v>
      </c>
      <c r="Z84" s="12" t="n">
        <v>1.239787e-05</v>
      </c>
      <c r="AA84" s="12" t="n">
        <v>-5.012486e-06</v>
      </c>
      <c r="AB84" s="12" t="n">
        <v>9.289835e-05</v>
      </c>
      <c r="AC84" s="12" t="n">
        <v>4.032951e-05</v>
      </c>
      <c r="AD84" s="11" t="n">
        <v>-5.825558e-06</v>
      </c>
      <c r="AE84" s="11" t="n">
        <v>2.183761e-07</v>
      </c>
      <c r="AF84" s="11" t="n">
        <v>1.370706e-05</v>
      </c>
      <c r="AG84" s="11" t="n">
        <v>-5.346562e-06</v>
      </c>
      <c r="AH84" s="11" t="n">
        <v>0.0001023169</v>
      </c>
      <c r="AI84" s="11" t="n">
        <v>4.270283e-05</v>
      </c>
      <c r="AJ84" s="12" t="n">
        <v>-6.31e-06</v>
      </c>
      <c r="AK84" s="12" t="n">
        <v>2.18e-07</v>
      </c>
      <c r="AL84" s="12" t="n">
        <v>1.57e-05</v>
      </c>
      <c r="AM84" s="12" t="n">
        <v>-6e-06</v>
      </c>
      <c r="AN84" s="12" t="n">
        <v>0.000116</v>
      </c>
      <c r="AO84" s="12" t="n">
        <v>4.55e-05</v>
      </c>
    </row>
    <row r="85">
      <c r="A85" s="7" t="n">
        <v>300082</v>
      </c>
      <c r="B85" s="8" t="n">
        <v>3</v>
      </c>
      <c r="C85" s="8" t="n">
        <v>23</v>
      </c>
      <c r="D85" s="9" t="n">
        <v>0.4106862346417317</v>
      </c>
      <c r="E85" s="10" t="n">
        <v>-165.4977137109749</v>
      </c>
      <c r="F85" s="11" t="n">
        <v>-2.665716e-05</v>
      </c>
      <c r="G85" s="11" t="n">
        <v>3.661015e-06</v>
      </c>
      <c r="H85" s="11" t="n">
        <v>-2.389104e-06</v>
      </c>
      <c r="I85" s="11" t="n">
        <v>1.450094e-05</v>
      </c>
      <c r="J85" s="11" t="n">
        <v>-5.73118e-05</v>
      </c>
      <c r="K85" s="11" t="n">
        <v>0.0001122012</v>
      </c>
      <c r="L85" s="12" t="n">
        <v>2.809183e-06</v>
      </c>
      <c r="M85" s="12" t="n">
        <v>-2.599052e-05</v>
      </c>
      <c r="N85" s="12" t="n">
        <v>-4.293673e-07</v>
      </c>
      <c r="O85" s="12" t="n">
        <v>1.393093e-05</v>
      </c>
      <c r="P85" s="12" t="n">
        <v>-1.066478e-05</v>
      </c>
      <c r="Q85" s="12" t="n">
        <v>4.720292e-05</v>
      </c>
      <c r="R85" s="11" t="n">
        <v>4.768149e-06</v>
      </c>
      <c r="S85" s="11" t="n">
        <v>1.825917e-06</v>
      </c>
      <c r="T85" s="11" t="n">
        <v>-9.12313e-05</v>
      </c>
      <c r="U85" s="11" t="n">
        <v>-1.86132e-05</v>
      </c>
      <c r="V85" s="11" t="n">
        <v>4.919978e-05</v>
      </c>
      <c r="W85" s="11" t="n">
        <v>-4.333786e-06</v>
      </c>
      <c r="X85" s="12" t="n">
        <v>-3.210714e-06</v>
      </c>
      <c r="Y85" s="12" t="n">
        <v>-2.383347e-08</v>
      </c>
      <c r="Z85" s="12" t="n">
        <v>1.243925e-05</v>
      </c>
      <c r="AA85" s="12" t="n">
        <v>-2.200371e-05</v>
      </c>
      <c r="AB85" s="12" t="n">
        <v>8.706201e-05</v>
      </c>
      <c r="AC85" s="12" t="n">
        <v>3.535623e-05</v>
      </c>
      <c r="AD85" s="11" t="n">
        <v>-3.248673e-06</v>
      </c>
      <c r="AE85" s="11" t="n">
        <v>-1.142943e-07</v>
      </c>
      <c r="AF85" s="11" t="n">
        <v>1.371807e-05</v>
      </c>
      <c r="AG85" s="11" t="n">
        <v>-2.36349e-05</v>
      </c>
      <c r="AH85" s="11" t="n">
        <v>9.601002e-05</v>
      </c>
      <c r="AI85" s="11" t="n">
        <v>3.734782e-05</v>
      </c>
      <c r="AJ85" s="12" t="n">
        <v>-3.53e-06</v>
      </c>
      <c r="AK85" s="12" t="n">
        <v>-1.9e-07</v>
      </c>
      <c r="AL85" s="12" t="n">
        <v>1.57e-05</v>
      </c>
      <c r="AM85" s="12" t="n">
        <v>-2.64e-05</v>
      </c>
      <c r="AN85" s="12" t="n">
        <v>0.000109</v>
      </c>
      <c r="AO85" s="12" t="n">
        <v>4.06e-05</v>
      </c>
    </row>
    <row r="86">
      <c r="A86" s="7" t="n">
        <v>300083</v>
      </c>
      <c r="B86" s="8" t="n">
        <v>3</v>
      </c>
      <c r="C86" s="8" t="n">
        <v>24</v>
      </c>
      <c r="D86" s="9" t="n">
        <v>0.4106862346417317</v>
      </c>
      <c r="E86" s="10" t="n">
        <v>-155.8246500684476</v>
      </c>
      <c r="F86" s="11" t="n">
        <v>-1.816111e-05</v>
      </c>
      <c r="G86" s="11" t="n">
        <v>4.968147e-06</v>
      </c>
      <c r="H86" s="11" t="n">
        <v>-2.275779e-06</v>
      </c>
      <c r="I86" s="11" t="n">
        <v>1.419992e-05</v>
      </c>
      <c r="J86" s="11" t="n">
        <v>-4.555731e-05</v>
      </c>
      <c r="K86" s="11" t="n">
        <v>0.0001306201</v>
      </c>
      <c r="L86" s="12" t="n">
        <v>4.693134e-06</v>
      </c>
      <c r="M86" s="12" t="n">
        <v>-2.287314e-05</v>
      </c>
      <c r="N86" s="12" t="n">
        <v>-8.044642e-07</v>
      </c>
      <c r="O86" s="12" t="n">
        <v>1.464446e-05</v>
      </c>
      <c r="P86" s="12" t="n">
        <v>-1.31692e-05</v>
      </c>
      <c r="Q86" s="12" t="n">
        <v>3.905475e-05</v>
      </c>
      <c r="R86" s="11" t="n">
        <v>4.440723e-06</v>
      </c>
      <c r="S86" s="11" t="n">
        <v>2.818771e-06</v>
      </c>
      <c r="T86" s="11" t="n">
        <v>-9.099351e-05</v>
      </c>
      <c r="U86" s="11" t="n">
        <v>-3.021872e-05</v>
      </c>
      <c r="V86" s="11" t="n">
        <v>4.482739e-05</v>
      </c>
      <c r="W86" s="11" t="n">
        <v>7.42395e-06</v>
      </c>
      <c r="X86" s="12" t="n">
        <v>-1.485071e-06</v>
      </c>
      <c r="Y86" s="12" t="n">
        <v>1.14635e-07</v>
      </c>
      <c r="Z86" s="12" t="n">
        <v>1.256982e-05</v>
      </c>
      <c r="AA86" s="12" t="n">
        <v>-3.624717e-05</v>
      </c>
      <c r="AB86" s="12" t="n">
        <v>8.206511e-05</v>
      </c>
      <c r="AC86" s="12" t="n">
        <v>2.061729e-05</v>
      </c>
      <c r="AD86" s="11" t="n">
        <v>-1.473751e-06</v>
      </c>
      <c r="AE86" s="11" t="n">
        <v>2.352816e-08</v>
      </c>
      <c r="AF86" s="11" t="n">
        <v>1.380923e-05</v>
      </c>
      <c r="AG86" s="11" t="n">
        <v>-3.91149e-05</v>
      </c>
      <c r="AH86" s="11" t="n">
        <v>9.044358e-05</v>
      </c>
      <c r="AI86" s="11" t="n">
        <v>2.066685e-05</v>
      </c>
      <c r="AJ86" s="12" t="n">
        <v>-1.62e-06</v>
      </c>
      <c r="AK86" s="12" t="n">
        <v>-6.34e-08</v>
      </c>
      <c r="AL86" s="12" t="n">
        <v>1.57e-05</v>
      </c>
      <c r="AM86" s="12" t="n">
        <v>-4.38e-05</v>
      </c>
      <c r="AN86" s="12" t="n">
        <v>0.000103</v>
      </c>
      <c r="AO86" s="12" t="n">
        <v>2.2e-05</v>
      </c>
    </row>
    <row r="87">
      <c r="A87" s="7" t="n">
        <v>300084</v>
      </c>
      <c r="B87" s="8" t="n">
        <v>3</v>
      </c>
      <c r="C87" s="8" t="n">
        <v>25</v>
      </c>
      <c r="D87" s="9" t="n">
        <v>0.4106862346417317</v>
      </c>
      <c r="E87" s="10" t="n">
        <v>-144.1899682810846</v>
      </c>
      <c r="F87" s="11" t="n">
        <v>-1.787863e-05</v>
      </c>
      <c r="G87" s="11" t="n">
        <v>5.15201e-06</v>
      </c>
      <c r="H87" s="11" t="n">
        <v>-1.998306e-06</v>
      </c>
      <c r="I87" s="11" t="n">
        <v>2.296045e-06</v>
      </c>
      <c r="J87" s="11" t="n">
        <v>-8.733937000000001e-06</v>
      </c>
      <c r="K87" s="11" t="n">
        <v>-9.538278e-05</v>
      </c>
      <c r="L87" s="12" t="n">
        <v>6.1241e-06</v>
      </c>
      <c r="M87" s="12" t="n">
        <v>-2.540073e-05</v>
      </c>
      <c r="N87" s="12" t="n">
        <v>-1.413012e-06</v>
      </c>
      <c r="O87" s="12" t="n">
        <v>8.621331e-06</v>
      </c>
      <c r="P87" s="12" t="n">
        <v>5.877132e-07</v>
      </c>
      <c r="Q87" s="12" t="n">
        <v>-8.253425e-05</v>
      </c>
      <c r="R87" s="11" t="n">
        <v>3.943824e-06</v>
      </c>
      <c r="S87" s="11" t="n">
        <v>2.969355e-06</v>
      </c>
      <c r="T87" s="11" t="n">
        <v>-9.084987e-05</v>
      </c>
      <c r="U87" s="11" t="n">
        <v>-2.112652e-05</v>
      </c>
      <c r="V87" s="11" t="n">
        <v>3.797806e-05</v>
      </c>
      <c r="W87" s="11" t="n">
        <v>-2.235597e-06</v>
      </c>
      <c r="X87" s="12" t="n">
        <v>-1.331318e-06</v>
      </c>
      <c r="Y87" s="12" t="n">
        <v>-8.353282e-07</v>
      </c>
      <c r="Z87" s="12" t="n">
        <v>1.274882e-05</v>
      </c>
      <c r="AA87" s="12" t="n">
        <v>-5.471311e-05</v>
      </c>
      <c r="AB87" s="12" t="n">
        <v>7.320502e-05</v>
      </c>
      <c r="AC87" s="12" t="n">
        <v>-9.438410999999999e-06</v>
      </c>
      <c r="AD87" s="11" t="n">
        <v>-1.326293e-06</v>
      </c>
      <c r="AE87" s="11" t="n">
        <v>-9.772991000000001e-07</v>
      </c>
      <c r="AF87" s="11" t="n">
        <v>1.395113e-05</v>
      </c>
      <c r="AG87" s="11" t="n">
        <v>-5.970669e-05</v>
      </c>
      <c r="AH87" s="11" t="n">
        <v>8.032929e-05</v>
      </c>
      <c r="AI87" s="11" t="n">
        <v>-8.978139e-06</v>
      </c>
      <c r="AJ87" s="12" t="n">
        <v>-1.42e-06</v>
      </c>
      <c r="AK87" s="12" t="n">
        <v>-1.13e-06</v>
      </c>
      <c r="AL87" s="12" t="n">
        <v>1.58e-05</v>
      </c>
      <c r="AM87" s="12" t="n">
        <v>-6.779999999999999e-05</v>
      </c>
      <c r="AN87" s="12" t="n">
        <v>9.119999999999999e-05</v>
      </c>
      <c r="AO87" s="12" t="n">
        <v>-7.869999999999999e-06</v>
      </c>
    </row>
    <row r="88">
      <c r="A88" s="7" t="n">
        <v>300085</v>
      </c>
      <c r="B88" s="8" t="n">
        <v>3</v>
      </c>
      <c r="C88" s="8" t="n">
        <v>26</v>
      </c>
      <c r="D88" s="9" t="n">
        <v>0.4106862346417317</v>
      </c>
      <c r="E88" s="10" t="n">
        <v>-134.5169046385572</v>
      </c>
      <c r="F88" s="11" t="n">
        <v>-2.34142e-05</v>
      </c>
      <c r="G88" s="11" t="n">
        <v>1.080329e-06</v>
      </c>
      <c r="H88" s="11" t="n">
        <v>-1.814829e-06</v>
      </c>
      <c r="I88" s="11" t="n">
        <v>1.700156e-05</v>
      </c>
      <c r="J88" s="11" t="n">
        <v>-2.540386e-05</v>
      </c>
      <c r="K88" s="11" t="n">
        <v>-9.554673000000001e-05</v>
      </c>
      <c r="L88" s="12" t="n">
        <v>2.52152e-06</v>
      </c>
      <c r="M88" s="12" t="n">
        <v>-2.998649e-05</v>
      </c>
      <c r="N88" s="12" t="n">
        <v>-1.735814e-06</v>
      </c>
      <c r="O88" s="12" t="n">
        <v>3.414372e-05</v>
      </c>
      <c r="P88" s="12" t="n">
        <v>-2.344753e-05</v>
      </c>
      <c r="Q88" s="12" t="n">
        <v>-6.958014e-05</v>
      </c>
      <c r="R88" s="11" t="n">
        <v>3.425818e-06</v>
      </c>
      <c r="S88" s="11" t="n">
        <v>3.694456e-06</v>
      </c>
      <c r="T88" s="11" t="n">
        <v>-9.126666e-05</v>
      </c>
      <c r="U88" s="11" t="n">
        <v>-3.885555e-05</v>
      </c>
      <c r="V88" s="11" t="n">
        <v>3.528027e-05</v>
      </c>
      <c r="W88" s="11" t="n">
        <v>5.982291e-06</v>
      </c>
      <c r="X88" s="12" t="n">
        <v>-1.888806e-06</v>
      </c>
      <c r="Y88" s="12" t="n">
        <v>-2.644876e-06</v>
      </c>
      <c r="Z88" s="12" t="n">
        <v>1.287916e-05</v>
      </c>
      <c r="AA88" s="12" t="n">
        <v>-6.409352999999999e-05</v>
      </c>
      <c r="AB88" s="12" t="n">
        <v>6.366589e-05</v>
      </c>
      <c r="AC88" s="12" t="n">
        <v>-2.822047e-05</v>
      </c>
      <c r="AD88" s="11" t="n">
        <v>-1.89326e-06</v>
      </c>
      <c r="AE88" s="11" t="n">
        <v>-2.873389e-06</v>
      </c>
      <c r="AF88" s="11" t="n">
        <v>1.407128e-05</v>
      </c>
      <c r="AG88" s="11" t="n">
        <v>-6.988353e-05</v>
      </c>
      <c r="AH88" s="11" t="n">
        <v>6.978548e-05</v>
      </c>
      <c r="AI88" s="11" t="n">
        <v>-2.979514e-05</v>
      </c>
      <c r="AJ88" s="12" t="n">
        <v>-1.98e-06</v>
      </c>
      <c r="AK88" s="12" t="n">
        <v>-3.15e-06</v>
      </c>
      <c r="AL88" s="12" t="n">
        <v>1.6e-05</v>
      </c>
      <c r="AM88" s="12" t="n">
        <v>-7.940000000000001e-05</v>
      </c>
      <c r="AN88" s="12" t="n">
        <v>7.93e-05</v>
      </c>
      <c r="AO88" s="12" t="n">
        <v>-3.2e-05</v>
      </c>
    </row>
    <row r="89">
      <c r="A89" s="7" t="n">
        <v>300086</v>
      </c>
      <c r="B89" s="8" t="n">
        <v>3</v>
      </c>
      <c r="C89" s="8" t="n">
        <v>27</v>
      </c>
      <c r="D89" s="9" t="n">
        <v>0.4106862346417317</v>
      </c>
      <c r="E89" s="10" t="n">
        <v>-124.8438409960298</v>
      </c>
      <c r="F89" s="11" t="n">
        <v>-2.871274e-05</v>
      </c>
      <c r="G89" s="11" t="n">
        <v>-2.559702e-06</v>
      </c>
      <c r="H89" s="11" t="n">
        <v>-1.485419e-06</v>
      </c>
      <c r="I89" s="11" t="n">
        <v>1.938892e-05</v>
      </c>
      <c r="J89" s="11" t="n">
        <v>-2.088253e-05</v>
      </c>
      <c r="K89" s="11" t="n">
        <v>-8.323241999999999e-05</v>
      </c>
      <c r="L89" s="12" t="n">
        <v>-2.265505e-06</v>
      </c>
      <c r="M89" s="12" t="n">
        <v>-3.374266e-05</v>
      </c>
      <c r="N89" s="12" t="n">
        <v>-1.967809e-06</v>
      </c>
      <c r="O89" s="12" t="n">
        <v>4.704507e-05</v>
      </c>
      <c r="P89" s="12" t="n">
        <v>-2.382595e-05</v>
      </c>
      <c r="Q89" s="12" t="n">
        <v>-9.513591e-05</v>
      </c>
      <c r="R89" s="11" t="n">
        <v>2.715046e-06</v>
      </c>
      <c r="S89" s="11" t="n">
        <v>4.486017e-06</v>
      </c>
      <c r="T89" s="11" t="n">
        <v>-9.13549e-05</v>
      </c>
      <c r="U89" s="11" t="n">
        <v>-4.407865e-05</v>
      </c>
      <c r="V89" s="11" t="n">
        <v>2.767734e-05</v>
      </c>
      <c r="W89" s="11" t="n">
        <v>2.2622e-06</v>
      </c>
      <c r="X89" s="12" t="n">
        <v>-3.327844e-06</v>
      </c>
      <c r="Y89" s="12" t="n">
        <v>-4.689372e-06</v>
      </c>
      <c r="Z89" s="12" t="n">
        <v>1.30305e-05</v>
      </c>
      <c r="AA89" s="12" t="n">
        <v>-7.482239e-05</v>
      </c>
      <c r="AB89" s="12" t="n">
        <v>5.056976e-05</v>
      </c>
      <c r="AC89" s="12" t="n">
        <v>-3.566492e-05</v>
      </c>
      <c r="AD89" s="11" t="n">
        <v>-3.416948e-06</v>
      </c>
      <c r="AE89" s="11" t="n">
        <v>-5.038864e-06</v>
      </c>
      <c r="AF89" s="11" t="n">
        <v>1.420617e-05</v>
      </c>
      <c r="AG89" s="11" t="n">
        <v>-8.148423e-05</v>
      </c>
      <c r="AH89" s="11" t="n">
        <v>5.55702e-05</v>
      </c>
      <c r="AI89" s="11" t="n">
        <v>-3.775049e-05</v>
      </c>
      <c r="AJ89" s="12" t="n">
        <v>-3.6e-06</v>
      </c>
      <c r="AK89" s="12" t="n">
        <v>-5.5e-06</v>
      </c>
      <c r="AL89" s="12" t="n">
        <v>1.61e-05</v>
      </c>
      <c r="AM89" s="12" t="n">
        <v>-9.25e-05</v>
      </c>
      <c r="AN89" s="12" t="n">
        <v>6.34e-05</v>
      </c>
      <c r="AO89" s="12" t="n">
        <v>-4.05e-05</v>
      </c>
    </row>
    <row r="90">
      <c r="A90" s="7" t="n">
        <v>300087</v>
      </c>
      <c r="B90" s="8" t="n">
        <v>3</v>
      </c>
      <c r="C90" s="8" t="n">
        <v>28</v>
      </c>
      <c r="D90" s="9" t="n">
        <v>0.4106862346417317</v>
      </c>
      <c r="E90" s="10" t="n">
        <v>-115.1707773535024</v>
      </c>
      <c r="F90" s="11" t="n">
        <v>-3.055409e-05</v>
      </c>
      <c r="G90" s="11" t="n">
        <v>-3.090206e-06</v>
      </c>
      <c r="H90" s="11" t="n">
        <v>-1.1892e-06</v>
      </c>
      <c r="I90" s="11" t="n">
        <v>1.841433e-05</v>
      </c>
      <c r="J90" s="11" t="n">
        <v>-1.77176e-05</v>
      </c>
      <c r="K90" s="11" t="n">
        <v>4.087869e-05</v>
      </c>
      <c r="L90" s="12" t="n">
        <v>-4.723358e-06</v>
      </c>
      <c r="M90" s="12" t="n">
        <v>-3.153927e-05</v>
      </c>
      <c r="N90" s="12" t="n">
        <v>-2.186755e-06</v>
      </c>
      <c r="O90" s="12" t="n">
        <v>5.395674e-05</v>
      </c>
      <c r="P90" s="12" t="n">
        <v>-1.942933e-05</v>
      </c>
      <c r="Q90" s="12" t="n">
        <v>0.0001183792</v>
      </c>
      <c r="R90" s="11" t="n">
        <v>1.725745e-06</v>
      </c>
      <c r="S90" s="11" t="n">
        <v>5.000915e-06</v>
      </c>
      <c r="T90" s="11" t="n">
        <v>-9.133729e-05</v>
      </c>
      <c r="U90" s="11" t="n">
        <v>-4.937336e-05</v>
      </c>
      <c r="V90" s="11" t="n">
        <v>1.883638e-05</v>
      </c>
      <c r="W90" s="11" t="n">
        <v>-9.063401e-07</v>
      </c>
      <c r="X90" s="12" t="n">
        <v>-3.695793e-06</v>
      </c>
      <c r="Y90" s="12" t="n">
        <v>-4.362907e-06</v>
      </c>
      <c r="Z90" s="12" t="n">
        <v>1.332819e-05</v>
      </c>
      <c r="AA90" s="12" t="n">
        <v>-8.642389e-05</v>
      </c>
      <c r="AB90" s="12" t="n">
        <v>3.700404e-05</v>
      </c>
      <c r="AC90" s="12" t="n">
        <v>4.411522e-05</v>
      </c>
      <c r="AD90" s="11" t="n">
        <v>-3.805047e-06</v>
      </c>
      <c r="AE90" s="11" t="n">
        <v>-4.700093e-06</v>
      </c>
      <c r="AF90" s="11" t="n">
        <v>1.448816e-05</v>
      </c>
      <c r="AG90" s="11" t="n">
        <v>-9.373489e-05</v>
      </c>
      <c r="AH90" s="11" t="n">
        <v>4.076067e-05</v>
      </c>
      <c r="AI90" s="11" t="n">
        <v>4.668819e-05</v>
      </c>
      <c r="AJ90" s="12" t="n">
        <v>-4e-06</v>
      </c>
      <c r="AK90" s="12" t="n">
        <v>-5.16e-06</v>
      </c>
      <c r="AL90" s="12" t="n">
        <v>1.64e-05</v>
      </c>
      <c r="AM90" s="12" t="n">
        <v>-0.000106</v>
      </c>
      <c r="AN90" s="12" t="n">
        <v>4.66e-05</v>
      </c>
      <c r="AO90" s="12" t="n">
        <v>5e-05</v>
      </c>
    </row>
    <row r="91">
      <c r="A91" s="7" t="n">
        <v>300088</v>
      </c>
      <c r="B91" s="8" t="n">
        <v>3</v>
      </c>
      <c r="C91" s="8" t="n">
        <v>29</v>
      </c>
      <c r="D91" s="9" t="n">
        <v>0.4106862346417317</v>
      </c>
      <c r="E91" s="10" t="n">
        <v>-105.497713710975</v>
      </c>
      <c r="F91" s="11" t="n">
        <v>-2.895886e-05</v>
      </c>
      <c r="G91" s="11" t="n">
        <v>-1.480296e-06</v>
      </c>
      <c r="H91" s="11" t="n">
        <v>-8.227091e-07</v>
      </c>
      <c r="I91" s="11" t="n">
        <v>1.441112e-05</v>
      </c>
      <c r="J91" s="11" t="n">
        <v>-1.387907e-05</v>
      </c>
      <c r="K91" s="11" t="n">
        <v>1.522168e-05</v>
      </c>
      <c r="L91" s="12" t="n">
        <v>-2.332128e-06</v>
      </c>
      <c r="M91" s="12" t="n">
        <v>-2.368882e-05</v>
      </c>
      <c r="N91" s="12" t="n">
        <v>-2.283709e-06</v>
      </c>
      <c r="O91" s="12" t="n">
        <v>5.736366e-05</v>
      </c>
      <c r="P91" s="12" t="n">
        <v>-1.057496e-05</v>
      </c>
      <c r="Q91" s="12" t="n">
        <v>0.0001207706</v>
      </c>
      <c r="R91" s="11" t="n">
        <v>8.020346000000001e-07</v>
      </c>
      <c r="S91" s="11" t="n">
        <v>5.045513e-06</v>
      </c>
      <c r="T91" s="11" t="n">
        <v>-9.123013e-05</v>
      </c>
      <c r="U91" s="11" t="n">
        <v>-5.19265e-05</v>
      </c>
      <c r="V91" s="11" t="n">
        <v>8.474330999999999e-06</v>
      </c>
      <c r="W91" s="11" t="n">
        <v>-4.332531e-06</v>
      </c>
      <c r="X91" s="12" t="n">
        <v>-1.877977e-06</v>
      </c>
      <c r="Y91" s="12" t="n">
        <v>-2.065662e-06</v>
      </c>
      <c r="Z91" s="12" t="n">
        <v>1.382651e-05</v>
      </c>
      <c r="AA91" s="12" t="n">
        <v>-9.088143e-05</v>
      </c>
      <c r="AB91" s="12" t="n">
        <v>1.956268e-05</v>
      </c>
      <c r="AC91" s="12" t="n">
        <v>4.311705e-05</v>
      </c>
      <c r="AD91" s="11" t="n">
        <v>-1.885418e-06</v>
      </c>
      <c r="AE91" s="11" t="n">
        <v>-2.267114e-06</v>
      </c>
      <c r="AF91" s="11" t="n">
        <v>1.497449e-05</v>
      </c>
      <c r="AG91" s="11" t="n">
        <v>-9.847861e-05</v>
      </c>
      <c r="AH91" s="11" t="n">
        <v>2.194994e-05</v>
      </c>
      <c r="AI91" s="11" t="n">
        <v>4.575728e-05</v>
      </c>
      <c r="AJ91" s="12" t="n">
        <v>-1.92e-06</v>
      </c>
      <c r="AK91" s="12" t="n">
        <v>-2.55e-06</v>
      </c>
      <c r="AL91" s="12" t="n">
        <v>1.69e-05</v>
      </c>
      <c r="AM91" s="12" t="n">
        <v>-0.000111</v>
      </c>
      <c r="AN91" s="12" t="n">
        <v>2.57e-05</v>
      </c>
      <c r="AO91" s="12" t="n">
        <v>4.95e-05</v>
      </c>
    </row>
    <row r="92">
      <c r="A92" s="7" t="n">
        <v>300089</v>
      </c>
      <c r="B92" s="8" t="n">
        <v>3</v>
      </c>
      <c r="C92" s="8" t="n">
        <v>30</v>
      </c>
      <c r="D92" s="9" t="n">
        <v>0.4106862346417318</v>
      </c>
      <c r="E92" s="10" t="n">
        <v>-95.82465006844762</v>
      </c>
      <c r="F92" s="11" t="n">
        <v>-2.587859e-05</v>
      </c>
      <c r="G92" s="11" t="n">
        <v>-2.37445e-07</v>
      </c>
      <c r="H92" s="11" t="n">
        <v>-4.412029e-07</v>
      </c>
      <c r="I92" s="11" t="n">
        <v>7.058739e-06</v>
      </c>
      <c r="J92" s="11" t="n">
        <v>-1.052149e-05</v>
      </c>
      <c r="K92" s="11" t="n">
        <v>3.148767e-05</v>
      </c>
      <c r="L92" s="12" t="n">
        <v>-5.12458e-07</v>
      </c>
      <c r="M92" s="12" t="n">
        <v>-1.515566e-05</v>
      </c>
      <c r="N92" s="12" t="n">
        <v>-2.373114e-06</v>
      </c>
      <c r="O92" s="12" t="n">
        <v>4.968028e-05</v>
      </c>
      <c r="P92" s="12" t="n">
        <v>-6.028016e-06</v>
      </c>
      <c r="Q92" s="12" t="n">
        <v>0.0001326477</v>
      </c>
      <c r="R92" s="11" t="n">
        <v>-2.208948e-07</v>
      </c>
      <c r="S92" s="11" t="n">
        <v>5.259777e-06</v>
      </c>
      <c r="T92" s="11" t="n">
        <v>-9.099193999999999e-05</v>
      </c>
      <c r="U92" s="11" t="n">
        <v>-5.395457e-05</v>
      </c>
      <c r="V92" s="11" t="n">
        <v>-3.756437e-06</v>
      </c>
      <c r="W92" s="11" t="n">
        <v>7.461049e-06</v>
      </c>
      <c r="X92" s="12" t="n">
        <v>-9.906249e-07</v>
      </c>
      <c r="Y92" s="12" t="n">
        <v>-4.073122e-07</v>
      </c>
      <c r="Z92" s="12" t="n">
        <v>1.435441e-05</v>
      </c>
      <c r="AA92" s="12" t="n">
        <v>-9.568863e-05</v>
      </c>
      <c r="AB92" s="12" t="n">
        <v>5.564678e-06</v>
      </c>
      <c r="AC92" s="12" t="n">
        <v>1.443598e-05</v>
      </c>
      <c r="AD92" s="11" t="n">
        <v>-9.469473e-07</v>
      </c>
      <c r="AE92" s="11" t="n">
        <v>-5.153907e-07</v>
      </c>
      <c r="AF92" s="11" t="n">
        <v>1.548754e-05</v>
      </c>
      <c r="AG92" s="11" t="n">
        <v>-0.0001033943</v>
      </c>
      <c r="AH92" s="11" t="n">
        <v>6.807563e-06</v>
      </c>
      <c r="AI92" s="11" t="n">
        <v>1.528542e-05</v>
      </c>
      <c r="AJ92" s="12" t="n">
        <v>-9.02e-07</v>
      </c>
      <c r="AK92" s="12" t="n">
        <v>-6.93e-07</v>
      </c>
      <c r="AL92" s="12" t="n">
        <v>1.74e-05</v>
      </c>
      <c r="AM92" s="12" t="n">
        <v>-0.000116</v>
      </c>
      <c r="AN92" s="12" t="n">
        <v>8.71e-06</v>
      </c>
      <c r="AO92" s="12" t="n">
        <v>1.59e-05</v>
      </c>
    </row>
    <row r="93">
      <c r="A93" s="7" t="n">
        <v>300090</v>
      </c>
      <c r="B93" s="8" t="n">
        <v>3</v>
      </c>
      <c r="C93" s="8" t="n">
        <v>31</v>
      </c>
      <c r="D93" s="9" t="n">
        <v>0.4106862346417317</v>
      </c>
      <c r="E93" s="10" t="n">
        <v>-84.18996828108465</v>
      </c>
      <c r="F93" s="11" t="n">
        <v>-2.84029e-05</v>
      </c>
      <c r="G93" s="11" t="n">
        <v>-4.790561e-08</v>
      </c>
      <c r="H93" s="11" t="n">
        <v>2.245512e-07</v>
      </c>
      <c r="I93" s="11" t="n">
        <v>1.063556e-06</v>
      </c>
      <c r="J93" s="11" t="n">
        <v>-7.909753e-06</v>
      </c>
      <c r="K93" s="11" t="n">
        <v>2.378537e-05</v>
      </c>
      <c r="L93" s="12" t="n">
        <v>9.241847e-07</v>
      </c>
      <c r="M93" s="12" t="n">
        <v>-1.487645e-05</v>
      </c>
      <c r="N93" s="12" t="n">
        <v>-2.437089e-06</v>
      </c>
      <c r="O93" s="12" t="n">
        <v>9.445515000000001e-06</v>
      </c>
      <c r="P93" s="12" t="n">
        <v>1.820202e-06</v>
      </c>
      <c r="Q93" s="12" t="n">
        <v>-0.000123871</v>
      </c>
      <c r="R93" s="11" t="n">
        <v>-5.990956e-07</v>
      </c>
      <c r="S93" s="11" t="n">
        <v>4.904466e-06</v>
      </c>
      <c r="T93" s="11" t="n">
        <v>-9.084826e-05</v>
      </c>
      <c r="U93" s="11" t="n">
        <v>-4.348085e-05</v>
      </c>
      <c r="V93" s="11" t="n">
        <v>6.939153e-07</v>
      </c>
      <c r="W93" s="11" t="n">
        <v>-2.264796e-06</v>
      </c>
      <c r="X93" s="12" t="n">
        <v>-1.046752e-07</v>
      </c>
      <c r="Y93" s="12" t="n">
        <v>-7.965445e-07</v>
      </c>
      <c r="Z93" s="12" t="n">
        <v>1.473035e-05</v>
      </c>
      <c r="AA93" s="12" t="n">
        <v>-9.823797e-05</v>
      </c>
      <c r="AB93" s="12" t="n">
        <v>-1.089489e-05</v>
      </c>
      <c r="AC93" s="12" t="n">
        <v>-3.305675e-06</v>
      </c>
      <c r="AD93" s="11" t="n">
        <v>-1.724115e-08</v>
      </c>
      <c r="AE93" s="11" t="n">
        <v>-8.827424e-07</v>
      </c>
      <c r="AF93" s="11" t="n">
        <v>1.585521e-05</v>
      </c>
      <c r="AG93" s="11" t="n">
        <v>-0.0001059052</v>
      </c>
      <c r="AH93" s="11" t="n">
        <v>-1.180803e-05</v>
      </c>
      <c r="AI93" s="11" t="n">
        <v>-2.120952e-06</v>
      </c>
      <c r="AJ93" s="12" t="n">
        <v>1.06e-07</v>
      </c>
      <c r="AK93" s="12" t="n">
        <v>-1.07e-06</v>
      </c>
      <c r="AL93" s="12" t="n">
        <v>1.77e-05</v>
      </c>
      <c r="AM93" s="12" t="n">
        <v>-0.000119</v>
      </c>
      <c r="AN93" s="12" t="n">
        <v>-1.34e-05</v>
      </c>
      <c r="AO93" s="12" t="n">
        <v>-7.75e-07</v>
      </c>
    </row>
    <row r="94">
      <c r="A94" s="7" t="n">
        <v>300091</v>
      </c>
      <c r="B94" s="8" t="n">
        <v>3</v>
      </c>
      <c r="C94" s="8" t="n">
        <v>32</v>
      </c>
      <c r="D94" s="9" t="n">
        <v>0.4106862346417317</v>
      </c>
      <c r="E94" s="10" t="n">
        <v>-74.51690463855721</v>
      </c>
      <c r="F94" s="11" t="n">
        <v>-2.990306e-05</v>
      </c>
      <c r="G94" s="11" t="n">
        <v>1.224829e-06</v>
      </c>
      <c r="H94" s="11" t="n">
        <v>5.958447e-07</v>
      </c>
      <c r="I94" s="11" t="n">
        <v>-1.711973e-05</v>
      </c>
      <c r="J94" s="11" t="n">
        <v>-1.444378e-05</v>
      </c>
      <c r="K94" s="11" t="n">
        <v>1.248481e-05</v>
      </c>
      <c r="L94" s="12" t="n">
        <v>2.66602e-06</v>
      </c>
      <c r="M94" s="12" t="n">
        <v>-2.349762e-05</v>
      </c>
      <c r="N94" s="12" t="n">
        <v>-2.439595e-06</v>
      </c>
      <c r="O94" s="12" t="n">
        <v>4.51038e-05</v>
      </c>
      <c r="P94" s="12" t="n">
        <v>1.067376e-05</v>
      </c>
      <c r="Q94" s="12" t="n">
        <v>-0.000117536</v>
      </c>
      <c r="R94" s="11" t="n">
        <v>-1.48572e-06</v>
      </c>
      <c r="S94" s="11" t="n">
        <v>4.817342e-06</v>
      </c>
      <c r="T94" s="11" t="n">
        <v>-9.126553e-05</v>
      </c>
      <c r="U94" s="11" t="n">
        <v>-5.000651e-05</v>
      </c>
      <c r="V94" s="11" t="n">
        <v>-1.600713e-05</v>
      </c>
      <c r="W94" s="11" t="n">
        <v>5.982643e-06</v>
      </c>
      <c r="X94" s="12" t="n">
        <v>1.384804e-06</v>
      </c>
      <c r="Y94" s="12" t="n">
        <v>-1.943687e-06</v>
      </c>
      <c r="Z94" s="12" t="n">
        <v>1.477794e-05</v>
      </c>
      <c r="AA94" s="12" t="n">
        <v>-9.855338e-05</v>
      </c>
      <c r="AB94" s="12" t="n">
        <v>-2.415605e-05</v>
      </c>
      <c r="AC94" s="12" t="n">
        <v>-3.008211e-05</v>
      </c>
      <c r="AD94" s="11" t="n">
        <v>1.528489e-06</v>
      </c>
      <c r="AE94" s="11" t="n">
        <v>-2.04943e-06</v>
      </c>
      <c r="AF94" s="11" t="n">
        <v>1.591025e-05</v>
      </c>
      <c r="AG94" s="11" t="n">
        <v>-0.000105961</v>
      </c>
      <c r="AH94" s="11" t="n">
        <v>-2.61684e-05</v>
      </c>
      <c r="AI94" s="11" t="n">
        <v>-3.140089e-05</v>
      </c>
      <c r="AJ94" s="12" t="n">
        <v>1.77e-06</v>
      </c>
      <c r="AK94" s="12" t="n">
        <v>-2.29e-06</v>
      </c>
      <c r="AL94" s="12" t="n">
        <v>1.78e-05</v>
      </c>
      <c r="AM94" s="12" t="n">
        <v>-0.000118</v>
      </c>
      <c r="AN94" s="12" t="n">
        <v>-2.95e-05</v>
      </c>
      <c r="AO94" s="12" t="n">
        <v>-3.41e-05</v>
      </c>
    </row>
    <row r="95">
      <c r="A95" s="7" t="n">
        <v>300092</v>
      </c>
      <c r="B95" s="8" t="n">
        <v>3</v>
      </c>
      <c r="C95" s="8" t="n">
        <v>33</v>
      </c>
      <c r="D95" s="9" t="n">
        <v>0.4106862346417316</v>
      </c>
      <c r="E95" s="10" t="n">
        <v>-64.84384099602977</v>
      </c>
      <c r="F95" s="11" t="n">
        <v>-3.03958e-05</v>
      </c>
      <c r="G95" s="11" t="n">
        <v>3.237223e-06</v>
      </c>
      <c r="H95" s="11" t="n">
        <v>9.614637000000001e-07</v>
      </c>
      <c r="I95" s="11" t="n">
        <v>-2.435094e-05</v>
      </c>
      <c r="J95" s="11" t="n">
        <v>-2.179185e-05</v>
      </c>
      <c r="K95" s="11" t="n">
        <v>4.077391e-05</v>
      </c>
      <c r="L95" s="12" t="n">
        <v>3.53142e-06</v>
      </c>
      <c r="M95" s="12" t="n">
        <v>-3.20596e-05</v>
      </c>
      <c r="N95" s="12" t="n">
        <v>-2.270315e-06</v>
      </c>
      <c r="O95" s="12" t="n">
        <v>4.613575e-05</v>
      </c>
      <c r="P95" s="12" t="n">
        <v>1.991392e-05</v>
      </c>
      <c r="Q95" s="12" t="n">
        <v>-0.0001196493</v>
      </c>
      <c r="R95" s="11" t="n">
        <v>-2.52576e-06</v>
      </c>
      <c r="S95" s="11" t="n">
        <v>4.596597e-06</v>
      </c>
      <c r="T95" s="11" t="n">
        <v>-9.135449e-05</v>
      </c>
      <c r="U95" s="11" t="n">
        <v>-4.602169e-05</v>
      </c>
      <c r="V95" s="11" t="n">
        <v>-2.43271e-05</v>
      </c>
      <c r="W95" s="11" t="n">
        <v>2.232364e-06</v>
      </c>
      <c r="X95" s="12" t="n">
        <v>2.612855e-06</v>
      </c>
      <c r="Y95" s="12" t="n">
        <v>-4.290058e-06</v>
      </c>
      <c r="Z95" s="12" t="n">
        <v>1.47536e-05</v>
      </c>
      <c r="AA95" s="12" t="n">
        <v>-9.371234e-05</v>
      </c>
      <c r="AB95" s="12" t="n">
        <v>-4.126744e-05</v>
      </c>
      <c r="AC95" s="12" t="n">
        <v>-3.843866e-05</v>
      </c>
      <c r="AD95" s="11" t="n">
        <v>2.799958e-06</v>
      </c>
      <c r="AE95" s="11" t="n">
        <v>-4.521863e-06</v>
      </c>
      <c r="AF95" s="11" t="n">
        <v>1.588643e-05</v>
      </c>
      <c r="AG95" s="11" t="n">
        <v>-0.0001007192</v>
      </c>
      <c r="AH95" s="11" t="n">
        <v>-4.449055e-05</v>
      </c>
      <c r="AI95" s="11" t="n">
        <v>-4.031448e-05</v>
      </c>
      <c r="AJ95" s="12" t="n">
        <v>3.16e-06</v>
      </c>
      <c r="AK95" s="12" t="n">
        <v>-4.97e-06</v>
      </c>
      <c r="AL95" s="12" t="n">
        <v>1.78e-05</v>
      </c>
      <c r="AM95" s="12" t="n">
        <v>-0.000113</v>
      </c>
      <c r="AN95" s="12" t="n">
        <v>-4.99e-05</v>
      </c>
      <c r="AO95" s="12" t="n">
        <v>-4.35e-05</v>
      </c>
    </row>
    <row r="96">
      <c r="A96" s="7" t="n">
        <v>300093</v>
      </c>
      <c r="B96" s="8" t="n">
        <v>3</v>
      </c>
      <c r="C96" s="8" t="n">
        <v>34</v>
      </c>
      <c r="D96" s="9" t="n">
        <v>0.4106862346417317</v>
      </c>
      <c r="E96" s="10" t="n">
        <v>-55.17077735350239</v>
      </c>
      <c r="F96" s="11" t="n">
        <v>-2.790961e-05</v>
      </c>
      <c r="G96" s="11" t="n">
        <v>3.196561e-06</v>
      </c>
      <c r="H96" s="11" t="n">
        <v>1.299185e-06</v>
      </c>
      <c r="I96" s="11" t="n">
        <v>-2.566042e-05</v>
      </c>
      <c r="J96" s="11" t="n">
        <v>-2.851017e-05</v>
      </c>
      <c r="K96" s="11" t="n">
        <v>-8.208008000000001e-05</v>
      </c>
      <c r="L96" s="12" t="n">
        <v>1.56341e-06</v>
      </c>
      <c r="M96" s="12" t="n">
        <v>-3.418376e-05</v>
      </c>
      <c r="N96" s="12" t="n">
        <v>-2.123255e-06</v>
      </c>
      <c r="O96" s="12" t="n">
        <v>4.316417e-05</v>
      </c>
      <c r="P96" s="12" t="n">
        <v>2.464542e-05</v>
      </c>
      <c r="Q96" s="12" t="n">
        <v>9.459161e-05</v>
      </c>
      <c r="R96" s="11" t="n">
        <v>-3.465403e-06</v>
      </c>
      <c r="S96" s="11" t="n">
        <v>3.995226e-06</v>
      </c>
      <c r="T96" s="11" t="n">
        <v>-9.133771000000001e-05</v>
      </c>
      <c r="U96" s="11" t="n">
        <v>-4.100607e-05</v>
      </c>
      <c r="V96" s="11" t="n">
        <v>-3.333047e-05</v>
      </c>
      <c r="W96" s="11" t="n">
        <v>-9.379366e-07</v>
      </c>
      <c r="X96" s="12" t="n">
        <v>2.250639e-06</v>
      </c>
      <c r="Y96" s="12" t="n">
        <v>-4.532697e-06</v>
      </c>
      <c r="Z96" s="12" t="n">
        <v>1.478184e-05</v>
      </c>
      <c r="AA96" s="12" t="n">
        <v>-8.779138e-05</v>
      </c>
      <c r="AB96" s="12" t="n">
        <v>-5.919774e-05</v>
      </c>
      <c r="AC96" s="12" t="n">
        <v>4.297876e-05</v>
      </c>
      <c r="AD96" s="11" t="n">
        <v>2.404699e-06</v>
      </c>
      <c r="AE96" s="11" t="n">
        <v>-4.785658e-06</v>
      </c>
      <c r="AF96" s="11" t="n">
        <v>1.591235e-05</v>
      </c>
      <c r="AG96" s="11" t="n">
        <v>-9.418697e-05</v>
      </c>
      <c r="AH96" s="11" t="n">
        <v>-6.349505e-05</v>
      </c>
      <c r="AI96" s="11" t="n">
        <v>4.538732e-05</v>
      </c>
      <c r="AJ96" s="12" t="n">
        <v>2.75e-06</v>
      </c>
      <c r="AK96" s="12" t="n">
        <v>-5.26e-06</v>
      </c>
      <c r="AL96" s="12" t="n">
        <v>1.78e-05</v>
      </c>
      <c r="AM96" s="12" t="n">
        <v>-0.000105</v>
      </c>
      <c r="AN96" s="12" t="n">
        <v>-7.08e-05</v>
      </c>
      <c r="AO96" s="12" t="n">
        <v>4.89e-05</v>
      </c>
    </row>
    <row r="97">
      <c r="A97" s="7" t="n">
        <v>300094</v>
      </c>
      <c r="B97" s="8" t="n">
        <v>3</v>
      </c>
      <c r="C97" s="8" t="n">
        <v>35</v>
      </c>
      <c r="D97" s="9" t="n">
        <v>0.4106862346417317</v>
      </c>
      <c r="E97" s="10" t="n">
        <v>-45.49771371097501</v>
      </c>
      <c r="F97" s="11" t="n">
        <v>-2.335551e-05</v>
      </c>
      <c r="G97" s="11" t="n">
        <v>-9.029714e-07</v>
      </c>
      <c r="H97" s="11" t="n">
        <v>1.566395e-06</v>
      </c>
      <c r="I97" s="11" t="n">
        <v>-2.315782e-05</v>
      </c>
      <c r="J97" s="11" t="n">
        <v>-3.567322e-05</v>
      </c>
      <c r="K97" s="11" t="n">
        <v>-9.697954e-05</v>
      </c>
      <c r="L97" s="12" t="n">
        <v>-1.754803e-06</v>
      </c>
      <c r="M97" s="12" t="n">
        <v>-2.929218e-05</v>
      </c>
      <c r="N97" s="12" t="n">
        <v>-1.854341e-06</v>
      </c>
      <c r="O97" s="12" t="n">
        <v>3.556951e-05</v>
      </c>
      <c r="P97" s="12" t="n">
        <v>2.699398e-05</v>
      </c>
      <c r="Q97" s="12" t="n">
        <v>7.356765e-05</v>
      </c>
      <c r="R97" s="11" t="n">
        <v>-3.965365e-06</v>
      </c>
      <c r="S97" s="11" t="n">
        <v>3.216379e-06</v>
      </c>
      <c r="T97" s="11" t="n">
        <v>-9.12313e-05</v>
      </c>
      <c r="U97" s="11" t="n">
        <v>-3.330166e-05</v>
      </c>
      <c r="V97" s="11" t="n">
        <v>-4.07194e-05</v>
      </c>
      <c r="W97" s="11" t="n">
        <v>-4.333786e-06</v>
      </c>
      <c r="X97" s="12" t="n">
        <v>1.111783e-06</v>
      </c>
      <c r="Y97" s="12" t="n">
        <v>-1.817283e-06</v>
      </c>
      <c r="Z97" s="12" t="n">
        <v>1.493082e-05</v>
      </c>
      <c r="AA97" s="12" t="n">
        <v>-7.456988e-05</v>
      </c>
      <c r="AB97" s="12" t="n">
        <v>-7.2673e-05</v>
      </c>
      <c r="AC97" s="12" t="n">
        <v>4.54427e-05</v>
      </c>
      <c r="AD97" s="11" t="n">
        <v>1.199675e-06</v>
      </c>
      <c r="AE97" s="11" t="n">
        <v>-1.941673e-06</v>
      </c>
      <c r="AF97" s="11" t="n">
        <v>1.605854e-05</v>
      </c>
      <c r="AG97" s="11" t="n">
        <v>-8.007414e-05</v>
      </c>
      <c r="AH97" s="11" t="n">
        <v>-7.783622000000001e-05</v>
      </c>
      <c r="AI97" s="11" t="n">
        <v>4.773606e-05</v>
      </c>
      <c r="AJ97" s="12" t="n">
        <v>1.46e-06</v>
      </c>
      <c r="AK97" s="12" t="n">
        <v>-2.18e-06</v>
      </c>
      <c r="AL97" s="12" t="n">
        <v>1.79e-05</v>
      </c>
      <c r="AM97" s="12" t="n">
        <v>-8.94e-05</v>
      </c>
      <c r="AN97" s="12" t="n">
        <v>-8.66e-05</v>
      </c>
      <c r="AO97" s="12" t="n">
        <v>5.17e-05</v>
      </c>
    </row>
    <row r="98">
      <c r="A98" s="7" t="n">
        <v>300095</v>
      </c>
      <c r="B98" s="8" t="n">
        <v>3</v>
      </c>
      <c r="C98" s="8" t="n">
        <v>36</v>
      </c>
      <c r="D98" s="9" t="n">
        <v>0.4106862346417317</v>
      </c>
      <c r="E98" s="10" t="n">
        <v>-35.82465006844762</v>
      </c>
      <c r="F98" s="11" t="n">
        <v>-1.751167e-05</v>
      </c>
      <c r="G98" s="11" t="n">
        <v>-4.318182e-06</v>
      </c>
      <c r="H98" s="11" t="n">
        <v>1.834576e-06</v>
      </c>
      <c r="I98" s="11" t="n">
        <v>-1.971258e-05</v>
      </c>
      <c r="J98" s="11" t="n">
        <v>-3.422385e-05</v>
      </c>
      <c r="K98" s="11" t="n">
        <v>-9.913247e-05</v>
      </c>
      <c r="L98" s="12" t="n">
        <v>-4.593195e-06</v>
      </c>
      <c r="M98" s="12" t="n">
        <v>-2.352257e-05</v>
      </c>
      <c r="N98" s="12" t="n">
        <v>-1.56865e-06</v>
      </c>
      <c r="O98" s="12" t="n">
        <v>2.597792e-05</v>
      </c>
      <c r="P98" s="12" t="n">
        <v>2.07433e-05</v>
      </c>
      <c r="Q98" s="12" t="n">
        <v>9.359299e-05</v>
      </c>
      <c r="R98" s="11" t="n">
        <v>-4.661489e-06</v>
      </c>
      <c r="S98" s="11" t="n">
        <v>2.436394e-06</v>
      </c>
      <c r="T98" s="11" t="n">
        <v>-9.099351e-05</v>
      </c>
      <c r="U98" s="11" t="n">
        <v>-2.37123e-05</v>
      </c>
      <c r="V98" s="11" t="n">
        <v>-4.858387e-05</v>
      </c>
      <c r="W98" s="11" t="n">
        <v>7.42395e-06</v>
      </c>
      <c r="X98" s="12" t="n">
        <v>-4.592729e-08</v>
      </c>
      <c r="Y98" s="12" t="n">
        <v>-2.158752e-07</v>
      </c>
      <c r="Z98" s="12" t="n">
        <v>1.51491e-05</v>
      </c>
      <c r="AA98" s="12" t="n">
        <v>-6.210513e-05</v>
      </c>
      <c r="AB98" s="12" t="n">
        <v>-8.630493e-05</v>
      </c>
      <c r="AC98" s="12" t="n">
        <v>1.633326e-05</v>
      </c>
      <c r="AD98" s="11" t="n">
        <v>1.033837e-08</v>
      </c>
      <c r="AE98" s="11" t="n">
        <v>-2.929122e-07</v>
      </c>
      <c r="AF98" s="11" t="n">
        <v>1.627578e-05</v>
      </c>
      <c r="AG98" s="11" t="n">
        <v>-6.657937e-05</v>
      </c>
      <c r="AH98" s="11" t="n">
        <v>-9.22326e-05</v>
      </c>
      <c r="AI98" s="11" t="n">
        <v>1.625409e-05</v>
      </c>
      <c r="AJ98" s="12" t="n">
        <v>1.94e-07</v>
      </c>
      <c r="AK98" s="12" t="n">
        <v>-3.91e-07</v>
      </c>
      <c r="AL98" s="12" t="n">
        <v>1.82e-05</v>
      </c>
      <c r="AM98" s="12" t="n">
        <v>-7.42e-05</v>
      </c>
      <c r="AN98" s="12" t="n">
        <v>-0.000102</v>
      </c>
      <c r="AO98" s="12" t="n">
        <v>1.73e-05</v>
      </c>
    </row>
    <row r="99">
      <c r="A99" s="7" t="n">
        <v>300096</v>
      </c>
      <c r="B99" s="8" t="n">
        <v>4</v>
      </c>
      <c r="C99" s="8" t="n">
        <v>1</v>
      </c>
      <c r="D99" s="9" t="n">
        <v>0.4725146330169455</v>
      </c>
      <c r="E99" s="10" t="n">
        <v>-24.99982778660268</v>
      </c>
      <c r="F99" s="11" t="n">
        <v>-2.06892e-05</v>
      </c>
      <c r="G99" s="11" t="n">
        <v>-9.705635e-06</v>
      </c>
      <c r="H99" s="11" t="n">
        <v>2.475718e-06</v>
      </c>
      <c r="I99" s="11" t="n">
        <v>3.111943e-06</v>
      </c>
      <c r="J99" s="11" t="n">
        <v>-7.37306e-06</v>
      </c>
      <c r="K99" s="11" t="n">
        <v>0.0001398763</v>
      </c>
      <c r="L99" s="12" t="n">
        <v>-7.904161e-06</v>
      </c>
      <c r="M99" s="12" t="n">
        <v>-2.891836e-05</v>
      </c>
      <c r="N99" s="12" t="n">
        <v>-1.23787e-06</v>
      </c>
      <c r="O99" s="12" t="n">
        <v>9.643067000000001e-06</v>
      </c>
      <c r="P99" s="12" t="n">
        <v>3.108597e-06</v>
      </c>
      <c r="Q99" s="12" t="n">
        <v>-4.893841e-05</v>
      </c>
      <c r="R99" s="11" t="n">
        <v>-5.842438e-06</v>
      </c>
      <c r="S99" s="11" t="n">
        <v>1.7298e-06</v>
      </c>
      <c r="T99" s="11" t="n">
        <v>-8.77172e-05</v>
      </c>
      <c r="U99" s="11" t="n">
        <v>-2.772364e-05</v>
      </c>
      <c r="V99" s="11" t="n">
        <v>-4.854852e-05</v>
      </c>
      <c r="W99" s="11" t="n">
        <v>-7.371108e-06</v>
      </c>
      <c r="X99" s="12" t="n">
        <v>-3.380981e-07</v>
      </c>
      <c r="Y99" s="12" t="n">
        <v>1.440275e-06</v>
      </c>
      <c r="Z99" s="12" t="n">
        <v>2.314454e-05</v>
      </c>
      <c r="AA99" s="12" t="n">
        <v>-5.890474e-05</v>
      </c>
      <c r="AB99" s="12" t="n">
        <v>-0.0001284354</v>
      </c>
      <c r="AC99" s="12" t="n">
        <v>-8.101288e-06</v>
      </c>
      <c r="AD99" s="11" t="n">
        <v>-2.579045e-07</v>
      </c>
      <c r="AE99" s="11" t="n">
        <v>1.440814e-06</v>
      </c>
      <c r="AF99" s="11" t="n">
        <v>2.481812e-05</v>
      </c>
      <c r="AG99" s="11" t="n">
        <v>-6.251389e-05</v>
      </c>
      <c r="AH99" s="11" t="n">
        <v>-0.0001371196</v>
      </c>
      <c r="AI99" s="11" t="n">
        <v>-8.604509e-06</v>
      </c>
      <c r="AJ99" s="12" t="n">
        <v>-1e-07</v>
      </c>
      <c r="AK99" s="12" t="n">
        <v>1.51e-06</v>
      </c>
      <c r="AL99" s="12" t="n">
        <v>2.76e-05</v>
      </c>
      <c r="AM99" s="12" t="n">
        <v>-6.87e-05</v>
      </c>
      <c r="AN99" s="12" t="n">
        <v>-0.000152</v>
      </c>
      <c r="AO99" s="12" t="n">
        <v>-8.13e-06</v>
      </c>
    </row>
    <row r="100">
      <c r="A100" s="7" t="n">
        <v>300097</v>
      </c>
      <c r="B100" s="8" t="n">
        <v>4</v>
      </c>
      <c r="C100" s="8" t="n">
        <v>2</v>
      </c>
      <c r="D100" s="9" t="n">
        <v>0.4725146330169455</v>
      </c>
      <c r="E100" s="10" t="n">
        <v>-16.66941695815223</v>
      </c>
      <c r="F100" s="11" t="n">
        <v>-2.893415e-05</v>
      </c>
      <c r="G100" s="11" t="n">
        <v>-5.565684e-06</v>
      </c>
      <c r="H100" s="11" t="n">
        <v>2.68642e-06</v>
      </c>
      <c r="I100" s="11" t="n">
        <v>-7.35097e-06</v>
      </c>
      <c r="J100" s="11" t="n">
        <v>-3.856218e-05</v>
      </c>
      <c r="K100" s="11" t="n">
        <v>0.000111831</v>
      </c>
      <c r="L100" s="12" t="n">
        <v>-4.872631e-06</v>
      </c>
      <c r="M100" s="12" t="n">
        <v>-3.1164e-05</v>
      </c>
      <c r="N100" s="12" t="n">
        <v>-8.939982e-07</v>
      </c>
      <c r="O100" s="12" t="n">
        <v>1.008782e-05</v>
      </c>
      <c r="P100" s="12" t="n">
        <v>4.315936e-06</v>
      </c>
      <c r="Q100" s="12" t="n">
        <v>-5.68757e-05</v>
      </c>
      <c r="R100" s="11" t="n">
        <v>-5.73727e-06</v>
      </c>
      <c r="S100" s="11" t="n">
        <v>1.559671e-06</v>
      </c>
      <c r="T100" s="11" t="n">
        <v>-8.803538999999999e-05</v>
      </c>
      <c r="U100" s="11" t="n">
        <v>-1.612096e-05</v>
      </c>
      <c r="V100" s="11" t="n">
        <v>-6.156473000000001e-05</v>
      </c>
      <c r="W100" s="11" t="n">
        <v>2.256915e-06</v>
      </c>
      <c r="X100" s="12" t="n">
        <v>1.35951e-06</v>
      </c>
      <c r="Y100" s="12" t="n">
        <v>7.307874e-07</v>
      </c>
      <c r="Z100" s="12" t="n">
        <v>2.313033e-05</v>
      </c>
      <c r="AA100" s="12" t="n">
        <v>-4.008827e-05</v>
      </c>
      <c r="AB100" s="12" t="n">
        <v>-0.000133067</v>
      </c>
      <c r="AC100" s="12" t="n">
        <v>-3.354002e-05</v>
      </c>
      <c r="AD100" s="11" t="n">
        <v>1.542209e-06</v>
      </c>
      <c r="AE100" s="11" t="n">
        <v>6.991578e-07</v>
      </c>
      <c r="AF100" s="11" t="n">
        <v>2.482475e-05</v>
      </c>
      <c r="AG100" s="11" t="n">
        <v>-4.250061e-05</v>
      </c>
      <c r="AH100" s="11" t="n">
        <v>-0.000142037</v>
      </c>
      <c r="AI100" s="11" t="n">
        <v>-3.541457e-05</v>
      </c>
      <c r="AJ100" s="12" t="n">
        <v>1.81e-06</v>
      </c>
      <c r="AK100" s="12" t="n">
        <v>7.53e-07</v>
      </c>
      <c r="AL100" s="12" t="n">
        <v>2.77e-05</v>
      </c>
      <c r="AM100" s="12" t="n">
        <v>-4.66e-05</v>
      </c>
      <c r="AN100" s="12" t="n">
        <v>-0.000157</v>
      </c>
      <c r="AO100" s="12" t="n">
        <v>-3.8e-05</v>
      </c>
    </row>
    <row r="101">
      <c r="A101" s="7" t="n">
        <v>300098</v>
      </c>
      <c r="B101" s="8" t="n">
        <v>4</v>
      </c>
      <c r="C101" s="8" t="n">
        <v>3</v>
      </c>
      <c r="D101" s="9" t="n">
        <v>0.4725146330169455</v>
      </c>
      <c r="E101" s="10" t="n">
        <v>-8.339006129701772</v>
      </c>
      <c r="F101" s="11" t="n">
        <v>-3.983043e-05</v>
      </c>
      <c r="G101" s="11" t="n">
        <v>-1.027289e-06</v>
      </c>
      <c r="H101" s="11" t="n">
        <v>2.80295e-06</v>
      </c>
      <c r="I101" s="11" t="n">
        <v>-4.375342e-06</v>
      </c>
      <c r="J101" s="11" t="n">
        <v>-4.822572e-05</v>
      </c>
      <c r="K101" s="11" t="n">
        <v>0.0002173723</v>
      </c>
      <c r="L101" s="12" t="n">
        <v>-1.454689e-06</v>
      </c>
      <c r="M101" s="12" t="n">
        <v>-3.204296e-05</v>
      </c>
      <c r="N101" s="12" t="n">
        <v>-5.240396e-07</v>
      </c>
      <c r="O101" s="12" t="n">
        <v>9.110097e-06</v>
      </c>
      <c r="P101" s="12" t="n">
        <v>-1.028823e-07</v>
      </c>
      <c r="Q101" s="12" t="n">
        <v>-4.889451e-05</v>
      </c>
      <c r="R101" s="11" t="n">
        <v>-6.035338e-06</v>
      </c>
      <c r="S101" s="11" t="n">
        <v>1.760793e-06</v>
      </c>
      <c r="T101" s="11" t="n">
        <v>-8.805539e-05</v>
      </c>
      <c r="U101" s="11" t="n">
        <v>-7.915952e-06</v>
      </c>
      <c r="V101" s="11" t="n">
        <v>-6.509849e-05</v>
      </c>
      <c r="W101" s="11" t="n">
        <v>8.938189e-06</v>
      </c>
      <c r="X101" s="12" t="n">
        <v>4.886655e-06</v>
      </c>
      <c r="Y101" s="12" t="n">
        <v>-6.690885e-07</v>
      </c>
      <c r="Z101" s="12" t="n">
        <v>2.308793e-05</v>
      </c>
      <c r="AA101" s="12" t="n">
        <v>-2.146135e-05</v>
      </c>
      <c r="AB101" s="12" t="n">
        <v>-0.0001425974</v>
      </c>
      <c r="AC101" s="12" t="n">
        <v>-6.600682999999999e-05</v>
      </c>
      <c r="AD101" s="11" t="n">
        <v>5.269969e-06</v>
      </c>
      <c r="AE101" s="11" t="n">
        <v>-7.72291e-07</v>
      </c>
      <c r="AF101" s="11" t="n">
        <v>2.479593e-05</v>
      </c>
      <c r="AG101" s="11" t="n">
        <v>-2.270701e-05</v>
      </c>
      <c r="AH101" s="11" t="n">
        <v>-0.0001521657</v>
      </c>
      <c r="AI101" s="11" t="n">
        <v>-6.971226e-05</v>
      </c>
      <c r="AJ101" s="12" t="n">
        <v>5.82e-06</v>
      </c>
      <c r="AK101" s="12" t="n">
        <v>-8.08e-07</v>
      </c>
      <c r="AL101" s="12" t="n">
        <v>2.77e-05</v>
      </c>
      <c r="AM101" s="12" t="n">
        <v>-2.48e-05</v>
      </c>
      <c r="AN101" s="12" t="n">
        <v>-0.000168</v>
      </c>
      <c r="AO101" s="12" t="n">
        <v>-7.49e-05</v>
      </c>
    </row>
    <row r="102">
      <c r="A102" s="7" t="n">
        <v>300099</v>
      </c>
      <c r="B102" s="8" t="n">
        <v>4</v>
      </c>
      <c r="C102" s="8" t="n">
        <v>4</v>
      </c>
      <c r="D102" s="9" t="n">
        <v>0.4725146330169455</v>
      </c>
      <c r="E102" s="10" t="n">
        <v>-0.008595301251318688</v>
      </c>
      <c r="F102" s="11" t="n">
        <v>-4.734974e-05</v>
      </c>
      <c r="G102" s="11" t="n">
        <v>-5.807413e-07</v>
      </c>
      <c r="H102" s="11" t="n">
        <v>2.818279e-06</v>
      </c>
      <c r="I102" s="11" t="n">
        <v>2.171912e-06</v>
      </c>
      <c r="J102" s="11" t="n">
        <v>-4.778783e-05</v>
      </c>
      <c r="K102" s="11" t="n">
        <v>1.744249e-06</v>
      </c>
      <c r="L102" s="12" t="n">
        <v>-2.645019e-08</v>
      </c>
      <c r="M102" s="12" t="n">
        <v>-3.227884e-05</v>
      </c>
      <c r="N102" s="12" t="n">
        <v>-1.343299e-07</v>
      </c>
      <c r="O102" s="12" t="n">
        <v>9.002716e-06</v>
      </c>
      <c r="P102" s="12" t="n">
        <v>-4.132964e-06</v>
      </c>
      <c r="Q102" s="12" t="n">
        <v>3.185385e-06</v>
      </c>
      <c r="R102" s="11" t="n">
        <v>-6.429325e-06</v>
      </c>
      <c r="S102" s="11" t="n">
        <v>-1.315611e-06</v>
      </c>
      <c r="T102" s="11" t="n">
        <v>-8.816255e-05</v>
      </c>
      <c r="U102" s="11" t="n">
        <v>4.688297e-06</v>
      </c>
      <c r="V102" s="11" t="n">
        <v>-6.143323e-05</v>
      </c>
      <c r="W102" s="11" t="n">
        <v>2.164215e-06</v>
      </c>
      <c r="X102" s="12" t="n">
        <v>7.376149e-06</v>
      </c>
      <c r="Y102" s="12" t="n">
        <v>1.062903e-06</v>
      </c>
      <c r="Z102" s="12" t="n">
        <v>2.303853e-05</v>
      </c>
      <c r="AA102" s="12" t="n">
        <v>-1.679166e-06</v>
      </c>
      <c r="AB102" s="12" t="n">
        <v>-0.0001466502</v>
      </c>
      <c r="AC102" s="12" t="n">
        <v>4.037788e-06</v>
      </c>
      <c r="AD102" s="11" t="n">
        <v>7.909084999999999e-06</v>
      </c>
      <c r="AE102" s="11" t="n">
        <v>1.057861e-06</v>
      </c>
      <c r="AF102" s="11" t="n">
        <v>2.47515e-05</v>
      </c>
      <c r="AG102" s="11" t="n">
        <v>-1.734861e-06</v>
      </c>
      <c r="AH102" s="11" t="n">
        <v>-0.0001565625</v>
      </c>
      <c r="AI102" s="11" t="n">
        <v>4.012206e-06</v>
      </c>
      <c r="AJ102" s="12" t="n">
        <v>8.66e-06</v>
      </c>
      <c r="AK102" s="12" t="n">
        <v>1.19e-06</v>
      </c>
      <c r="AL102" s="12" t="n">
        <v>2.76e-05</v>
      </c>
      <c r="AM102" s="12" t="n">
        <v>-1.86e-06</v>
      </c>
      <c r="AN102" s="12" t="n">
        <v>-0.000173</v>
      </c>
      <c r="AO102" s="12" t="n">
        <v>4.51e-06</v>
      </c>
    </row>
    <row r="103">
      <c r="A103" s="7" t="n">
        <v>300100</v>
      </c>
      <c r="B103" s="8" t="n">
        <v>4</v>
      </c>
      <c r="C103" s="8" t="n">
        <v>5</v>
      </c>
      <c r="D103" s="9" t="n">
        <v>0.4725146330169455</v>
      </c>
      <c r="E103" s="10" t="n">
        <v>8.321815527199137</v>
      </c>
      <c r="F103" s="11" t="n">
        <v>-4.002168e-05</v>
      </c>
      <c r="G103" s="11" t="n">
        <v>2.34508e-06</v>
      </c>
      <c r="H103" s="11" t="n">
        <v>2.790962e-06</v>
      </c>
      <c r="I103" s="11" t="n">
        <v>7.844293e-06</v>
      </c>
      <c r="J103" s="11" t="n">
        <v>-4.804936e-05</v>
      </c>
      <c r="K103" s="11" t="n">
        <v>-0.0002216937</v>
      </c>
      <c r="L103" s="12" t="n">
        <v>1.443525e-06</v>
      </c>
      <c r="M103" s="12" t="n">
        <v>-3.211412e-05</v>
      </c>
      <c r="N103" s="12" t="n">
        <v>2.392061e-07</v>
      </c>
      <c r="O103" s="12" t="n">
        <v>1.041564e-05</v>
      </c>
      <c r="P103" s="12" t="n">
        <v>-5.519992e-06</v>
      </c>
      <c r="Q103" s="12" t="n">
        <v>-4.873486e-05</v>
      </c>
      <c r="R103" s="11" t="n">
        <v>-6.060948e-06</v>
      </c>
      <c r="S103" s="11" t="n">
        <v>-1.840495e-06</v>
      </c>
      <c r="T103" s="11" t="n">
        <v>-8.813216e-05</v>
      </c>
      <c r="U103" s="11" t="n">
        <v>1.353176e-05</v>
      </c>
      <c r="V103" s="11" t="n">
        <v>-5.911601e-05</v>
      </c>
      <c r="W103" s="11" t="n">
        <v>-9.269871999999999e-06</v>
      </c>
      <c r="X103" s="12" t="n">
        <v>4.773243e-06</v>
      </c>
      <c r="Y103" s="12" t="n">
        <v>4.935741e-07</v>
      </c>
      <c r="Z103" s="12" t="n">
        <v>2.31257e-05</v>
      </c>
      <c r="AA103" s="12" t="n">
        <v>2.390183e-05</v>
      </c>
      <c r="AB103" s="12" t="n">
        <v>-0.0001438128</v>
      </c>
      <c r="AC103" s="12" t="n">
        <v>8.386920000000001e-05</v>
      </c>
      <c r="AD103" s="11" t="n">
        <v>5.176517e-06</v>
      </c>
      <c r="AE103" s="11" t="n">
        <v>4.638191e-07</v>
      </c>
      <c r="AF103" s="11" t="n">
        <v>2.484506e-05</v>
      </c>
      <c r="AG103" s="11" t="n">
        <v>2.547434e-05</v>
      </c>
      <c r="AH103" s="11" t="n">
        <v>-0.0001535419</v>
      </c>
      <c r="AI103" s="11" t="n">
        <v>8.842725e-05</v>
      </c>
      <c r="AJ103" s="12" t="n">
        <v>5.7e-06</v>
      </c>
      <c r="AK103" s="12" t="n">
        <v>5.68e-07</v>
      </c>
      <c r="AL103" s="12" t="n">
        <v>2.77e-05</v>
      </c>
      <c r="AM103" s="12" t="n">
        <v>2.8e-05</v>
      </c>
      <c r="AN103" s="12" t="n">
        <v>-0.00017</v>
      </c>
      <c r="AO103" s="12" t="n">
        <v>9.54e-05</v>
      </c>
    </row>
    <row r="104">
      <c r="A104" s="7" t="n">
        <v>300101</v>
      </c>
      <c r="B104" s="8" t="n">
        <v>4</v>
      </c>
      <c r="C104" s="8" t="n">
        <v>6</v>
      </c>
      <c r="D104" s="9" t="n">
        <v>0.4725146330169455</v>
      </c>
      <c r="E104" s="10" t="n">
        <v>16.6522263556496</v>
      </c>
      <c r="F104" s="11" t="n">
        <v>-2.910715e-05</v>
      </c>
      <c r="G104" s="11" t="n">
        <v>6.055044e-06</v>
      </c>
      <c r="H104" s="11" t="n">
        <v>2.725008e-06</v>
      </c>
      <c r="I104" s="11" t="n">
        <v>1.307789e-05</v>
      </c>
      <c r="J104" s="11" t="n">
        <v>-4.76474e-05</v>
      </c>
      <c r="K104" s="11" t="n">
        <v>-0.0001131935</v>
      </c>
      <c r="L104" s="12" t="n">
        <v>4.619704e-06</v>
      </c>
      <c r="M104" s="12" t="n">
        <v>-3.043579e-05</v>
      </c>
      <c r="N104" s="12" t="n">
        <v>6.599872e-07</v>
      </c>
      <c r="O104" s="12" t="n">
        <v>1.154868e-05</v>
      </c>
      <c r="P104" s="12" t="n">
        <v>-1.00148e-05</v>
      </c>
      <c r="Q104" s="12" t="n">
        <v>-5.697538e-05</v>
      </c>
      <c r="R104" s="11" t="n">
        <v>-5.766471e-06</v>
      </c>
      <c r="S104" s="11" t="n">
        <v>-1.532569e-06</v>
      </c>
      <c r="T104" s="11" t="n">
        <v>-8.799304e-05</v>
      </c>
      <c r="U104" s="11" t="n">
        <v>2.190824e-05</v>
      </c>
      <c r="V104" s="11" t="n">
        <v>-6.240116e-05</v>
      </c>
      <c r="W104" s="11" t="n">
        <v>-5.745591e-07</v>
      </c>
      <c r="X104" s="12" t="n">
        <v>6.432163e-07</v>
      </c>
      <c r="Y104" s="12" t="n">
        <v>-7.935389e-07</v>
      </c>
      <c r="Z104" s="12" t="n">
        <v>2.334049e-05</v>
      </c>
      <c r="AA104" s="12" t="n">
        <v>4.310872e-05</v>
      </c>
      <c r="AB104" s="12" t="n">
        <v>-0.0001390997</v>
      </c>
      <c r="AC104" s="12" t="n">
        <v>5.113859e-05</v>
      </c>
      <c r="AD104" s="11" t="n">
        <v>8.281563000000001e-07</v>
      </c>
      <c r="AE104" s="11" t="n">
        <v>-8.845186e-07</v>
      </c>
      <c r="AF104" s="11" t="n">
        <v>2.506967e-05</v>
      </c>
      <c r="AG104" s="11" t="n">
        <v>4.594169e-05</v>
      </c>
      <c r="AH104" s="11" t="n">
        <v>-0.000148528</v>
      </c>
      <c r="AI104" s="11" t="n">
        <v>5.375103e-05</v>
      </c>
      <c r="AJ104" s="12" t="n">
        <v>1e-06</v>
      </c>
      <c r="AK104" s="12" t="n">
        <v>-8.589999999999999e-07</v>
      </c>
      <c r="AL104" s="12" t="n">
        <v>2.79e-05</v>
      </c>
      <c r="AM104" s="12" t="n">
        <v>5.05e-05</v>
      </c>
      <c r="AN104" s="12" t="n">
        <v>-0.000164</v>
      </c>
      <c r="AO104" s="12" t="n">
        <v>5.81e-05</v>
      </c>
    </row>
    <row r="105">
      <c r="A105" s="7" t="n">
        <v>300102</v>
      </c>
      <c r="B105" s="8" t="n">
        <v>4</v>
      </c>
      <c r="C105" s="8" t="n">
        <v>7</v>
      </c>
      <c r="D105" s="9" t="n">
        <v>0.4725146330169455</v>
      </c>
      <c r="E105" s="10" t="n">
        <v>24.98263718410005</v>
      </c>
      <c r="F105" s="11" t="n">
        <v>-1.976123e-05</v>
      </c>
      <c r="G105" s="11" t="n">
        <v>7.420265e-06</v>
      </c>
      <c r="H105" s="11" t="n">
        <v>2.481963e-06</v>
      </c>
      <c r="I105" s="11" t="n">
        <v>1.121353e-05</v>
      </c>
      <c r="J105" s="11" t="n">
        <v>-3.724395e-05</v>
      </c>
      <c r="K105" s="11" t="n">
        <v>-0.0001506265</v>
      </c>
      <c r="L105" s="12" t="n">
        <v>7.089383e-06</v>
      </c>
      <c r="M105" s="12" t="n">
        <v>-2.731795e-05</v>
      </c>
      <c r="N105" s="12" t="n">
        <v>1.024153e-06</v>
      </c>
      <c r="O105" s="12" t="n">
        <v>1.482499e-05</v>
      </c>
      <c r="P105" s="12" t="n">
        <v>-1.174703e-05</v>
      </c>
      <c r="Q105" s="12" t="n">
        <v>-4.737229e-05</v>
      </c>
      <c r="R105" s="11" t="n">
        <v>-5.378376e-06</v>
      </c>
      <c r="S105" s="11" t="n">
        <v>-3.322788e-06</v>
      </c>
      <c r="T105" s="11" t="n">
        <v>-8.783286e-05</v>
      </c>
      <c r="U105" s="11" t="n">
        <v>3.455531e-05</v>
      </c>
      <c r="V105" s="11" t="n">
        <v>-5.551675e-05</v>
      </c>
      <c r="W105" s="11" t="n">
        <v>1.290908e-05</v>
      </c>
      <c r="X105" s="12" t="n">
        <v>-1.487302e-06</v>
      </c>
      <c r="Y105" s="12" t="n">
        <v>-1.002678e-06</v>
      </c>
      <c r="Z105" s="12" t="n">
        <v>2.345332e-05</v>
      </c>
      <c r="AA105" s="12" t="n">
        <v>5.925993e-05</v>
      </c>
      <c r="AB105" s="12" t="n">
        <v>-0.0001292445</v>
      </c>
      <c r="AC105" s="12" t="n">
        <v>1.812655e-05</v>
      </c>
      <c r="AD105" s="11" t="n">
        <v>-1.399384e-06</v>
      </c>
      <c r="AE105" s="11" t="n">
        <v>-1.110026e-06</v>
      </c>
      <c r="AF105" s="11" t="n">
        <v>2.518494e-05</v>
      </c>
      <c r="AG105" s="11" t="n">
        <v>6.327626e-05</v>
      </c>
      <c r="AH105" s="11" t="n">
        <v>-0.0001380877</v>
      </c>
      <c r="AI105" s="11" t="n">
        <v>1.891629e-05</v>
      </c>
      <c r="AJ105" s="12" t="n">
        <v>-1.37e-06</v>
      </c>
      <c r="AK105" s="12" t="n">
        <v>-1.1e-06</v>
      </c>
      <c r="AL105" s="12" t="n">
        <v>2.81e-05</v>
      </c>
      <c r="AM105" s="12" t="n">
        <v>6.98e-05</v>
      </c>
      <c r="AN105" s="12" t="n">
        <v>-0.000153</v>
      </c>
      <c r="AO105" s="12" t="n">
        <v>1.97e-05</v>
      </c>
    </row>
    <row r="106">
      <c r="A106" s="7" t="n">
        <v>300103</v>
      </c>
      <c r="B106" s="8" t="n">
        <v>4</v>
      </c>
      <c r="C106" s="8" t="n">
        <v>8</v>
      </c>
      <c r="D106" s="9" t="n">
        <v>0.4725146330169455</v>
      </c>
      <c r="E106" s="10" t="n">
        <v>35.0001722133973</v>
      </c>
      <c r="F106" s="11" t="n">
        <v>-1.92358e-05</v>
      </c>
      <c r="G106" s="11" t="n">
        <v>7.06504e-06</v>
      </c>
      <c r="H106" s="11" t="n">
        <v>2.309886e-06</v>
      </c>
      <c r="I106" s="11" t="n">
        <v>2.126491e-06</v>
      </c>
      <c r="J106" s="11" t="n">
        <v>-9.074116000000001e-06</v>
      </c>
      <c r="K106" s="11" t="n">
        <v>0.0001123201</v>
      </c>
      <c r="L106" s="12" t="n">
        <v>8.866512999999999e-06</v>
      </c>
      <c r="M106" s="12" t="n">
        <v>-3.037176e-05</v>
      </c>
      <c r="N106" s="12" t="n">
        <v>1.525099e-06</v>
      </c>
      <c r="O106" s="12" t="n">
        <v>7.942011e-06</v>
      </c>
      <c r="P106" s="12" t="n">
        <v>4.094049e-06</v>
      </c>
      <c r="Q106" s="12" t="n">
        <v>9.666723e-05</v>
      </c>
      <c r="R106" s="11" t="n">
        <v>-4.424064e-06</v>
      </c>
      <c r="S106" s="11" t="n">
        <v>-4.198945e-06</v>
      </c>
      <c r="T106" s="11" t="n">
        <v>-8.771365e-05</v>
      </c>
      <c r="U106" s="11" t="n">
        <v>2.820023e-05</v>
      </c>
      <c r="V106" s="11" t="n">
        <v>-4.832453e-05</v>
      </c>
      <c r="W106" s="11" t="n">
        <v>-7.395505e-06</v>
      </c>
      <c r="X106" s="12" t="n">
        <v>-1.890982e-06</v>
      </c>
      <c r="Y106" s="12" t="n">
        <v>3.803609e-08</v>
      </c>
      <c r="Z106" s="12" t="n">
        <v>2.347694e-05</v>
      </c>
      <c r="AA106" s="12" t="n">
        <v>8.425664000000001e-05</v>
      </c>
      <c r="AB106" s="12" t="n">
        <v>-0.0001177325</v>
      </c>
      <c r="AC106" s="12" t="n">
        <v>-2.945928e-06</v>
      </c>
      <c r="AD106" s="11" t="n">
        <v>-1.822597e-06</v>
      </c>
      <c r="AE106" s="11" t="n">
        <v>-1.010198e-08</v>
      </c>
      <c r="AF106" s="11" t="n">
        <v>2.523054e-05</v>
      </c>
      <c r="AG106" s="11" t="n">
        <v>9.037989e-05</v>
      </c>
      <c r="AH106" s="11" t="n">
        <v>-0.0001256115</v>
      </c>
      <c r="AI106" s="11" t="n">
        <v>-2.766836e-06</v>
      </c>
      <c r="AJ106" s="12" t="n">
        <v>-1.82e-06</v>
      </c>
      <c r="AK106" s="12" t="n">
        <v>9.16e-08</v>
      </c>
      <c r="AL106" s="12" t="n">
        <v>2.81e-05</v>
      </c>
      <c r="AM106" s="12" t="n">
        <v>0.0001</v>
      </c>
      <c r="AN106" s="12" t="n">
        <v>-0.000139</v>
      </c>
      <c r="AO106" s="12" t="n">
        <v>-2.57e-06</v>
      </c>
    </row>
    <row r="107">
      <c r="A107" s="7" t="n">
        <v>300104</v>
      </c>
      <c r="B107" s="8" t="n">
        <v>4</v>
      </c>
      <c r="C107" s="8" t="n">
        <v>9</v>
      </c>
      <c r="D107" s="9" t="n">
        <v>0.4725146330169454</v>
      </c>
      <c r="E107" s="10" t="n">
        <v>43.33058304184777</v>
      </c>
      <c r="F107" s="11" t="n">
        <v>-2.608661e-05</v>
      </c>
      <c r="G107" s="11" t="n">
        <v>3.228606e-06</v>
      </c>
      <c r="H107" s="11" t="n">
        <v>2.117435e-06</v>
      </c>
      <c r="I107" s="11" t="n">
        <v>1.372897e-05</v>
      </c>
      <c r="J107" s="11" t="n">
        <v>-2.225833e-05</v>
      </c>
      <c r="K107" s="11" t="n">
        <v>0.0001051713</v>
      </c>
      <c r="L107" s="12" t="n">
        <v>3.921659e-06</v>
      </c>
      <c r="M107" s="12" t="n">
        <v>-3.401153e-05</v>
      </c>
      <c r="N107" s="12" t="n">
        <v>1.879509e-06</v>
      </c>
      <c r="O107" s="12" t="n">
        <v>2.639167e-05</v>
      </c>
      <c r="P107" s="12" t="n">
        <v>-1.6764e-05</v>
      </c>
      <c r="Q107" s="12" t="n">
        <v>6.841062999999999e-05</v>
      </c>
      <c r="R107" s="11" t="n">
        <v>-4.224593e-06</v>
      </c>
      <c r="S107" s="11" t="n">
        <v>-4.19097e-06</v>
      </c>
      <c r="T107" s="11" t="n">
        <v>-8.803267000000001e-05</v>
      </c>
      <c r="U107" s="11" t="n">
        <v>4.527001e-05</v>
      </c>
      <c r="V107" s="11" t="n">
        <v>-4.478278e-05</v>
      </c>
      <c r="W107" s="11" t="n">
        <v>2.257113e-06</v>
      </c>
      <c r="X107" s="12" t="n">
        <v>-2.872413e-07</v>
      </c>
      <c r="Y107" s="12" t="n">
        <v>7.792602e-07</v>
      </c>
      <c r="Z107" s="12" t="n">
        <v>2.350901e-05</v>
      </c>
      <c r="AA107" s="12" t="n">
        <v>9.709471e-05</v>
      </c>
      <c r="AB107" s="12" t="n">
        <v>-0.0001015854</v>
      </c>
      <c r="AC107" s="12" t="n">
        <v>-3.274655e-05</v>
      </c>
      <c r="AD107" s="11" t="n">
        <v>-1.530463e-07</v>
      </c>
      <c r="AE107" s="11" t="n">
        <v>7.958021e-07</v>
      </c>
      <c r="AF107" s="11" t="n">
        <v>2.529325e-05</v>
      </c>
      <c r="AG107" s="11" t="n">
        <v>0.0001041678</v>
      </c>
      <c r="AH107" s="11" t="n">
        <v>-0.0001083711</v>
      </c>
      <c r="AI107" s="11" t="n">
        <v>-3.487985e-05</v>
      </c>
      <c r="AJ107" s="12" t="n">
        <v>-4.45e-08</v>
      </c>
      <c r="AK107" s="12" t="n">
        <v>9.710000000000001e-07</v>
      </c>
      <c r="AL107" s="12" t="n">
        <v>2.82e-05</v>
      </c>
      <c r="AM107" s="12" t="n">
        <v>0.000116</v>
      </c>
      <c r="AN107" s="12" t="n">
        <v>-0.00012</v>
      </c>
      <c r="AO107" s="12" t="n">
        <v>-3.75e-05</v>
      </c>
    </row>
    <row r="108">
      <c r="A108" s="7" t="n">
        <v>300105</v>
      </c>
      <c r="B108" s="8" t="n">
        <v>4</v>
      </c>
      <c r="C108" s="8" t="n">
        <v>10</v>
      </c>
      <c r="D108" s="9" t="n">
        <v>0.4725146330169455</v>
      </c>
      <c r="E108" s="10" t="n">
        <v>51.66099387029821</v>
      </c>
      <c r="F108" s="11" t="n">
        <v>-3.29151e-05</v>
      </c>
      <c r="G108" s="11" t="n">
        <v>-2.537878e-06</v>
      </c>
      <c r="H108" s="11" t="n">
        <v>1.855306e-06</v>
      </c>
      <c r="I108" s="11" t="n">
        <v>1.576656e-05</v>
      </c>
      <c r="J108" s="11" t="n">
        <v>-2.073903e-05</v>
      </c>
      <c r="K108" s="11" t="n">
        <v>0.0001510301</v>
      </c>
      <c r="L108" s="12" t="n">
        <v>-2.965278e-06</v>
      </c>
      <c r="M108" s="12" t="n">
        <v>-3.895829e-05</v>
      </c>
      <c r="N108" s="12" t="n">
        <v>2.165406e-06</v>
      </c>
      <c r="O108" s="12" t="n">
        <v>3.659678e-05</v>
      </c>
      <c r="P108" s="12" t="n">
        <v>-2.024479e-05</v>
      </c>
      <c r="Q108" s="12" t="n">
        <v>0.0001638027</v>
      </c>
      <c r="R108" s="11" t="n">
        <v>-4.547711e-06</v>
      </c>
      <c r="S108" s="11" t="n">
        <v>-4.347285e-06</v>
      </c>
      <c r="T108" s="11" t="n">
        <v>-8.805393e-05</v>
      </c>
      <c r="U108" s="11" t="n">
        <v>5.242239e-05</v>
      </c>
      <c r="V108" s="11" t="n">
        <v>-3.943424e-05</v>
      </c>
      <c r="W108" s="11" t="n">
        <v>8.915697e-06</v>
      </c>
      <c r="X108" s="12" t="n">
        <v>2.860167e-06</v>
      </c>
      <c r="Y108" s="12" t="n">
        <v>3.116146e-06</v>
      </c>
      <c r="Z108" s="12" t="n">
        <v>2.351607e-05</v>
      </c>
      <c r="AA108" s="12" t="n">
        <v>0.0001122478</v>
      </c>
      <c r="AB108" s="12" t="n">
        <v>-8.925768e-05</v>
      </c>
      <c r="AC108" s="12" t="n">
        <v>-6.779801e-05</v>
      </c>
      <c r="AD108" s="11" t="n">
        <v>3.172059e-06</v>
      </c>
      <c r="AE108" s="11" t="n">
        <v>3.284767e-06</v>
      </c>
      <c r="AF108" s="11" t="n">
        <v>2.532567e-05</v>
      </c>
      <c r="AG108" s="11" t="n">
        <v>0.0001203607</v>
      </c>
      <c r="AH108" s="11" t="n">
        <v>-9.527925e-05</v>
      </c>
      <c r="AI108" s="11" t="n">
        <v>-7.190933e-05</v>
      </c>
      <c r="AJ108" s="12" t="n">
        <v>3.53e-06</v>
      </c>
      <c r="AK108" s="12" t="n">
        <v>3.64e-06</v>
      </c>
      <c r="AL108" s="12" t="n">
        <v>2.83e-05</v>
      </c>
      <c r="AM108" s="12" t="n">
        <v>0.000134</v>
      </c>
      <c r="AN108" s="12" t="n">
        <v>-0.000105</v>
      </c>
      <c r="AO108" s="12" t="n">
        <v>-7.7e-05</v>
      </c>
    </row>
    <row r="109">
      <c r="A109" s="7" t="n">
        <v>300106</v>
      </c>
      <c r="B109" s="8" t="n">
        <v>4</v>
      </c>
      <c r="C109" s="8" t="n">
        <v>11</v>
      </c>
      <c r="D109" s="9" t="n">
        <v>0.4725146330169455</v>
      </c>
      <c r="E109" s="10" t="n">
        <v>59.99140469874868</v>
      </c>
      <c r="F109" s="11" t="n">
        <v>-3.578365e-05</v>
      </c>
      <c r="G109" s="11" t="n">
        <v>-6.651237e-06</v>
      </c>
      <c r="H109" s="11" t="n">
        <v>1.525473e-06</v>
      </c>
      <c r="I109" s="11" t="n">
        <v>1.42377e-05</v>
      </c>
      <c r="J109" s="11" t="n">
        <v>-1.59689e-05</v>
      </c>
      <c r="K109" s="11" t="n">
        <v>-1.8865e-06</v>
      </c>
      <c r="L109" s="12" t="n">
        <v>-6.096946e-06</v>
      </c>
      <c r="M109" s="12" t="n">
        <v>-4.384494e-05</v>
      </c>
      <c r="N109" s="12" t="n">
        <v>2.373537e-06</v>
      </c>
      <c r="O109" s="12" t="n">
        <v>4.082164e-05</v>
      </c>
      <c r="P109" s="12" t="n">
        <v>-1.619875e-05</v>
      </c>
      <c r="Q109" s="12" t="n">
        <v>3.103256e-06</v>
      </c>
      <c r="R109" s="11" t="n">
        <v>-2.078733e-06</v>
      </c>
      <c r="S109" s="11" t="n">
        <v>-6.223816e-06</v>
      </c>
      <c r="T109" s="11" t="n">
        <v>-8.816256e-05</v>
      </c>
      <c r="U109" s="11" t="n">
        <v>5.55407e-05</v>
      </c>
      <c r="V109" s="11" t="n">
        <v>-2.66786e-05</v>
      </c>
      <c r="W109" s="11" t="n">
        <v>2.095448e-06</v>
      </c>
      <c r="X109" s="12" t="n">
        <v>2.7065e-06</v>
      </c>
      <c r="Y109" s="12" t="n">
        <v>6.176956e-06</v>
      </c>
      <c r="Z109" s="12" t="n">
        <v>2.360067e-05</v>
      </c>
      <c r="AA109" s="12" t="n">
        <v>0.000126267</v>
      </c>
      <c r="AB109" s="12" t="n">
        <v>-7.160522e-05</v>
      </c>
      <c r="AC109" s="12" t="n">
        <v>6.360793e-06</v>
      </c>
      <c r="AD109" s="11" t="n">
        <v>3.02057e-06</v>
      </c>
      <c r="AE109" s="11" t="n">
        <v>6.542092e-06</v>
      </c>
      <c r="AF109" s="11" t="n">
        <v>2.543787e-05</v>
      </c>
      <c r="AG109" s="11" t="n">
        <v>0.0001355869</v>
      </c>
      <c r="AH109" s="11" t="n">
        <v>-7.649622e-05</v>
      </c>
      <c r="AI109" s="11" t="n">
        <v>6.191761e-06</v>
      </c>
      <c r="AJ109" s="12" t="n">
        <v>3.34e-06</v>
      </c>
      <c r="AK109" s="12" t="n">
        <v>7.14e-06</v>
      </c>
      <c r="AL109" s="12" t="n">
        <v>2.84e-05</v>
      </c>
      <c r="AM109" s="12" t="n">
        <v>0.000151</v>
      </c>
      <c r="AN109" s="12" t="n">
        <v>-8.47e-05</v>
      </c>
      <c r="AO109" s="12" t="n">
        <v>7.04e-06</v>
      </c>
    </row>
    <row r="110">
      <c r="A110" s="7" t="n">
        <v>300107</v>
      </c>
      <c r="B110" s="8" t="n">
        <v>4</v>
      </c>
      <c r="C110" s="8" t="n">
        <v>12</v>
      </c>
      <c r="D110" s="9" t="n">
        <v>0.4725146330169455</v>
      </c>
      <c r="E110" s="10" t="n">
        <v>68.32181552719913</v>
      </c>
      <c r="F110" s="11" t="n">
        <v>-3.573153e-05</v>
      </c>
      <c r="G110" s="11" t="n">
        <v>-3.920448e-06</v>
      </c>
      <c r="H110" s="11" t="n">
        <v>1.188322e-06</v>
      </c>
      <c r="I110" s="11" t="n">
        <v>1.411696e-05</v>
      </c>
      <c r="J110" s="11" t="n">
        <v>-1.403716e-05</v>
      </c>
      <c r="K110" s="11" t="n">
        <v>-6.864123e-05</v>
      </c>
      <c r="L110" s="12" t="n">
        <v>-4.822003e-06</v>
      </c>
      <c r="M110" s="12" t="n">
        <v>-3.640428e-05</v>
      </c>
      <c r="N110" s="12" t="n">
        <v>2.536647e-06</v>
      </c>
      <c r="O110" s="12" t="n">
        <v>4.442784e-05</v>
      </c>
      <c r="P110" s="12" t="n">
        <v>-1.179266e-05</v>
      </c>
      <c r="Q110" s="12" t="n">
        <v>-0.0002163598</v>
      </c>
      <c r="R110" s="11" t="n">
        <v>-1.438215e-06</v>
      </c>
      <c r="S110" s="11" t="n">
        <v>-6.164316e-06</v>
      </c>
      <c r="T110" s="11" t="n">
        <v>-8.813364e-05</v>
      </c>
      <c r="U110" s="11" t="n">
        <v>5.794827e-05</v>
      </c>
      <c r="V110" s="11" t="n">
        <v>-1.785531e-05</v>
      </c>
      <c r="W110" s="11" t="n">
        <v>-9.295508e-06</v>
      </c>
      <c r="X110" s="12" t="n">
        <v>1.986923e-06</v>
      </c>
      <c r="Y110" s="12" t="n">
        <v>3.56504e-06</v>
      </c>
      <c r="Z110" s="12" t="n">
        <v>2.36879e-05</v>
      </c>
      <c r="AA110" s="12" t="n">
        <v>0.000131106</v>
      </c>
      <c r="AB110" s="12" t="n">
        <v>-5.091163e-05</v>
      </c>
      <c r="AC110" s="12" t="n">
        <v>8.308109000000001e-05</v>
      </c>
      <c r="AD110" s="11" t="n">
        <v>2.259762e-06</v>
      </c>
      <c r="AE110" s="11" t="n">
        <v>3.80852e-06</v>
      </c>
      <c r="AF110" s="11" t="n">
        <v>2.555031e-05</v>
      </c>
      <c r="AG110" s="11" t="n">
        <v>0.0001408748</v>
      </c>
      <c r="AH110" s="11" t="n">
        <v>-5.444483e-05</v>
      </c>
      <c r="AI110" s="11" t="n">
        <v>8.753323999999999e-05</v>
      </c>
      <c r="AJ110" s="12" t="n">
        <v>2.52e-06</v>
      </c>
      <c r="AK110" s="12" t="n">
        <v>4.18e-06</v>
      </c>
      <c r="AL110" s="12" t="n">
        <v>2.86e-05</v>
      </c>
      <c r="AM110" s="12" t="n">
        <v>0.000156</v>
      </c>
      <c r="AN110" s="12" t="n">
        <v>-6.04e-05</v>
      </c>
      <c r="AO110" s="12" t="n">
        <v>9.49e-05</v>
      </c>
    </row>
    <row r="111">
      <c r="A111" s="7" t="n">
        <v>300108</v>
      </c>
      <c r="B111" s="8" t="n">
        <v>4</v>
      </c>
      <c r="C111" s="8" t="n">
        <v>13</v>
      </c>
      <c r="D111" s="9" t="n">
        <v>0.4725146330169455</v>
      </c>
      <c r="E111" s="10" t="n">
        <v>76.6522263556496</v>
      </c>
      <c r="F111" s="11" t="n">
        <v>-3.472593e-05</v>
      </c>
      <c r="G111" s="11" t="n">
        <v>-1.375699e-06</v>
      </c>
      <c r="H111" s="11" t="n">
        <v>7.909385e-07</v>
      </c>
      <c r="I111" s="11" t="n">
        <v>1.138958e-05</v>
      </c>
      <c r="J111" s="11" t="n">
        <v>-1.057393e-05</v>
      </c>
      <c r="K111" s="11" t="n">
        <v>-7.254639e-06</v>
      </c>
      <c r="L111" s="12" t="n">
        <v>-2.811039e-06</v>
      </c>
      <c r="M111" s="12" t="n">
        <v>-2.481701e-05</v>
      </c>
      <c r="N111" s="12" t="n">
        <v>2.68992e-06</v>
      </c>
      <c r="O111" s="12" t="n">
        <v>4.862215e-05</v>
      </c>
      <c r="P111" s="12" t="n">
        <v>-8.326484e-06</v>
      </c>
      <c r="Q111" s="12" t="n">
        <v>-0.0001265162</v>
      </c>
      <c r="R111" s="11" t="n">
        <v>-1.555055e-06</v>
      </c>
      <c r="S111" s="11" t="n">
        <v>-5.754964e-06</v>
      </c>
      <c r="T111" s="11" t="n">
        <v>-8.799578e-05</v>
      </c>
      <c r="U111" s="11" t="n">
        <v>6.497061e-05</v>
      </c>
      <c r="V111" s="11" t="n">
        <v>-1.22374e-05</v>
      </c>
      <c r="W111" s="11" t="n">
        <v>-5.759038e-07</v>
      </c>
      <c r="X111" s="12" t="n">
        <v>1.143915e-06</v>
      </c>
      <c r="Y111" s="12" t="n">
        <v>-4.948848e-07</v>
      </c>
      <c r="Z111" s="12" t="n">
        <v>2.378275e-05</v>
      </c>
      <c r="AA111" s="12" t="n">
        <v>0.0001361327</v>
      </c>
      <c r="AB111" s="12" t="n">
        <v>-3.329149e-05</v>
      </c>
      <c r="AC111" s="12" t="n">
        <v>4.883208e-05</v>
      </c>
      <c r="AD111" s="11" t="n">
        <v>1.35109e-06</v>
      </c>
      <c r="AE111" s="11" t="n">
        <v>-4.57071e-07</v>
      </c>
      <c r="AF111" s="11" t="n">
        <v>2.567024e-05</v>
      </c>
      <c r="AG111" s="11" t="n">
        <v>0.000146635</v>
      </c>
      <c r="AH111" s="11" t="n">
        <v>-3.551851e-05</v>
      </c>
      <c r="AI111" s="11" t="n">
        <v>5.127314e-05</v>
      </c>
      <c r="AJ111" s="12" t="n">
        <v>1.55e-06</v>
      </c>
      <c r="AK111" s="12" t="n">
        <v>-4.52e-07</v>
      </c>
      <c r="AL111" s="12" t="n">
        <v>2.87e-05</v>
      </c>
      <c r="AM111" s="12" t="n">
        <v>0.000163</v>
      </c>
      <c r="AN111" s="12" t="n">
        <v>-3.94e-05</v>
      </c>
      <c r="AO111" s="12" t="n">
        <v>5.6e-05</v>
      </c>
    </row>
    <row r="112">
      <c r="A112" s="7" t="n">
        <v>300109</v>
      </c>
      <c r="B112" s="8" t="n">
        <v>4</v>
      </c>
      <c r="C112" s="8" t="n">
        <v>14</v>
      </c>
      <c r="D112" s="9" t="n">
        <v>0.4725146330169455</v>
      </c>
      <c r="E112" s="10" t="n">
        <v>84.98263718410004</v>
      </c>
      <c r="F112" s="11" t="n">
        <v>-3.171163e-05</v>
      </c>
      <c r="G112" s="11" t="n">
        <v>-1.898148e-07</v>
      </c>
      <c r="H112" s="11" t="n">
        <v>3.54039e-07</v>
      </c>
      <c r="I112" s="11" t="n">
        <v>3.700804e-06</v>
      </c>
      <c r="J112" s="11" t="n">
        <v>-1.048751e-05</v>
      </c>
      <c r="K112" s="11" t="n">
        <v>-3.428765e-05</v>
      </c>
      <c r="L112" s="12" t="n">
        <v>-5.20697e-07</v>
      </c>
      <c r="M112" s="12" t="n">
        <v>-1.536755e-05</v>
      </c>
      <c r="N112" s="12" t="n">
        <v>2.661519e-06</v>
      </c>
      <c r="O112" s="12" t="n">
        <v>4.158142e-05</v>
      </c>
      <c r="P112" s="12" t="n">
        <v>-4.234306e-06</v>
      </c>
      <c r="Q112" s="12" t="n">
        <v>-0.0001541325</v>
      </c>
      <c r="R112" s="11" t="n">
        <v>1.883917e-07</v>
      </c>
      <c r="S112" s="11" t="n">
        <v>-6.312506e-06</v>
      </c>
      <c r="T112" s="11" t="n">
        <v>-8.783639e-05</v>
      </c>
      <c r="U112" s="11" t="n">
        <v>6.531653000000001e-05</v>
      </c>
      <c r="V112" s="11" t="n">
        <v>2.164783e-06</v>
      </c>
      <c r="W112" s="11" t="n">
        <v>1.287716e-05</v>
      </c>
      <c r="X112" s="12" t="n">
        <v>3.679867e-07</v>
      </c>
      <c r="Y112" s="12" t="n">
        <v>-2.309273e-06</v>
      </c>
      <c r="Z112" s="12" t="n">
        <v>2.379103e-05</v>
      </c>
      <c r="AA112" s="12" t="n">
        <v>0.0001340731</v>
      </c>
      <c r="AB112" s="12" t="n">
        <v>-1.430268e-05</v>
      </c>
      <c r="AC112" s="12" t="n">
        <v>1.880726e-05</v>
      </c>
      <c r="AD112" s="11" t="n">
        <v>5.385135e-07</v>
      </c>
      <c r="AE112" s="11" t="n">
        <v>-2.327374e-06</v>
      </c>
      <c r="AF112" s="11" t="n">
        <v>2.570645e-05</v>
      </c>
      <c r="AG112" s="11" t="n">
        <v>0.0001448133</v>
      </c>
      <c r="AH112" s="11" t="n">
        <v>-1.492272e-05</v>
      </c>
      <c r="AI112" s="11" t="n">
        <v>1.885581e-05</v>
      </c>
      <c r="AJ112" s="12" t="n">
        <v>7.34e-07</v>
      </c>
      <c r="AK112" s="12" t="n">
        <v>-2.49e-06</v>
      </c>
      <c r="AL112" s="12" t="n">
        <v>2.87e-05</v>
      </c>
      <c r="AM112" s="12" t="n">
        <v>0.000161</v>
      </c>
      <c r="AN112" s="12" t="n">
        <v>-1.63e-05</v>
      </c>
      <c r="AO112" s="12" t="n">
        <v>2.07e-05</v>
      </c>
    </row>
    <row r="113">
      <c r="A113" s="7" t="n">
        <v>300110</v>
      </c>
      <c r="B113" s="8" t="n">
        <v>4</v>
      </c>
      <c r="C113" s="8" t="n">
        <v>15</v>
      </c>
      <c r="D113" s="9" t="n">
        <v>0.4725146330169455</v>
      </c>
      <c r="E113" s="10" t="n">
        <v>95.00017221339729</v>
      </c>
      <c r="F113" s="11" t="n">
        <v>-3.448633e-05</v>
      </c>
      <c r="G113" s="11" t="n">
        <v>-6.16155e-08</v>
      </c>
      <c r="H113" s="11" t="n">
        <v>-1.658318e-07</v>
      </c>
      <c r="I113" s="11" t="n">
        <v>4.092376e-06</v>
      </c>
      <c r="J113" s="11" t="n">
        <v>-9.077014e-06</v>
      </c>
      <c r="K113" s="11" t="n">
        <v>-2.755625e-05</v>
      </c>
      <c r="L113" s="12" t="n">
        <v>1.739858e-06</v>
      </c>
      <c r="M113" s="12" t="n">
        <v>-1.512123e-05</v>
      </c>
      <c r="N113" s="12" t="n">
        <v>2.76297e-06</v>
      </c>
      <c r="O113" s="12" t="n">
        <v>7.939111999999999e-06</v>
      </c>
      <c r="P113" s="12" t="n">
        <v>2.128165e-06</v>
      </c>
      <c r="Q113" s="12" t="n">
        <v>0.0001456056</v>
      </c>
      <c r="R113" s="11" t="n">
        <v>1.423169e-06</v>
      </c>
      <c r="S113" s="11" t="n">
        <v>-5.9246e-06</v>
      </c>
      <c r="T113" s="11" t="n">
        <v>-8.77172e-05</v>
      </c>
      <c r="U113" s="11" t="n">
        <v>5.590607e-05</v>
      </c>
      <c r="V113" s="11" t="n">
        <v>2.648834e-07</v>
      </c>
      <c r="W113" s="11" t="n">
        <v>-7.371108e-06</v>
      </c>
      <c r="X113" s="12" t="n">
        <v>-6.147592e-07</v>
      </c>
      <c r="Y113" s="12" t="n">
        <v>-2.446038e-06</v>
      </c>
      <c r="Z113" s="12" t="n">
        <v>2.354836e-05</v>
      </c>
      <c r="AA113" s="12" t="n">
        <v>0.0001371029</v>
      </c>
      <c r="AB113" s="12" t="n">
        <v>9.931469999999999e-06</v>
      </c>
      <c r="AC113" s="12" t="n">
        <v>8.257768e-06</v>
      </c>
      <c r="AD113" s="11" t="n">
        <v>-5.161648e-07</v>
      </c>
      <c r="AE113" s="11" t="n">
        <v>-2.412959e-06</v>
      </c>
      <c r="AF113" s="11" t="n">
        <v>2.551527e-05</v>
      </c>
      <c r="AG113" s="11" t="n">
        <v>0.0001482592</v>
      </c>
      <c r="AH113" s="11" t="n">
        <v>1.171041e-05</v>
      </c>
      <c r="AI113" s="11" t="n">
        <v>8.02608e-06</v>
      </c>
      <c r="AJ113" s="12" t="n">
        <v>-3.59e-07</v>
      </c>
      <c r="AK113" s="12" t="n">
        <v>-2.6e-06</v>
      </c>
      <c r="AL113" s="12" t="n">
        <v>2.86e-05</v>
      </c>
      <c r="AM113" s="12" t="n">
        <v>0.000165</v>
      </c>
      <c r="AN113" s="12" t="n">
        <v>1.41e-05</v>
      </c>
      <c r="AO113" s="12" t="n">
        <v>9.459999999999999e-06</v>
      </c>
    </row>
    <row r="114">
      <c r="A114" s="7" t="n">
        <v>300111</v>
      </c>
      <c r="B114" s="8" t="n">
        <v>4</v>
      </c>
      <c r="C114" s="8" t="n">
        <v>16</v>
      </c>
      <c r="D114" s="9" t="n">
        <v>0.4725146330169455</v>
      </c>
      <c r="E114" s="10" t="n">
        <v>103.3305830418477</v>
      </c>
      <c r="F114" s="11" t="n">
        <v>-3.512646e-05</v>
      </c>
      <c r="G114" s="11" t="n">
        <v>1.297499e-06</v>
      </c>
      <c r="H114" s="11" t="n">
        <v>-5.689848e-07</v>
      </c>
      <c r="I114" s="11" t="n">
        <v>-1.093055e-05</v>
      </c>
      <c r="J114" s="11" t="n">
        <v>-1.215449e-05</v>
      </c>
      <c r="K114" s="11" t="n">
        <v>-6.659694e-06</v>
      </c>
      <c r="L114" s="12" t="n">
        <v>1.990552e-06</v>
      </c>
      <c r="M114" s="12" t="n">
        <v>-2.497169e-05</v>
      </c>
      <c r="N114" s="12" t="n">
        <v>2.773507e-06</v>
      </c>
      <c r="O114" s="12" t="n">
        <v>3.649551e-05</v>
      </c>
      <c r="P114" s="12" t="n">
        <v>7.895517000000001e-06</v>
      </c>
      <c r="Q114" s="12" t="n">
        <v>0.0001252863</v>
      </c>
      <c r="R114" s="11" t="n">
        <v>1.51792e-06</v>
      </c>
      <c r="S114" s="11" t="n">
        <v>-5.748457e-06</v>
      </c>
      <c r="T114" s="11" t="n">
        <v>-8.803538999999999e-05</v>
      </c>
      <c r="U114" s="11" t="n">
        <v>6.13771e-05</v>
      </c>
      <c r="V114" s="11" t="n">
        <v>1.68212e-05</v>
      </c>
      <c r="W114" s="11" t="n">
        <v>2.256915e-06</v>
      </c>
      <c r="X114" s="12" t="n">
        <v>-5.872742e-07</v>
      </c>
      <c r="Y114" s="12" t="n">
        <v>-1.091389e-06</v>
      </c>
      <c r="Z114" s="12" t="n">
        <v>2.329413e-05</v>
      </c>
      <c r="AA114" s="12" t="n">
        <v>0.0001307828</v>
      </c>
      <c r="AB114" s="12" t="n">
        <v>2.557798e-05</v>
      </c>
      <c r="AC114" s="12" t="n">
        <v>-3.228429e-05</v>
      </c>
      <c r="AD114" s="11" t="n">
        <v>-5.304177e-07</v>
      </c>
      <c r="AE114" s="11" t="n">
        <v>-9.651908e-07</v>
      </c>
      <c r="AF114" s="11" t="n">
        <v>2.530736e-05</v>
      </c>
      <c r="AG114" s="11" t="n">
        <v>0.0001417073</v>
      </c>
      <c r="AH114" s="11" t="n">
        <v>2.875011e-05</v>
      </c>
      <c r="AI114" s="11" t="n">
        <v>-3.42773e-05</v>
      </c>
      <c r="AJ114" s="12" t="n">
        <v>-3.79e-07</v>
      </c>
      <c r="AK114" s="12" t="n">
        <v>-1.06e-06</v>
      </c>
      <c r="AL114" s="12" t="n">
        <v>2.85e-05</v>
      </c>
      <c r="AM114" s="12" t="n">
        <v>0.000158</v>
      </c>
      <c r="AN114" s="12" t="n">
        <v>3.33e-05</v>
      </c>
      <c r="AO114" s="12" t="n">
        <v>-3.66e-05</v>
      </c>
    </row>
    <row r="115">
      <c r="A115" s="7" t="n">
        <v>300112</v>
      </c>
      <c r="B115" s="8" t="n">
        <v>4</v>
      </c>
      <c r="C115" s="8" t="n">
        <v>17</v>
      </c>
      <c r="D115" s="9" t="n">
        <v>0.4725146330169455</v>
      </c>
      <c r="E115" s="10" t="n">
        <v>111.6609938702982</v>
      </c>
      <c r="F115" s="11" t="n">
        <v>-3.506456e-05</v>
      </c>
      <c r="G115" s="11" t="n">
        <v>4.206268e-06</v>
      </c>
      <c r="H115" s="11" t="n">
        <v>-9.476432e-07</v>
      </c>
      <c r="I115" s="11" t="n">
        <v>-1.810856e-05</v>
      </c>
      <c r="J115" s="11" t="n">
        <v>-1.703897e-05</v>
      </c>
      <c r="K115" s="11" t="n">
        <v>-6.634228e-05</v>
      </c>
      <c r="L115" s="12" t="n">
        <v>3.778867e-06</v>
      </c>
      <c r="M115" s="12" t="n">
        <v>-3.680883e-05</v>
      </c>
      <c r="N115" s="12" t="n">
        <v>2.689445e-06</v>
      </c>
      <c r="O115" s="12" t="n">
        <v>4.029684e-05</v>
      </c>
      <c r="P115" s="12" t="n">
        <v>1.363033e-05</v>
      </c>
      <c r="Q115" s="12" t="n">
        <v>0.0002126972</v>
      </c>
      <c r="R115" s="11" t="n">
        <v>1.492777e-06</v>
      </c>
      <c r="S115" s="11" t="n">
        <v>-6.107153e-06</v>
      </c>
      <c r="T115" s="11" t="n">
        <v>-8.805539e-05</v>
      </c>
      <c r="U115" s="11" t="n">
        <v>6.033492e-05</v>
      </c>
      <c r="V115" s="11" t="n">
        <v>2.569383e-05</v>
      </c>
      <c r="W115" s="11" t="n">
        <v>8.938189e-06</v>
      </c>
      <c r="X115" s="12" t="n">
        <v>-1.079958e-06</v>
      </c>
      <c r="Y115" s="12" t="n">
        <v>2.852041e-06</v>
      </c>
      <c r="Z115" s="12" t="n">
        <v>2.291557e-05</v>
      </c>
      <c r="AA115" s="12" t="n">
        <v>0.0001292892</v>
      </c>
      <c r="AB115" s="12" t="n">
        <v>4.492919e-05</v>
      </c>
      <c r="AC115" s="12" t="n">
        <v>-6.919029e-05</v>
      </c>
      <c r="AD115" s="11" t="n">
        <v>-1.085792e-06</v>
      </c>
      <c r="AE115" s="11" t="n">
        <v>3.184604e-06</v>
      </c>
      <c r="AF115" s="11" t="n">
        <v>2.495868e-05</v>
      </c>
      <c r="AG115" s="11" t="n">
        <v>0.0001403037</v>
      </c>
      <c r="AH115" s="11" t="n">
        <v>4.964805e-05</v>
      </c>
      <c r="AI115" s="11" t="n">
        <v>-7.306985999999999e-05</v>
      </c>
      <c r="AJ115" s="12" t="n">
        <v>-9.540000000000001e-07</v>
      </c>
      <c r="AK115" s="12" t="n">
        <v>3.38e-06</v>
      </c>
      <c r="AL115" s="12" t="n">
        <v>2.81e-05</v>
      </c>
      <c r="AM115" s="12" t="n">
        <v>0.000157</v>
      </c>
      <c r="AN115" s="12" t="n">
        <v>5.64e-05</v>
      </c>
      <c r="AO115" s="12" t="n">
        <v>-7.779999999999999e-05</v>
      </c>
    </row>
    <row r="116">
      <c r="A116" s="7" t="n">
        <v>300113</v>
      </c>
      <c r="B116" s="8" t="n">
        <v>4</v>
      </c>
      <c r="C116" s="8" t="n">
        <v>18</v>
      </c>
      <c r="D116" s="9" t="n">
        <v>0.4725146330169455</v>
      </c>
      <c r="E116" s="10" t="n">
        <v>119.9914046987487</v>
      </c>
      <c r="F116" s="11" t="n">
        <v>-3.630949e-05</v>
      </c>
      <c r="G116" s="11" t="n">
        <v>6.400542e-06</v>
      </c>
      <c r="H116" s="11" t="n">
        <v>-1.292807e-06</v>
      </c>
      <c r="I116" s="11" t="n">
        <v>-1.935119e-05</v>
      </c>
      <c r="J116" s="11" t="n">
        <v>-2.142909e-05</v>
      </c>
      <c r="K116" s="11" t="n">
        <v>-3.630748e-06</v>
      </c>
      <c r="L116" s="12" t="n">
        <v>6.954833e-06</v>
      </c>
      <c r="M116" s="12" t="n">
        <v>-4.331909e-05</v>
      </c>
      <c r="N116" s="12" t="n">
        <v>2.507866e-06</v>
      </c>
      <c r="O116" s="12" t="n">
        <v>3.536146e-05</v>
      </c>
      <c r="P116" s="12" t="n">
        <v>1.739014e-05</v>
      </c>
      <c r="Q116" s="12" t="n">
        <v>-8.212875e-08</v>
      </c>
      <c r="R116" s="11" t="n">
        <v>4.354015e-06</v>
      </c>
      <c r="S116" s="11" t="n">
        <v>-4.910154e-06</v>
      </c>
      <c r="T116" s="11" t="n">
        <v>-8.816255e-05</v>
      </c>
      <c r="U116" s="11" t="n">
        <v>5.085859e-05</v>
      </c>
      <c r="V116" s="11" t="n">
        <v>3.47768e-05</v>
      </c>
      <c r="W116" s="11" t="n">
        <v>2.164215e-06</v>
      </c>
      <c r="X116" s="12" t="n">
        <v>-3.70411e-06</v>
      </c>
      <c r="Y116" s="12" t="n">
        <v>4.387802e-06</v>
      </c>
      <c r="Z116" s="12" t="n">
        <v>2.255937e-05</v>
      </c>
      <c r="AA116" s="12" t="n">
        <v>0.0001212701</v>
      </c>
      <c r="AB116" s="12" t="n">
        <v>6.367342e-05</v>
      </c>
      <c r="AC116" s="12" t="n">
        <v>5.316434e-06</v>
      </c>
      <c r="AD116" s="11" t="n">
        <v>-3.903077e-06</v>
      </c>
      <c r="AE116" s="11" t="n">
        <v>4.769828e-06</v>
      </c>
      <c r="AF116" s="11" t="n">
        <v>2.462503e-05</v>
      </c>
      <c r="AG116" s="11" t="n">
        <v>0.0001317468</v>
      </c>
      <c r="AH116" s="11" t="n">
        <v>6.999832e-05</v>
      </c>
      <c r="AI116" s="11" t="n">
        <v>5.765926e-06</v>
      </c>
      <c r="AJ116" s="12" t="n">
        <v>-3.97e-06</v>
      </c>
      <c r="AK116" s="12" t="n">
        <v>5.07e-06</v>
      </c>
      <c r="AL116" s="12" t="n">
        <v>2.78e-05</v>
      </c>
      <c r="AM116" s="12" t="n">
        <v>0.000147</v>
      </c>
      <c r="AN116" s="12" t="n">
        <v>7.9e-05</v>
      </c>
      <c r="AO116" s="12" t="n">
        <v>6.49e-06</v>
      </c>
    </row>
    <row r="117">
      <c r="A117" s="7" t="n">
        <v>300114</v>
      </c>
      <c r="B117" s="8" t="n">
        <v>4</v>
      </c>
      <c r="C117" s="8" t="n">
        <v>19</v>
      </c>
      <c r="D117" s="9" t="n">
        <v>0.4725146330169455</v>
      </c>
      <c r="E117" s="10" t="n">
        <v>128.3218155271991</v>
      </c>
      <c r="F117" s="11" t="n">
        <v>-3.24505e-05</v>
      </c>
      <c r="G117" s="11" t="n">
        <v>2.927701e-06</v>
      </c>
      <c r="H117" s="11" t="n">
        <v>-1.602639e-06</v>
      </c>
      <c r="I117" s="11" t="n">
        <v>-1.84748e-05</v>
      </c>
      <c r="J117" s="11" t="n">
        <v>-2.561097e-05</v>
      </c>
      <c r="K117" s="11" t="n">
        <v>0.0001530525</v>
      </c>
      <c r="L117" s="12" t="n">
        <v>2.026145e-06</v>
      </c>
      <c r="M117" s="12" t="n">
        <v>-3.968531e-05</v>
      </c>
      <c r="N117" s="12" t="n">
        <v>2.297441e-06</v>
      </c>
      <c r="O117" s="12" t="n">
        <v>3.285403e-05</v>
      </c>
      <c r="P117" s="12" t="n">
        <v>2.07991e-05</v>
      </c>
      <c r="Q117" s="12" t="n">
        <v>-0.000167625</v>
      </c>
      <c r="R117" s="11" t="n">
        <v>4.624389e-06</v>
      </c>
      <c r="S117" s="11" t="n">
        <v>-4.328687e-06</v>
      </c>
      <c r="T117" s="11" t="n">
        <v>-8.813216e-05</v>
      </c>
      <c r="U117" s="11" t="n">
        <v>4.443009e-05</v>
      </c>
      <c r="V117" s="11" t="n">
        <v>4.127686e-05</v>
      </c>
      <c r="W117" s="11" t="n">
        <v>-9.269871999999999e-06</v>
      </c>
      <c r="X117" s="12" t="n">
        <v>-1.947144e-06</v>
      </c>
      <c r="Y117" s="12" t="n">
        <v>2.686914e-06</v>
      </c>
      <c r="Z117" s="12" t="n">
        <v>2.224428e-05</v>
      </c>
      <c r="AA117" s="12" t="n">
        <v>0.0001084097</v>
      </c>
      <c r="AB117" s="12" t="n">
        <v>7.951814e-05</v>
      </c>
      <c r="AC117" s="12" t="n">
        <v>7.543614e-05</v>
      </c>
      <c r="AD117" s="11" t="n">
        <v>-2.069853e-06</v>
      </c>
      <c r="AE117" s="11" t="n">
        <v>2.935859e-06</v>
      </c>
      <c r="AF117" s="11" t="n">
        <v>2.432363e-05</v>
      </c>
      <c r="AG117" s="11" t="n">
        <v>0.0001179667</v>
      </c>
      <c r="AH117" s="11" t="n">
        <v>8.71623e-05</v>
      </c>
      <c r="AI117" s="11" t="n">
        <v>7.98531e-05</v>
      </c>
      <c r="AJ117" s="12" t="n">
        <v>-2e-06</v>
      </c>
      <c r="AK117" s="12" t="n">
        <v>3.12e-06</v>
      </c>
      <c r="AL117" s="12" t="n">
        <v>2.75e-05</v>
      </c>
      <c r="AM117" s="12" t="n">
        <v>0.000132</v>
      </c>
      <c r="AN117" s="12" t="n">
        <v>9.8e-05</v>
      </c>
      <c r="AO117" s="12" t="n">
        <v>8.559999999999999e-05</v>
      </c>
    </row>
    <row r="118">
      <c r="A118" s="7" t="n">
        <v>300115</v>
      </c>
      <c r="B118" s="8" t="n">
        <v>4</v>
      </c>
      <c r="C118" s="8" t="n">
        <v>20</v>
      </c>
      <c r="D118" s="9" t="n">
        <v>0.4725146330169455</v>
      </c>
      <c r="E118" s="10" t="n">
        <v>136.6522263556496</v>
      </c>
      <c r="F118" s="11" t="n">
        <v>-2.548133e-05</v>
      </c>
      <c r="G118" s="11" t="n">
        <v>-2.526335e-06</v>
      </c>
      <c r="H118" s="11" t="n">
        <v>-1.93407e-06</v>
      </c>
      <c r="I118" s="11" t="n">
        <v>-1.987283e-05</v>
      </c>
      <c r="J118" s="11" t="n">
        <v>-3.057279e-05</v>
      </c>
      <c r="K118" s="11" t="n">
        <v>0.0001059389</v>
      </c>
      <c r="L118" s="12" t="n">
        <v>-3.961675e-06</v>
      </c>
      <c r="M118" s="12" t="n">
        <v>-3.406161e-05</v>
      </c>
      <c r="N118" s="12" t="n">
        <v>2.029933e-06</v>
      </c>
      <c r="O118" s="12" t="n">
        <v>2.862329e-05</v>
      </c>
      <c r="P118" s="12" t="n">
        <v>2.293593e-05</v>
      </c>
      <c r="Q118" s="12" t="n">
        <v>-6.954078e-05</v>
      </c>
      <c r="R118" s="11" t="n">
        <v>4.210479e-06</v>
      </c>
      <c r="S118" s="11" t="n">
        <v>-4.227626e-06</v>
      </c>
      <c r="T118" s="11" t="n">
        <v>-8.799304e-05</v>
      </c>
      <c r="U118" s="11" t="n">
        <v>4.308687e-05</v>
      </c>
      <c r="V118" s="11" t="n">
        <v>5.017367e-05</v>
      </c>
      <c r="W118" s="11" t="n">
        <v>-5.745591e-07</v>
      </c>
      <c r="X118" s="12" t="n">
        <v>2.688063e-07</v>
      </c>
      <c r="Y118" s="12" t="n">
        <v>7.330885e-08</v>
      </c>
      <c r="Z118" s="12" t="n">
        <v>2.190188e-05</v>
      </c>
      <c r="AA118" s="12" t="n">
        <v>9.448405e-05</v>
      </c>
      <c r="AB118" s="12" t="n">
        <v>9.023003e-05</v>
      </c>
      <c r="AC118" s="12" t="n">
        <v>3.450776e-05</v>
      </c>
      <c r="AD118" s="11" t="n">
        <v>2.556253e-07</v>
      </c>
      <c r="AE118" s="11" t="n">
        <v>1.307685e-07</v>
      </c>
      <c r="AF118" s="11" t="n">
        <v>2.397861e-05</v>
      </c>
      <c r="AG118" s="11" t="n">
        <v>0.0001029095</v>
      </c>
      <c r="AH118" s="11" t="n">
        <v>9.877307e-05</v>
      </c>
      <c r="AI118" s="11" t="n">
        <v>3.678244e-05</v>
      </c>
      <c r="AJ118" s="12" t="n">
        <v>4.78e-07</v>
      </c>
      <c r="AK118" s="12" t="n">
        <v>1.16e-07</v>
      </c>
      <c r="AL118" s="12" t="n">
        <v>2.71e-05</v>
      </c>
      <c r="AM118" s="12" t="n">
        <v>0.000116</v>
      </c>
      <c r="AN118" s="12" t="n">
        <v>0.000111</v>
      </c>
      <c r="AO118" s="12" t="n">
        <v>3.96e-05</v>
      </c>
    </row>
    <row r="119">
      <c r="A119" s="7" t="n">
        <v>300116</v>
      </c>
      <c r="B119" s="8" t="n">
        <v>4</v>
      </c>
      <c r="C119" s="8" t="n">
        <v>21</v>
      </c>
      <c r="D119" s="9" t="n">
        <v>0.4725146330169455</v>
      </c>
      <c r="E119" s="10" t="n">
        <v>144.9826371841</v>
      </c>
      <c r="F119" s="11" t="n">
        <v>-1.914591e-05</v>
      </c>
      <c r="G119" s="11" t="n">
        <v>-6.734127e-06</v>
      </c>
      <c r="H119" s="11" t="n">
        <v>-2.127924e-06</v>
      </c>
      <c r="I119" s="11" t="n">
        <v>-1.571459e-05</v>
      </c>
      <c r="J119" s="11" t="n">
        <v>-3.037194e-05</v>
      </c>
      <c r="K119" s="11" t="n">
        <v>0.0001163389</v>
      </c>
      <c r="L119" s="12" t="n">
        <v>-7.06501e-06</v>
      </c>
      <c r="M119" s="12" t="n">
        <v>-2.793327e-05</v>
      </c>
      <c r="N119" s="12" t="n">
        <v>1.637366e-06</v>
      </c>
      <c r="O119" s="12" t="n">
        <v>2.169699e-05</v>
      </c>
      <c r="P119" s="12" t="n">
        <v>1.518108e-05</v>
      </c>
      <c r="Q119" s="12" t="n">
        <v>-0.0001067602</v>
      </c>
      <c r="R119" s="11" t="n">
        <v>5.566807e-06</v>
      </c>
      <c r="S119" s="11" t="n">
        <v>-2.996416e-06</v>
      </c>
      <c r="T119" s="11" t="n">
        <v>-8.783286e-05</v>
      </c>
      <c r="U119" s="11" t="n">
        <v>3.080126e-05</v>
      </c>
      <c r="V119" s="11" t="n">
        <v>5.768415e-05</v>
      </c>
      <c r="W119" s="11" t="n">
        <v>1.290908e-05</v>
      </c>
      <c r="X119" s="12" t="n">
        <v>1.251192e-06</v>
      </c>
      <c r="Y119" s="12" t="n">
        <v>-1.104211e-06</v>
      </c>
      <c r="Z119" s="12" t="n">
        <v>2.138591e-05</v>
      </c>
      <c r="AA119" s="12" t="n">
        <v>8.062455e-05</v>
      </c>
      <c r="AB119" s="12" t="n">
        <v>9.613009e-05</v>
      </c>
      <c r="AC119" s="12" t="n">
        <v>1.916332e-05</v>
      </c>
      <c r="AD119" s="11" t="n">
        <v>1.305923e-06</v>
      </c>
      <c r="AE119" s="11" t="n">
        <v>-1.134109e-06</v>
      </c>
      <c r="AF119" s="11" t="n">
        <v>2.344097e-05</v>
      </c>
      <c r="AG119" s="11" t="n">
        <v>8.778256999999999e-05</v>
      </c>
      <c r="AH119" s="11" t="n">
        <v>0.0001052915</v>
      </c>
      <c r="AI119" s="11" t="n">
        <v>2.059793e-05</v>
      </c>
      <c r="AJ119" s="12" t="n">
        <v>1.59e-06</v>
      </c>
      <c r="AK119" s="12" t="n">
        <v>-1.15e-06</v>
      </c>
      <c r="AL119" s="12" t="n">
        <v>2.65e-05</v>
      </c>
      <c r="AM119" s="12" t="n">
        <v>9.86e-05</v>
      </c>
      <c r="AN119" s="12" t="n">
        <v>0.000119</v>
      </c>
      <c r="AO119" s="12" t="n">
        <v>2.06e-05</v>
      </c>
    </row>
    <row r="120">
      <c r="A120" s="7" t="n">
        <v>300117</v>
      </c>
      <c r="B120" s="8" t="n">
        <v>4</v>
      </c>
      <c r="C120" s="8" t="n">
        <v>22</v>
      </c>
      <c r="D120" s="9" t="n">
        <v>0.4725146330169454</v>
      </c>
      <c r="E120" s="10" t="n">
        <v>155.0001722133973</v>
      </c>
      <c r="F120" s="11" t="n">
        <v>-2.06892e-05</v>
      </c>
      <c r="G120" s="11" t="n">
        <v>-9.705635e-06</v>
      </c>
      <c r="H120" s="11" t="n">
        <v>-2.475718e-06</v>
      </c>
      <c r="I120" s="11" t="n">
        <v>3.111943e-06</v>
      </c>
      <c r="J120" s="11" t="n">
        <v>-7.37306e-06</v>
      </c>
      <c r="K120" s="11" t="n">
        <v>-0.0001398763</v>
      </c>
      <c r="L120" s="12" t="n">
        <v>-7.904161e-06</v>
      </c>
      <c r="M120" s="12" t="n">
        <v>-2.891836e-05</v>
      </c>
      <c r="N120" s="12" t="n">
        <v>1.23787e-06</v>
      </c>
      <c r="O120" s="12" t="n">
        <v>9.643067000000001e-06</v>
      </c>
      <c r="P120" s="12" t="n">
        <v>3.108597e-06</v>
      </c>
      <c r="Q120" s="12" t="n">
        <v>4.893841e-05</v>
      </c>
      <c r="R120" s="11" t="n">
        <v>5.848425e-06</v>
      </c>
      <c r="S120" s="11" t="n">
        <v>-1.73188e-06</v>
      </c>
      <c r="T120" s="11" t="n">
        <v>-8.771365e-05</v>
      </c>
      <c r="U120" s="11" t="n">
        <v>2.775016e-05</v>
      </c>
      <c r="V120" s="11" t="n">
        <v>4.858438e-05</v>
      </c>
      <c r="W120" s="11" t="n">
        <v>-7.395505e-06</v>
      </c>
      <c r="X120" s="12" t="n">
        <v>6.954344e-07</v>
      </c>
      <c r="Y120" s="12" t="n">
        <v>-1.58173e-06</v>
      </c>
      <c r="Z120" s="12" t="n">
        <v>2.070411e-05</v>
      </c>
      <c r="AA120" s="12" t="n">
        <v>5.92668e-05</v>
      </c>
      <c r="AB120" s="12" t="n">
        <v>0.0001131503</v>
      </c>
      <c r="AC120" s="12" t="n">
        <v>-4.035484e-06</v>
      </c>
      <c r="AD120" s="11" t="n">
        <v>7.865779e-07</v>
      </c>
      <c r="AE120" s="11" t="n">
        <v>-1.656028e-06</v>
      </c>
      <c r="AF120" s="11" t="n">
        <v>2.274027e-05</v>
      </c>
      <c r="AG120" s="11" t="n">
        <v>6.431097e-05</v>
      </c>
      <c r="AH120" s="11" t="n">
        <v>0.0001239452</v>
      </c>
      <c r="AI120" s="11" t="n">
        <v>-2.261222e-06</v>
      </c>
      <c r="AJ120" s="12" t="n">
        <v>9.590000000000001e-07</v>
      </c>
      <c r="AK120" s="12" t="n">
        <v>-1.63e-06</v>
      </c>
      <c r="AL120" s="12" t="n">
        <v>2.58e-05</v>
      </c>
      <c r="AM120" s="12" t="n">
        <v>7.18e-05</v>
      </c>
      <c r="AN120" s="12" t="n">
        <v>0.00014</v>
      </c>
      <c r="AO120" s="12" t="n">
        <v>-2.85e-06</v>
      </c>
    </row>
    <row r="121">
      <c r="A121" s="7" t="n">
        <v>300118</v>
      </c>
      <c r="B121" s="8" t="n">
        <v>4</v>
      </c>
      <c r="C121" s="8" t="n">
        <v>23</v>
      </c>
      <c r="D121" s="9" t="n">
        <v>0.4725146330169455</v>
      </c>
      <c r="E121" s="10" t="n">
        <v>163.3305830418478</v>
      </c>
      <c r="F121" s="11" t="n">
        <v>-2.893415e-05</v>
      </c>
      <c r="G121" s="11" t="n">
        <v>-5.565684e-06</v>
      </c>
      <c r="H121" s="11" t="n">
        <v>-2.68642e-06</v>
      </c>
      <c r="I121" s="11" t="n">
        <v>-7.35097e-06</v>
      </c>
      <c r="J121" s="11" t="n">
        <v>-3.856218e-05</v>
      </c>
      <c r="K121" s="11" t="n">
        <v>-0.000111831</v>
      </c>
      <c r="L121" s="12" t="n">
        <v>-4.872631e-06</v>
      </c>
      <c r="M121" s="12" t="n">
        <v>-3.1164e-05</v>
      </c>
      <c r="N121" s="12" t="n">
        <v>8.939982e-07</v>
      </c>
      <c r="O121" s="12" t="n">
        <v>1.008782e-05</v>
      </c>
      <c r="P121" s="12" t="n">
        <v>4.315936e-06</v>
      </c>
      <c r="Q121" s="12" t="n">
        <v>5.68757e-05</v>
      </c>
      <c r="R121" s="11" t="n">
        <v>5.741783e-06</v>
      </c>
      <c r="S121" s="11" t="n">
        <v>-1.56312e-06</v>
      </c>
      <c r="T121" s="11" t="n">
        <v>-8.803267000000001e-05</v>
      </c>
      <c r="U121" s="11" t="n">
        <v>1.614802e-05</v>
      </c>
      <c r="V121" s="11" t="n">
        <v>6.159637e-05</v>
      </c>
      <c r="W121" s="11" t="n">
        <v>2.257113e-06</v>
      </c>
      <c r="X121" s="12" t="n">
        <v>-9.767751999999999e-07</v>
      </c>
      <c r="Y121" s="12" t="n">
        <v>-1.134217e-06</v>
      </c>
      <c r="Z121" s="12" t="n">
        <v>2.021473e-05</v>
      </c>
      <c r="AA121" s="12" t="n">
        <v>4.308795e-05</v>
      </c>
      <c r="AB121" s="12" t="n">
        <v>0.000115454</v>
      </c>
      <c r="AC121" s="12" t="n">
        <v>-3.24218e-05</v>
      </c>
      <c r="AD121" s="11" t="n">
        <v>-9.077417e-07</v>
      </c>
      <c r="AE121" s="11" t="n">
        <v>-1.239998e-06</v>
      </c>
      <c r="AF121" s="11" t="n">
        <v>2.224459e-05</v>
      </c>
      <c r="AG121" s="11" t="n">
        <v>4.663659e-05</v>
      </c>
      <c r="AH121" s="11" t="n">
        <v>0.0001266102</v>
      </c>
      <c r="AI121" s="11" t="n">
        <v>-3.362553e-05</v>
      </c>
      <c r="AJ121" s="12" t="n">
        <v>-9.31e-07</v>
      </c>
      <c r="AK121" s="12" t="n">
        <v>-1.21e-06</v>
      </c>
      <c r="AL121" s="12" t="n">
        <v>2.53e-05</v>
      </c>
      <c r="AM121" s="12" t="n">
        <v>5.19e-05</v>
      </c>
      <c r="AN121" s="12" t="n">
        <v>0.000143</v>
      </c>
      <c r="AO121" s="12" t="n">
        <v>-3.69e-05</v>
      </c>
    </row>
    <row r="122">
      <c r="A122" s="7" t="n">
        <v>300119</v>
      </c>
      <c r="B122" s="8" t="n">
        <v>4</v>
      </c>
      <c r="C122" s="8" t="n">
        <v>24</v>
      </c>
      <c r="D122" s="9" t="n">
        <v>0.4725146330169455</v>
      </c>
      <c r="E122" s="10" t="n">
        <v>171.6609938702982</v>
      </c>
      <c r="F122" s="11" t="n">
        <v>-3.983043e-05</v>
      </c>
      <c r="G122" s="11" t="n">
        <v>-1.027289e-06</v>
      </c>
      <c r="H122" s="11" t="n">
        <v>-2.80295e-06</v>
      </c>
      <c r="I122" s="11" t="n">
        <v>-4.375342e-06</v>
      </c>
      <c r="J122" s="11" t="n">
        <v>-4.822572e-05</v>
      </c>
      <c r="K122" s="11" t="n">
        <v>-0.0002173723</v>
      </c>
      <c r="L122" s="12" t="n">
        <v>-1.454689e-06</v>
      </c>
      <c r="M122" s="12" t="n">
        <v>-3.204296e-05</v>
      </c>
      <c r="N122" s="12" t="n">
        <v>5.240396e-07</v>
      </c>
      <c r="O122" s="12" t="n">
        <v>9.110097e-06</v>
      </c>
      <c r="P122" s="12" t="n">
        <v>-1.028823e-07</v>
      </c>
      <c r="Q122" s="12" t="n">
        <v>4.889451e-05</v>
      </c>
      <c r="R122" s="11" t="n">
        <v>6.038715e-06</v>
      </c>
      <c r="S122" s="11" t="n">
        <v>-1.764791e-06</v>
      </c>
      <c r="T122" s="11" t="n">
        <v>-8.805393e-05</v>
      </c>
      <c r="U122" s="11" t="n">
        <v>7.939861999999999e-06</v>
      </c>
      <c r="V122" s="11" t="n">
        <v>6.511625e-05</v>
      </c>
      <c r="W122" s="11" t="n">
        <v>8.915697e-06</v>
      </c>
      <c r="X122" s="12" t="n">
        <v>-4.668199e-06</v>
      </c>
      <c r="Y122" s="12" t="n">
        <v>2.677836e-07</v>
      </c>
      <c r="Z122" s="12" t="n">
        <v>1.969852e-05</v>
      </c>
      <c r="AA122" s="12" t="n">
        <v>2.475451e-05</v>
      </c>
      <c r="AB122" s="12" t="n">
        <v>0.0001215406</v>
      </c>
      <c r="AC122" s="12" t="n">
        <v>-6.849455e-05</v>
      </c>
      <c r="AD122" s="11" t="n">
        <v>-4.779785e-06</v>
      </c>
      <c r="AE122" s="11" t="n">
        <v>2.195467e-07</v>
      </c>
      <c r="AF122" s="11" t="n">
        <v>2.170967e-05</v>
      </c>
      <c r="AG122" s="11" t="n">
        <v>2.68294e-05</v>
      </c>
      <c r="AH122" s="11" t="n">
        <v>0.0001332222</v>
      </c>
      <c r="AI122" s="11" t="n">
        <v>-7.202459e-05</v>
      </c>
      <c r="AJ122" s="12" t="n">
        <v>-5.13e-06</v>
      </c>
      <c r="AK122" s="12" t="n">
        <v>3.31e-07</v>
      </c>
      <c r="AL122" s="12" t="n">
        <v>2.47e-05</v>
      </c>
      <c r="AM122" s="12" t="n">
        <v>2.99e-05</v>
      </c>
      <c r="AN122" s="12" t="n">
        <v>0.000151</v>
      </c>
      <c r="AO122" s="12" t="n">
        <v>-7.75e-05</v>
      </c>
    </row>
    <row r="123">
      <c r="A123" s="7" t="n">
        <v>300120</v>
      </c>
      <c r="B123" s="8" t="n">
        <v>4</v>
      </c>
      <c r="C123" s="8" t="n">
        <v>25</v>
      </c>
      <c r="D123" s="9" t="n">
        <v>0.4725146330169455</v>
      </c>
      <c r="E123" s="10" t="n">
        <v>179.9914046987487</v>
      </c>
      <c r="F123" s="11" t="n">
        <v>-4.734974e-05</v>
      </c>
      <c r="G123" s="11" t="n">
        <v>-5.807413e-07</v>
      </c>
      <c r="H123" s="11" t="n">
        <v>-2.818279e-06</v>
      </c>
      <c r="I123" s="11" t="n">
        <v>2.171912e-06</v>
      </c>
      <c r="J123" s="11" t="n">
        <v>-4.778783e-05</v>
      </c>
      <c r="K123" s="11" t="n">
        <v>-1.744249e-06</v>
      </c>
      <c r="L123" s="12" t="n">
        <v>-2.645019e-08</v>
      </c>
      <c r="M123" s="12" t="n">
        <v>-3.227884e-05</v>
      </c>
      <c r="N123" s="12" t="n">
        <v>1.343299e-07</v>
      </c>
      <c r="O123" s="12" t="n">
        <v>9.002716e-06</v>
      </c>
      <c r="P123" s="12" t="n">
        <v>-4.132964e-06</v>
      </c>
      <c r="Q123" s="12" t="n">
        <v>-3.185385e-06</v>
      </c>
      <c r="R123" s="11" t="n">
        <v>6.429349e-06</v>
      </c>
      <c r="S123" s="11" t="n">
        <v>1.311672e-06</v>
      </c>
      <c r="T123" s="11" t="n">
        <v>-8.816256e-05</v>
      </c>
      <c r="U123" s="11" t="n">
        <v>-4.666001e-06</v>
      </c>
      <c r="V123" s="11" t="n">
        <v>6.143895e-05</v>
      </c>
      <c r="W123" s="11" t="n">
        <v>2.095448e-06</v>
      </c>
      <c r="X123" s="12" t="n">
        <v>-7.474192e-06</v>
      </c>
      <c r="Y123" s="12" t="n">
        <v>-1.00445e-06</v>
      </c>
      <c r="Z123" s="12" t="n">
        <v>1.93749e-05</v>
      </c>
      <c r="AA123" s="12" t="n">
        <v>3.188596e-06</v>
      </c>
      <c r="AB123" s="12" t="n">
        <v>0.0001227796</v>
      </c>
      <c r="AC123" s="12" t="n">
        <v>-3.120765e-07</v>
      </c>
      <c r="AD123" s="11" t="n">
        <v>-7.731596e-06</v>
      </c>
      <c r="AE123" s="11" t="n">
        <v>-1.135699e-06</v>
      </c>
      <c r="AF123" s="11" t="n">
        <v>2.136105e-05</v>
      </c>
      <c r="AG123" s="11" t="n">
        <v>3.611232e-06</v>
      </c>
      <c r="AH123" s="11" t="n">
        <v>0.0001345129</v>
      </c>
      <c r="AI123" s="11" t="n">
        <v>-1.940382e-07</v>
      </c>
      <c r="AJ123" s="12" t="n">
        <v>-8.33e-06</v>
      </c>
      <c r="AK123" s="12" t="n">
        <v>-1.21e-06</v>
      </c>
      <c r="AL123" s="12" t="n">
        <v>2.43e-05</v>
      </c>
      <c r="AM123" s="12" t="n">
        <v>4.05e-06</v>
      </c>
      <c r="AN123" s="12" t="n">
        <v>0.000152</v>
      </c>
      <c r="AO123" s="12" t="n">
        <v>-6.43e-07</v>
      </c>
    </row>
    <row r="124">
      <c r="A124" s="7" t="n">
        <v>300121</v>
      </c>
      <c r="B124" s="8" t="n">
        <v>4</v>
      </c>
      <c r="C124" s="8" t="n">
        <v>26</v>
      </c>
      <c r="D124" s="9" t="n">
        <v>0.4725146330169455</v>
      </c>
      <c r="E124" s="10" t="n">
        <v>-171.6781844728009</v>
      </c>
      <c r="F124" s="11" t="n">
        <v>-4.002168e-05</v>
      </c>
      <c r="G124" s="11" t="n">
        <v>2.34508e-06</v>
      </c>
      <c r="H124" s="11" t="n">
        <v>-2.790962e-06</v>
      </c>
      <c r="I124" s="11" t="n">
        <v>7.844293e-06</v>
      </c>
      <c r="J124" s="11" t="n">
        <v>-4.804936e-05</v>
      </c>
      <c r="K124" s="11" t="n">
        <v>0.0002216937</v>
      </c>
      <c r="L124" s="12" t="n">
        <v>1.443525e-06</v>
      </c>
      <c r="M124" s="12" t="n">
        <v>-3.211412e-05</v>
      </c>
      <c r="N124" s="12" t="n">
        <v>-2.392061e-07</v>
      </c>
      <c r="O124" s="12" t="n">
        <v>1.041564e-05</v>
      </c>
      <c r="P124" s="12" t="n">
        <v>-5.519992e-06</v>
      </c>
      <c r="Q124" s="12" t="n">
        <v>4.873486e-05</v>
      </c>
      <c r="R124" s="11" t="n">
        <v>6.057562e-06</v>
      </c>
      <c r="S124" s="11" t="n">
        <v>1.836627e-06</v>
      </c>
      <c r="T124" s="11" t="n">
        <v>-8.813364e-05</v>
      </c>
      <c r="U124" s="11" t="n">
        <v>-1.351099e-05</v>
      </c>
      <c r="V124" s="11" t="n">
        <v>5.911232e-05</v>
      </c>
      <c r="W124" s="11" t="n">
        <v>-9.295508e-06</v>
      </c>
      <c r="X124" s="12" t="n">
        <v>-5.283254e-06</v>
      </c>
      <c r="Y124" s="12" t="n">
        <v>-3.183729e-07</v>
      </c>
      <c r="Z124" s="12" t="n">
        <v>1.926409e-05</v>
      </c>
      <c r="AA124" s="12" t="n">
        <v>-1.703708e-05</v>
      </c>
      <c r="AB124" s="12" t="n">
        <v>0.0001185765</v>
      </c>
      <c r="AC124" s="12" t="n">
        <v>7.547946000000001e-05</v>
      </c>
      <c r="AD124" s="11" t="n">
        <v>-5.417133e-06</v>
      </c>
      <c r="AE124" s="11" t="n">
        <v>-4.196202e-07</v>
      </c>
      <c r="AF124" s="11" t="n">
        <v>2.121851e-05</v>
      </c>
      <c r="AG124" s="11" t="n">
        <v>-1.813888e-05</v>
      </c>
      <c r="AH124" s="11" t="n">
        <v>0.0001299259</v>
      </c>
      <c r="AI124" s="11" t="n">
        <v>7.964715e-05</v>
      </c>
      <c r="AJ124" s="12" t="n">
        <v>-5.87e-06</v>
      </c>
      <c r="AK124" s="12" t="n">
        <v>-4.89e-07</v>
      </c>
      <c r="AL124" s="12" t="n">
        <v>2.42e-05</v>
      </c>
      <c r="AM124" s="12" t="n">
        <v>-2.01e-05</v>
      </c>
      <c r="AN124" s="12" t="n">
        <v>0.000147</v>
      </c>
      <c r="AO124" s="12" t="n">
        <v>8.52e-05</v>
      </c>
    </row>
    <row r="125">
      <c r="A125" s="7" t="n">
        <v>300122</v>
      </c>
      <c r="B125" s="8" t="n">
        <v>4</v>
      </c>
      <c r="C125" s="8" t="n">
        <v>27</v>
      </c>
      <c r="D125" s="9" t="n">
        <v>0.4725146330169455</v>
      </c>
      <c r="E125" s="10" t="n">
        <v>-163.3477736443504</v>
      </c>
      <c r="F125" s="11" t="n">
        <v>-2.910715e-05</v>
      </c>
      <c r="G125" s="11" t="n">
        <v>6.055044e-06</v>
      </c>
      <c r="H125" s="11" t="n">
        <v>-2.725008e-06</v>
      </c>
      <c r="I125" s="11" t="n">
        <v>1.307789e-05</v>
      </c>
      <c r="J125" s="11" t="n">
        <v>-4.76474e-05</v>
      </c>
      <c r="K125" s="11" t="n">
        <v>0.0001131935</v>
      </c>
      <c r="L125" s="12" t="n">
        <v>4.619704e-06</v>
      </c>
      <c r="M125" s="12" t="n">
        <v>-3.043579e-05</v>
      </c>
      <c r="N125" s="12" t="n">
        <v>-6.599872e-07</v>
      </c>
      <c r="O125" s="12" t="n">
        <v>1.154868e-05</v>
      </c>
      <c r="P125" s="12" t="n">
        <v>-1.00148e-05</v>
      </c>
      <c r="Q125" s="12" t="n">
        <v>5.697538e-05</v>
      </c>
      <c r="R125" s="11" t="n">
        <v>5.761472e-06</v>
      </c>
      <c r="S125" s="11" t="n">
        <v>1.530765e-06</v>
      </c>
      <c r="T125" s="11" t="n">
        <v>-8.799578e-05</v>
      </c>
      <c r="U125" s="11" t="n">
        <v>-2.18874e-05</v>
      </c>
      <c r="V125" s="11" t="n">
        <v>6.23849e-05</v>
      </c>
      <c r="W125" s="11" t="n">
        <v>-5.759038e-07</v>
      </c>
      <c r="X125" s="12" t="n">
        <v>-1.805148e-06</v>
      </c>
      <c r="Y125" s="12" t="n">
        <v>3.666474e-07</v>
      </c>
      <c r="Z125" s="12" t="n">
        <v>1.928153e-05</v>
      </c>
      <c r="AA125" s="12" t="n">
        <v>-3.324858e-05</v>
      </c>
      <c r="AB125" s="12" t="n">
        <v>0.0001129159</v>
      </c>
      <c r="AC125" s="12" t="n">
        <v>3.679251e-05</v>
      </c>
      <c r="AD125" s="11" t="n">
        <v>-1.747387e-06</v>
      </c>
      <c r="AE125" s="11" t="n">
        <v>2.819856e-07</v>
      </c>
      <c r="AF125" s="11" t="n">
        <v>2.119384e-05</v>
      </c>
      <c r="AG125" s="11" t="n">
        <v>-3.56368e-05</v>
      </c>
      <c r="AH125" s="11" t="n">
        <v>0.000123665</v>
      </c>
      <c r="AI125" s="11" t="n">
        <v>3.878212e-05</v>
      </c>
      <c r="AJ125" s="12" t="n">
        <v>-1.9e-06</v>
      </c>
      <c r="AK125" s="12" t="n">
        <v>2.03e-07</v>
      </c>
      <c r="AL125" s="12" t="n">
        <v>2.41e-05</v>
      </c>
      <c r="AM125" s="12" t="n">
        <v>-3.96e-05</v>
      </c>
      <c r="AN125" s="12" t="n">
        <v>0.00014</v>
      </c>
      <c r="AO125" s="12" t="n">
        <v>4.23e-05</v>
      </c>
    </row>
    <row r="126">
      <c r="A126" s="7" t="n">
        <v>300123</v>
      </c>
      <c r="B126" s="8" t="n">
        <v>4</v>
      </c>
      <c r="C126" s="8" t="n">
        <v>28</v>
      </c>
      <c r="D126" s="9" t="n">
        <v>0.4725146330169455</v>
      </c>
      <c r="E126" s="10" t="n">
        <v>-155.0173628158999</v>
      </c>
      <c r="F126" s="11" t="n">
        <v>-1.976123e-05</v>
      </c>
      <c r="G126" s="11" t="n">
        <v>7.420265e-06</v>
      </c>
      <c r="H126" s="11" t="n">
        <v>-2.481963e-06</v>
      </c>
      <c r="I126" s="11" t="n">
        <v>1.121353e-05</v>
      </c>
      <c r="J126" s="11" t="n">
        <v>-3.724395e-05</v>
      </c>
      <c r="K126" s="11" t="n">
        <v>0.0001506265</v>
      </c>
      <c r="L126" s="12" t="n">
        <v>7.089383e-06</v>
      </c>
      <c r="M126" s="12" t="n">
        <v>-2.731795e-05</v>
      </c>
      <c r="N126" s="12" t="n">
        <v>-1.024153e-06</v>
      </c>
      <c r="O126" s="12" t="n">
        <v>1.482499e-05</v>
      </c>
      <c r="P126" s="12" t="n">
        <v>-1.174703e-05</v>
      </c>
      <c r="Q126" s="12" t="n">
        <v>4.737229e-05</v>
      </c>
      <c r="R126" s="11" t="n">
        <v>5.372595e-06</v>
      </c>
      <c r="S126" s="11" t="n">
        <v>3.319405e-06</v>
      </c>
      <c r="T126" s="11" t="n">
        <v>-8.783639e-05</v>
      </c>
      <c r="U126" s="11" t="n">
        <v>-3.453302e-05</v>
      </c>
      <c r="V126" s="11" t="n">
        <v>5.548338e-05</v>
      </c>
      <c r="W126" s="11" t="n">
        <v>1.287716e-05</v>
      </c>
      <c r="X126" s="12" t="n">
        <v>-1.945505e-07</v>
      </c>
      <c r="Y126" s="12" t="n">
        <v>6.360223e-07</v>
      </c>
      <c r="Z126" s="12" t="n">
        <v>1.923899e-05</v>
      </c>
      <c r="AA126" s="12" t="n">
        <v>-4.573729e-05</v>
      </c>
      <c r="AB126" s="12" t="n">
        <v>0.0001049366</v>
      </c>
      <c r="AC126" s="12" t="n">
        <v>1.865622e-05</v>
      </c>
      <c r="AD126" s="11" t="n">
        <v>-8.943854e-08</v>
      </c>
      <c r="AE126" s="11" t="n">
        <v>5.732315e-07</v>
      </c>
      <c r="AF126" s="11" t="n">
        <v>2.109602e-05</v>
      </c>
      <c r="AG126" s="11" t="n">
        <v>-4.92771e-05</v>
      </c>
      <c r="AH126" s="11" t="n">
        <v>0.0001149586</v>
      </c>
      <c r="AI126" s="11" t="n">
        <v>1.889644e-05</v>
      </c>
      <c r="AJ126" s="12" t="n">
        <v>-1.05e-07</v>
      </c>
      <c r="AK126" s="12" t="n">
        <v>5.27e-07</v>
      </c>
      <c r="AL126" s="12" t="n">
        <v>2.4e-05</v>
      </c>
      <c r="AM126" s="12" t="n">
        <v>-5.52e-05</v>
      </c>
      <c r="AN126" s="12" t="n">
        <v>0.00013</v>
      </c>
      <c r="AO126" s="12" t="n">
        <v>2.06e-05</v>
      </c>
    </row>
    <row r="127">
      <c r="A127" s="7" t="n">
        <v>300124</v>
      </c>
      <c r="B127" s="8" t="n">
        <v>4</v>
      </c>
      <c r="C127" s="8" t="n">
        <v>29</v>
      </c>
      <c r="D127" s="9" t="n">
        <v>0.4725146330169455</v>
      </c>
      <c r="E127" s="10" t="n">
        <v>-144.9998277866027</v>
      </c>
      <c r="F127" s="11" t="n">
        <v>-1.92358e-05</v>
      </c>
      <c r="G127" s="11" t="n">
        <v>7.06504e-06</v>
      </c>
      <c r="H127" s="11" t="n">
        <v>-2.309886e-06</v>
      </c>
      <c r="I127" s="11" t="n">
        <v>2.126491e-06</v>
      </c>
      <c r="J127" s="11" t="n">
        <v>-9.074116000000001e-06</v>
      </c>
      <c r="K127" s="11" t="n">
        <v>-0.0001123201</v>
      </c>
      <c r="L127" s="12" t="n">
        <v>8.866512999999999e-06</v>
      </c>
      <c r="M127" s="12" t="n">
        <v>-3.037176e-05</v>
      </c>
      <c r="N127" s="12" t="n">
        <v>-1.525099e-06</v>
      </c>
      <c r="O127" s="12" t="n">
        <v>7.942011e-06</v>
      </c>
      <c r="P127" s="12" t="n">
        <v>4.094049e-06</v>
      </c>
      <c r="Q127" s="12" t="n">
        <v>-9.666723e-05</v>
      </c>
      <c r="R127" s="11" t="n">
        <v>4.41927e-06</v>
      </c>
      <c r="S127" s="11" t="n">
        <v>4.1948e-06</v>
      </c>
      <c r="T127" s="11" t="n">
        <v>-8.77172e-05</v>
      </c>
      <c r="U127" s="11" t="n">
        <v>-2.818243e-05</v>
      </c>
      <c r="V127" s="11" t="n">
        <v>4.828364e-05</v>
      </c>
      <c r="W127" s="11" t="n">
        <v>-7.371108e-06</v>
      </c>
      <c r="X127" s="12" t="n">
        <v>-2.021092e-08</v>
      </c>
      <c r="Y127" s="12" t="n">
        <v>-1.515507e-07</v>
      </c>
      <c r="Z127" s="12" t="n">
        <v>1.942835e-05</v>
      </c>
      <c r="AA127" s="12" t="n">
        <v>-7.16267e-05</v>
      </c>
      <c r="AB127" s="12" t="n">
        <v>9.452659e-05</v>
      </c>
      <c r="AC127" s="12" t="n">
        <v>-7.275732e-06</v>
      </c>
      <c r="AD127" s="11" t="n">
        <v>7.083501e-08</v>
      </c>
      <c r="AE127" s="11" t="n">
        <v>-2.465619e-07</v>
      </c>
      <c r="AF127" s="11" t="n">
        <v>2.123974e-05</v>
      </c>
      <c r="AG127" s="11" t="n">
        <v>-7.765082999999999e-05</v>
      </c>
      <c r="AH127" s="11" t="n">
        <v>0.0001034013</v>
      </c>
      <c r="AI127" s="11" t="n">
        <v>-6.982625e-06</v>
      </c>
      <c r="AJ127" s="12" t="n">
        <v>9.66e-08</v>
      </c>
      <c r="AK127" s="12" t="n">
        <v>-3.12e-07</v>
      </c>
      <c r="AL127" s="12" t="n">
        <v>2.41e-05</v>
      </c>
      <c r="AM127" s="12" t="n">
        <v>-8.75e-05</v>
      </c>
      <c r="AN127" s="12" t="n">
        <v>0.000117</v>
      </c>
      <c r="AO127" s="12" t="n">
        <v>-5.89e-06</v>
      </c>
    </row>
    <row r="128">
      <c r="A128" s="7" t="n">
        <v>300125</v>
      </c>
      <c r="B128" s="8" t="n">
        <v>4</v>
      </c>
      <c r="C128" s="8" t="n">
        <v>30</v>
      </c>
      <c r="D128" s="9" t="n">
        <v>0.4725146330169455</v>
      </c>
      <c r="E128" s="10" t="n">
        <v>-136.6694169581522</v>
      </c>
      <c r="F128" s="11" t="n">
        <v>-2.608661e-05</v>
      </c>
      <c r="G128" s="11" t="n">
        <v>3.228606e-06</v>
      </c>
      <c r="H128" s="11" t="n">
        <v>-2.117435e-06</v>
      </c>
      <c r="I128" s="11" t="n">
        <v>1.372897e-05</v>
      </c>
      <c r="J128" s="11" t="n">
        <v>-2.225833e-05</v>
      </c>
      <c r="K128" s="11" t="n">
        <v>-0.0001051713</v>
      </c>
      <c r="L128" s="12" t="n">
        <v>3.921659e-06</v>
      </c>
      <c r="M128" s="12" t="n">
        <v>-3.401153e-05</v>
      </c>
      <c r="N128" s="12" t="n">
        <v>-1.879509e-06</v>
      </c>
      <c r="O128" s="12" t="n">
        <v>2.639167e-05</v>
      </c>
      <c r="P128" s="12" t="n">
        <v>-1.6764e-05</v>
      </c>
      <c r="Q128" s="12" t="n">
        <v>-6.841062999999999e-05</v>
      </c>
      <c r="R128" s="11" t="n">
        <v>4.21935e-06</v>
      </c>
      <c r="S128" s="11" t="n">
        <v>4.188786e-06</v>
      </c>
      <c r="T128" s="11" t="n">
        <v>-8.803538999999999e-05</v>
      </c>
      <c r="U128" s="11" t="n">
        <v>-4.525614e-05</v>
      </c>
      <c r="V128" s="11" t="n">
        <v>4.474353e-05</v>
      </c>
      <c r="W128" s="11" t="n">
        <v>2.256915e-06</v>
      </c>
      <c r="X128" s="12" t="n">
        <v>-1.04162e-06</v>
      </c>
      <c r="Y128" s="12" t="n">
        <v>-1.478714e-06</v>
      </c>
      <c r="Z128" s="12" t="n">
        <v>1.965141e-05</v>
      </c>
      <c r="AA128" s="12" t="n">
        <v>-8.239232e-05</v>
      </c>
      <c r="AB128" s="12" t="n">
        <v>8.344996999999999e-05</v>
      </c>
      <c r="AC128" s="12" t="n">
        <v>-2.854882e-05</v>
      </c>
      <c r="AD128" s="11" t="n">
        <v>-9.891978000000001e-07</v>
      </c>
      <c r="AE128" s="11" t="n">
        <v>-1.642657e-06</v>
      </c>
      <c r="AF128" s="11" t="n">
        <v>2.144842e-05</v>
      </c>
      <c r="AG128" s="11" t="n">
        <v>-8.936357e-05</v>
      </c>
      <c r="AH128" s="11" t="n">
        <v>9.122939e-05</v>
      </c>
      <c r="AI128" s="11" t="n">
        <v>-3.011424e-05</v>
      </c>
      <c r="AJ128" s="12" t="n">
        <v>-9.900000000000001e-07</v>
      </c>
      <c r="AK128" s="12" t="n">
        <v>-1.81e-06</v>
      </c>
      <c r="AL128" s="12" t="n">
        <v>2.43e-05</v>
      </c>
      <c r="AM128" s="12" t="n">
        <v>-0.000101</v>
      </c>
      <c r="AN128" s="12" t="n">
        <v>0.000103</v>
      </c>
      <c r="AO128" s="12" t="n">
        <v>-3.23e-05</v>
      </c>
    </row>
    <row r="129">
      <c r="A129" s="7" t="n">
        <v>300126</v>
      </c>
      <c r="B129" s="8" t="n">
        <v>4</v>
      </c>
      <c r="C129" s="8" t="n">
        <v>31</v>
      </c>
      <c r="D129" s="9" t="n">
        <v>0.4725146330169455</v>
      </c>
      <c r="E129" s="10" t="n">
        <v>-128.3390061297017</v>
      </c>
      <c r="F129" s="11" t="n">
        <v>-3.29151e-05</v>
      </c>
      <c r="G129" s="11" t="n">
        <v>-2.537878e-06</v>
      </c>
      <c r="H129" s="11" t="n">
        <v>-1.855306e-06</v>
      </c>
      <c r="I129" s="11" t="n">
        <v>1.576656e-05</v>
      </c>
      <c r="J129" s="11" t="n">
        <v>-2.073903e-05</v>
      </c>
      <c r="K129" s="11" t="n">
        <v>-0.0001510301</v>
      </c>
      <c r="L129" s="12" t="n">
        <v>-2.965278e-06</v>
      </c>
      <c r="M129" s="12" t="n">
        <v>-3.895829e-05</v>
      </c>
      <c r="N129" s="12" t="n">
        <v>-2.165406e-06</v>
      </c>
      <c r="O129" s="12" t="n">
        <v>3.659678e-05</v>
      </c>
      <c r="P129" s="12" t="n">
        <v>-2.024479e-05</v>
      </c>
      <c r="Q129" s="12" t="n">
        <v>-0.0001638027</v>
      </c>
      <c r="R129" s="11" t="n">
        <v>4.542561e-06</v>
      </c>
      <c r="S129" s="11" t="n">
        <v>4.346359e-06</v>
      </c>
      <c r="T129" s="11" t="n">
        <v>-8.805539e-05</v>
      </c>
      <c r="U129" s="11" t="n">
        <v>-5.241897e-05</v>
      </c>
      <c r="V129" s="11" t="n">
        <v>3.940466e-05</v>
      </c>
      <c r="W129" s="11" t="n">
        <v>8.938189e-06</v>
      </c>
      <c r="X129" s="12" t="n">
        <v>-3.740745e-06</v>
      </c>
      <c r="Y129" s="12" t="n">
        <v>-3.796193e-06</v>
      </c>
      <c r="Z129" s="12" t="n">
        <v>1.984293e-05</v>
      </c>
      <c r="AA129" s="12" t="n">
        <v>-9.654429e-05</v>
      </c>
      <c r="AB129" s="12" t="n">
        <v>7.230956e-05</v>
      </c>
      <c r="AC129" s="12" t="n">
        <v>-6.373024e-05</v>
      </c>
      <c r="AD129" s="11" t="n">
        <v>-3.833629e-06</v>
      </c>
      <c r="AE129" s="11" t="n">
        <v>-4.102549e-06</v>
      </c>
      <c r="AF129" s="11" t="n">
        <v>2.162025e-05</v>
      </c>
      <c r="AG129" s="11" t="n">
        <v>-0.0001045451</v>
      </c>
      <c r="AH129" s="11" t="n">
        <v>7.90811e-05</v>
      </c>
      <c r="AI129" s="11" t="n">
        <v>-6.740519e-05</v>
      </c>
      <c r="AJ129" s="12" t="n">
        <v>-4.04e-06</v>
      </c>
      <c r="AK129" s="12" t="n">
        <v>-4.45e-06</v>
      </c>
      <c r="AL129" s="12" t="n">
        <v>2.45e-05</v>
      </c>
      <c r="AM129" s="12" t="n">
        <v>-0.000118</v>
      </c>
      <c r="AN129" s="12" t="n">
        <v>8.949999999999999e-05</v>
      </c>
      <c r="AO129" s="12" t="n">
        <v>-7.21e-05</v>
      </c>
    </row>
    <row r="130">
      <c r="A130" s="7" t="n">
        <v>300127</v>
      </c>
      <c r="B130" s="8" t="n">
        <v>4</v>
      </c>
      <c r="C130" s="8" t="n">
        <v>32</v>
      </c>
      <c r="D130" s="9" t="n">
        <v>0.4725146330169455</v>
      </c>
      <c r="E130" s="10" t="n">
        <v>-120.0085953012513</v>
      </c>
      <c r="F130" s="11" t="n">
        <v>-3.578365e-05</v>
      </c>
      <c r="G130" s="11" t="n">
        <v>-6.651237e-06</v>
      </c>
      <c r="H130" s="11" t="n">
        <v>-1.525473e-06</v>
      </c>
      <c r="I130" s="11" t="n">
        <v>1.42377e-05</v>
      </c>
      <c r="J130" s="11" t="n">
        <v>-1.59689e-05</v>
      </c>
      <c r="K130" s="11" t="n">
        <v>1.8865e-06</v>
      </c>
      <c r="L130" s="12" t="n">
        <v>-6.096946e-06</v>
      </c>
      <c r="M130" s="12" t="n">
        <v>-4.384494e-05</v>
      </c>
      <c r="N130" s="12" t="n">
        <v>-2.373537e-06</v>
      </c>
      <c r="O130" s="12" t="n">
        <v>4.082164e-05</v>
      </c>
      <c r="P130" s="12" t="n">
        <v>-1.619875e-05</v>
      </c>
      <c r="Q130" s="12" t="n">
        <v>-3.103256e-06</v>
      </c>
      <c r="R130" s="11" t="n">
        <v>2.07531e-06</v>
      </c>
      <c r="S130" s="11" t="n">
        <v>6.225764e-06</v>
      </c>
      <c r="T130" s="11" t="n">
        <v>-8.816255e-05</v>
      </c>
      <c r="U130" s="11" t="n">
        <v>-5.554689e-05</v>
      </c>
      <c r="V130" s="11" t="n">
        <v>2.665643e-05</v>
      </c>
      <c r="W130" s="11" t="n">
        <v>2.164215e-06</v>
      </c>
      <c r="X130" s="12" t="n">
        <v>-3.624763e-06</v>
      </c>
      <c r="Y130" s="12" t="n">
        <v>-6.842771e-06</v>
      </c>
      <c r="Z130" s="12" t="n">
        <v>2.014142e-05</v>
      </c>
      <c r="AA130" s="12" t="n">
        <v>-0.0001084513</v>
      </c>
      <c r="AB130" s="12" t="n">
        <v>5.666535e-05</v>
      </c>
      <c r="AC130" s="12" t="n">
        <v>-4.107284e-07</v>
      </c>
      <c r="AD130" s="11" t="n">
        <v>-3.711294e-06</v>
      </c>
      <c r="AE130" s="11" t="n">
        <v>-7.325826e-06</v>
      </c>
      <c r="AF130" s="11" t="n">
        <v>2.189714e-05</v>
      </c>
      <c r="AG130" s="11" t="n">
        <v>-0.0001173122</v>
      </c>
      <c r="AH130" s="11" t="n">
        <v>6.216868e-05</v>
      </c>
      <c r="AI130" s="11" t="n">
        <v>-4.15662e-07</v>
      </c>
      <c r="AJ130" s="12" t="n">
        <v>-3.86e-06</v>
      </c>
      <c r="AK130" s="12" t="n">
        <v>-7.94e-06</v>
      </c>
      <c r="AL130" s="12" t="n">
        <v>2.48e-05</v>
      </c>
      <c r="AM130" s="12" t="n">
        <v>-0.000132</v>
      </c>
      <c r="AN130" s="12" t="n">
        <v>7.07e-05</v>
      </c>
      <c r="AO130" s="12" t="n">
        <v>-4.24e-07</v>
      </c>
    </row>
    <row r="131">
      <c r="A131" s="7" t="n">
        <v>300128</v>
      </c>
      <c r="B131" s="8" t="n">
        <v>4</v>
      </c>
      <c r="C131" s="8" t="n">
        <v>33</v>
      </c>
      <c r="D131" s="9" t="n">
        <v>0.4725146330169455</v>
      </c>
      <c r="E131" s="10" t="n">
        <v>-111.6781844728008</v>
      </c>
      <c r="F131" s="11" t="n">
        <v>-3.573153e-05</v>
      </c>
      <c r="G131" s="11" t="n">
        <v>-3.920448e-06</v>
      </c>
      <c r="H131" s="11" t="n">
        <v>-1.188322e-06</v>
      </c>
      <c r="I131" s="11" t="n">
        <v>1.411696e-05</v>
      </c>
      <c r="J131" s="11" t="n">
        <v>-1.403716e-05</v>
      </c>
      <c r="K131" s="11" t="n">
        <v>6.864123e-05</v>
      </c>
      <c r="L131" s="12" t="n">
        <v>-4.822003e-06</v>
      </c>
      <c r="M131" s="12" t="n">
        <v>-3.640428e-05</v>
      </c>
      <c r="N131" s="12" t="n">
        <v>-2.536647e-06</v>
      </c>
      <c r="O131" s="12" t="n">
        <v>4.442784e-05</v>
      </c>
      <c r="P131" s="12" t="n">
        <v>-1.179266e-05</v>
      </c>
      <c r="Q131" s="12" t="n">
        <v>0.0002163598</v>
      </c>
      <c r="R131" s="11" t="n">
        <v>1.436559e-06</v>
      </c>
      <c r="S131" s="11" t="n">
        <v>6.169182e-06</v>
      </c>
      <c r="T131" s="11" t="n">
        <v>-8.813216e-05</v>
      </c>
      <c r="U131" s="11" t="n">
        <v>-5.796185e-05</v>
      </c>
      <c r="V131" s="11" t="n">
        <v>1.783915e-05</v>
      </c>
      <c r="W131" s="11" t="n">
        <v>-9.269871999999999e-06</v>
      </c>
      <c r="X131" s="12" t="n">
        <v>-2.859882e-06</v>
      </c>
      <c r="Y131" s="12" t="n">
        <v>-4.496184e-06</v>
      </c>
      <c r="Z131" s="12" t="n">
        <v>2.058079e-05</v>
      </c>
      <c r="AA131" s="12" t="n">
        <v>-0.0001163288</v>
      </c>
      <c r="AB131" s="12" t="n">
        <v>3.825182e-05</v>
      </c>
      <c r="AC131" s="12" t="n">
        <v>8.027968e-05</v>
      </c>
      <c r="AD131" s="11" t="n">
        <v>-2.896466e-06</v>
      </c>
      <c r="AE131" s="11" t="n">
        <v>-4.850283e-06</v>
      </c>
      <c r="AF131" s="11" t="n">
        <v>2.231533e-05</v>
      </c>
      <c r="AG131" s="11" t="n">
        <v>-0.0001256332</v>
      </c>
      <c r="AH131" s="11" t="n">
        <v>4.229987e-05</v>
      </c>
      <c r="AI131" s="11" t="n">
        <v>8.484016000000001e-05</v>
      </c>
      <c r="AJ131" s="12" t="n">
        <v>-2.98e-06</v>
      </c>
      <c r="AK131" s="12" t="n">
        <v>-5.31e-06</v>
      </c>
      <c r="AL131" s="12" t="n">
        <v>2.52e-05</v>
      </c>
      <c r="AM131" s="12" t="n">
        <v>-0.000141</v>
      </c>
      <c r="AN131" s="12" t="n">
        <v>4.86e-05</v>
      </c>
      <c r="AO131" s="12" t="n">
        <v>9.08e-05</v>
      </c>
    </row>
    <row r="132">
      <c r="A132" s="7" t="n">
        <v>300129</v>
      </c>
      <c r="B132" s="8" t="n">
        <v>4</v>
      </c>
      <c r="C132" s="8" t="n">
        <v>34</v>
      </c>
      <c r="D132" s="9" t="n">
        <v>0.4725146330169455</v>
      </c>
      <c r="E132" s="10" t="n">
        <v>-103.3477736443504</v>
      </c>
      <c r="F132" s="11" t="n">
        <v>-3.472593e-05</v>
      </c>
      <c r="G132" s="11" t="n">
        <v>-1.375699e-06</v>
      </c>
      <c r="H132" s="11" t="n">
        <v>-7.909385e-07</v>
      </c>
      <c r="I132" s="11" t="n">
        <v>1.138958e-05</v>
      </c>
      <c r="J132" s="11" t="n">
        <v>-1.057393e-05</v>
      </c>
      <c r="K132" s="11" t="n">
        <v>7.254639e-06</v>
      </c>
      <c r="L132" s="12" t="n">
        <v>-2.811039e-06</v>
      </c>
      <c r="M132" s="12" t="n">
        <v>-2.481701e-05</v>
      </c>
      <c r="N132" s="12" t="n">
        <v>-2.68992e-06</v>
      </c>
      <c r="O132" s="12" t="n">
        <v>4.862215e-05</v>
      </c>
      <c r="P132" s="12" t="n">
        <v>-8.326484e-06</v>
      </c>
      <c r="Q132" s="12" t="n">
        <v>0.0001265162</v>
      </c>
      <c r="R132" s="11" t="n">
        <v>1.555992e-06</v>
      </c>
      <c r="S132" s="11" t="n">
        <v>5.760195e-06</v>
      </c>
      <c r="T132" s="11" t="n">
        <v>-8.799304e-05</v>
      </c>
      <c r="U132" s="11" t="n">
        <v>-6.499511e-05</v>
      </c>
      <c r="V132" s="11" t="n">
        <v>1.222749e-05</v>
      </c>
      <c r="W132" s="11" t="n">
        <v>-5.745591e-07</v>
      </c>
      <c r="X132" s="12" t="n">
        <v>-1.815956e-06</v>
      </c>
      <c r="Y132" s="12" t="n">
        <v>-6.160702e-07</v>
      </c>
      <c r="Z132" s="12" t="n">
        <v>2.110814e-05</v>
      </c>
      <c r="AA132" s="12" t="n">
        <v>-0.0001213333</v>
      </c>
      <c r="AB132" s="12" t="n">
        <v>2.188649e-05</v>
      </c>
      <c r="AC132" s="12" t="n">
        <v>4.469134e-05</v>
      </c>
      <c r="AD132" s="11" t="n">
        <v>-1.775613e-06</v>
      </c>
      <c r="AE132" s="11" t="n">
        <v>-7.548577e-07</v>
      </c>
      <c r="AF132" s="11" t="n">
        <v>2.282214e-05</v>
      </c>
      <c r="AG132" s="11" t="n">
        <v>-0.0001307895</v>
      </c>
      <c r="AH132" s="11" t="n">
        <v>2.452838e-05</v>
      </c>
      <c r="AI132" s="11" t="n">
        <v>4.73545e-05</v>
      </c>
      <c r="AJ132" s="12" t="n">
        <v>-1.75e-06</v>
      </c>
      <c r="AK132" s="12" t="n">
        <v>-9.35e-07</v>
      </c>
      <c r="AL132" s="12" t="n">
        <v>2.57e-05</v>
      </c>
      <c r="AM132" s="12" t="n">
        <v>-0.000146</v>
      </c>
      <c r="AN132" s="12" t="n">
        <v>2.87e-05</v>
      </c>
      <c r="AO132" s="12" t="n">
        <v>5.12e-05</v>
      </c>
    </row>
    <row r="133">
      <c r="A133" s="7" t="n">
        <v>300130</v>
      </c>
      <c r="B133" s="8" t="n">
        <v>4</v>
      </c>
      <c r="C133" s="8" t="n">
        <v>35</v>
      </c>
      <c r="D133" s="9" t="n">
        <v>0.4725146330169455</v>
      </c>
      <c r="E133" s="10" t="n">
        <v>-95.01736281589996</v>
      </c>
      <c r="F133" s="11" t="n">
        <v>-3.171163e-05</v>
      </c>
      <c r="G133" s="11" t="n">
        <v>-1.898148e-07</v>
      </c>
      <c r="H133" s="11" t="n">
        <v>-3.54039e-07</v>
      </c>
      <c r="I133" s="11" t="n">
        <v>3.700804e-06</v>
      </c>
      <c r="J133" s="11" t="n">
        <v>-1.048751e-05</v>
      </c>
      <c r="K133" s="11" t="n">
        <v>3.428765e-05</v>
      </c>
      <c r="L133" s="12" t="n">
        <v>-5.20697e-07</v>
      </c>
      <c r="M133" s="12" t="n">
        <v>-1.536755e-05</v>
      </c>
      <c r="N133" s="12" t="n">
        <v>-2.661519e-06</v>
      </c>
      <c r="O133" s="12" t="n">
        <v>4.158142e-05</v>
      </c>
      <c r="P133" s="12" t="n">
        <v>-4.234306e-06</v>
      </c>
      <c r="Q133" s="12" t="n">
        <v>0.0001541325</v>
      </c>
      <c r="R133" s="11" t="n">
        <v>-1.884311e-07</v>
      </c>
      <c r="S133" s="11" t="n">
        <v>6.319204e-06</v>
      </c>
      <c r="T133" s="11" t="n">
        <v>-8.783286e-05</v>
      </c>
      <c r="U133" s="11" t="n">
        <v>-6.535656e-05</v>
      </c>
      <c r="V133" s="11" t="n">
        <v>-2.1674e-06</v>
      </c>
      <c r="W133" s="11" t="n">
        <v>1.290908e-05</v>
      </c>
      <c r="X133" s="12" t="n">
        <v>-8.498026e-07</v>
      </c>
      <c r="Y133" s="12" t="n">
        <v>1.000585e-06</v>
      </c>
      <c r="Z133" s="12" t="n">
        <v>2.150833e-05</v>
      </c>
      <c r="AA133" s="12" t="n">
        <v>-0.0001211345</v>
      </c>
      <c r="AB133" s="12" t="n">
        <v>7.684568e-06</v>
      </c>
      <c r="AC133" s="12" t="n">
        <v>1.389531e-05</v>
      </c>
      <c r="AD133" s="11" t="n">
        <v>-7.715014e-07</v>
      </c>
      <c r="AE133" s="11" t="n">
        <v>9.725983999999999e-07</v>
      </c>
      <c r="AF133" s="11" t="n">
        <v>2.319414e-05</v>
      </c>
      <c r="AG133" s="11" t="n">
        <v>-0.0001305059</v>
      </c>
      <c r="AH133" s="11" t="n">
        <v>9.117242e-06</v>
      </c>
      <c r="AI133" s="11" t="n">
        <v>1.523395e-05</v>
      </c>
      <c r="AJ133" s="12" t="n">
        <v>-6.95e-07</v>
      </c>
      <c r="AK133" s="12" t="n">
        <v>9.209999999999999e-07</v>
      </c>
      <c r="AL133" s="12" t="n">
        <v>2.6e-05</v>
      </c>
      <c r="AM133" s="12" t="n">
        <v>-0.000146</v>
      </c>
      <c r="AN133" s="12" t="n">
        <v>1.13e-05</v>
      </c>
      <c r="AO133" s="12" t="n">
        <v>1.65e-05</v>
      </c>
    </row>
    <row r="134">
      <c r="A134" s="7" t="n">
        <v>300131</v>
      </c>
      <c r="B134" s="8" t="n">
        <v>4</v>
      </c>
      <c r="C134" s="8" t="n">
        <v>36</v>
      </c>
      <c r="D134" s="9" t="n">
        <v>0.4725146330169455</v>
      </c>
      <c r="E134" s="10" t="n">
        <v>-84.99982778660268</v>
      </c>
      <c r="F134" s="11" t="n">
        <v>-3.448633e-05</v>
      </c>
      <c r="G134" s="11" t="n">
        <v>-6.16155e-08</v>
      </c>
      <c r="H134" s="11" t="n">
        <v>1.658318e-07</v>
      </c>
      <c r="I134" s="11" t="n">
        <v>4.092376e-06</v>
      </c>
      <c r="J134" s="11" t="n">
        <v>-9.077014e-06</v>
      </c>
      <c r="K134" s="11" t="n">
        <v>2.755625e-05</v>
      </c>
      <c r="L134" s="12" t="n">
        <v>1.739858e-06</v>
      </c>
      <c r="M134" s="12" t="n">
        <v>-1.512123e-05</v>
      </c>
      <c r="N134" s="12" t="n">
        <v>-2.76297e-06</v>
      </c>
      <c r="O134" s="12" t="n">
        <v>7.939111999999999e-06</v>
      </c>
      <c r="P134" s="12" t="n">
        <v>2.128165e-06</v>
      </c>
      <c r="Q134" s="12" t="n">
        <v>-0.0001456056</v>
      </c>
      <c r="R134" s="11" t="n">
        <v>-1.424361e-06</v>
      </c>
      <c r="S134" s="11" t="n">
        <v>5.930825e-06</v>
      </c>
      <c r="T134" s="11" t="n">
        <v>-8.771365e-05</v>
      </c>
      <c r="U134" s="11" t="n">
        <v>-5.595039e-05</v>
      </c>
      <c r="V134" s="11" t="n">
        <v>-2.598498e-07</v>
      </c>
      <c r="W134" s="11" t="n">
        <v>-7.395505e-06</v>
      </c>
      <c r="X134" s="12" t="n">
        <v>3.236118e-07</v>
      </c>
      <c r="Y134" s="12" t="n">
        <v>7.011546e-07</v>
      </c>
      <c r="Z134" s="12" t="n">
        <v>2.205076e-05</v>
      </c>
      <c r="AA134" s="12" t="n">
        <v>-0.0001272944</v>
      </c>
      <c r="AB134" s="12" t="n">
        <v>-1.806572e-05</v>
      </c>
      <c r="AC134" s="12" t="n">
        <v>-4.849932e-06</v>
      </c>
      <c r="AD134" s="11" t="n">
        <v>4.410517e-07</v>
      </c>
      <c r="AE134" s="11" t="n">
        <v>7.038507e-07</v>
      </c>
      <c r="AF134" s="11" t="n">
        <v>2.372443e-05</v>
      </c>
      <c r="AG134" s="11" t="n">
        <v>-0.0001368875</v>
      </c>
      <c r="AH134" s="11" t="n">
        <v>-1.913439e-05</v>
      </c>
      <c r="AI134" s="11" t="n">
        <v>-4.099444e-06</v>
      </c>
      <c r="AJ134" s="12" t="n">
        <v>6.04e-07</v>
      </c>
      <c r="AK134" s="12" t="n">
        <v>6.45e-07</v>
      </c>
      <c r="AL134" s="12" t="n">
        <v>2.65e-05</v>
      </c>
      <c r="AM134" s="12" t="n">
        <v>-0.000153</v>
      </c>
      <c r="AN134" s="12" t="n">
        <v>-2.1e-05</v>
      </c>
      <c r="AO134" s="12" t="n">
        <v>-3.54e-06</v>
      </c>
    </row>
    <row r="135">
      <c r="A135" s="7" t="n">
        <v>300132</v>
      </c>
      <c r="B135" s="8" t="n">
        <v>4</v>
      </c>
      <c r="C135" s="8" t="n">
        <v>37</v>
      </c>
      <c r="D135" s="9" t="n">
        <v>0.4725146330169455</v>
      </c>
      <c r="E135" s="10" t="n">
        <v>-76.66941695815223</v>
      </c>
      <c r="F135" s="11" t="n">
        <v>-3.512646e-05</v>
      </c>
      <c r="G135" s="11" t="n">
        <v>1.297499e-06</v>
      </c>
      <c r="H135" s="11" t="n">
        <v>5.689848e-07</v>
      </c>
      <c r="I135" s="11" t="n">
        <v>-1.093055e-05</v>
      </c>
      <c r="J135" s="11" t="n">
        <v>-1.215449e-05</v>
      </c>
      <c r="K135" s="11" t="n">
        <v>6.659694e-06</v>
      </c>
      <c r="L135" s="12" t="n">
        <v>1.990552e-06</v>
      </c>
      <c r="M135" s="12" t="n">
        <v>-2.497169e-05</v>
      </c>
      <c r="N135" s="12" t="n">
        <v>-2.773507e-06</v>
      </c>
      <c r="O135" s="12" t="n">
        <v>3.649551e-05</v>
      </c>
      <c r="P135" s="12" t="n">
        <v>7.895517000000001e-06</v>
      </c>
      <c r="Q135" s="12" t="n">
        <v>-0.0001252863</v>
      </c>
      <c r="R135" s="11" t="n">
        <v>-1.51719e-06</v>
      </c>
      <c r="S135" s="11" t="n">
        <v>5.75409e-06</v>
      </c>
      <c r="T135" s="11" t="n">
        <v>-8.803267000000001e-05</v>
      </c>
      <c r="U135" s="11" t="n">
        <v>-6.141803e-05</v>
      </c>
      <c r="V135" s="11" t="n">
        <v>-1.681359e-05</v>
      </c>
      <c r="W135" s="11" t="n">
        <v>2.257113e-06</v>
      </c>
      <c r="X135" s="12" t="n">
        <v>7.871186e-07</v>
      </c>
      <c r="Y135" s="12" t="n">
        <v>-8.344615999999999e-07</v>
      </c>
      <c r="Z135" s="12" t="n">
        <v>2.236445e-05</v>
      </c>
      <c r="AA135" s="12" t="n">
        <v>-0.000122931</v>
      </c>
      <c r="AB135" s="12" t="n">
        <v>-3.251128e-05</v>
      </c>
      <c r="AC135" s="12" t="n">
        <v>-3.075152e-05</v>
      </c>
      <c r="AD135" s="11" t="n">
        <v>9.29658e-07</v>
      </c>
      <c r="AE135" s="11" t="n">
        <v>-8.791993e-07</v>
      </c>
      <c r="AF135" s="11" t="n">
        <v>2.404766e-05</v>
      </c>
      <c r="AG135" s="11" t="n">
        <v>-0.0001319625</v>
      </c>
      <c r="AH135" s="11" t="n">
        <v>-3.472168e-05</v>
      </c>
      <c r="AI135" s="11" t="n">
        <v>-3.215196e-05</v>
      </c>
      <c r="AJ135" s="12" t="n">
        <v>1.14e-06</v>
      </c>
      <c r="AK135" s="12" t="n">
        <v>-1.05e-06</v>
      </c>
      <c r="AL135" s="12" t="n">
        <v>2.69e-05</v>
      </c>
      <c r="AM135" s="12" t="n">
        <v>-0.000147</v>
      </c>
      <c r="AN135" s="12" t="n">
        <v>-3.85e-05</v>
      </c>
      <c r="AO135" s="12" t="n">
        <v>-3.51e-05</v>
      </c>
    </row>
    <row r="136">
      <c r="A136" s="7" t="n">
        <v>300133</v>
      </c>
      <c r="B136" s="8" t="n">
        <v>4</v>
      </c>
      <c r="C136" s="8" t="n">
        <v>38</v>
      </c>
      <c r="D136" s="9" t="n">
        <v>0.4725146330169455</v>
      </c>
      <c r="E136" s="10" t="n">
        <v>-68.33900612970183</v>
      </c>
      <c r="F136" s="11" t="n">
        <v>-3.506456e-05</v>
      </c>
      <c r="G136" s="11" t="n">
        <v>4.206268e-06</v>
      </c>
      <c r="H136" s="11" t="n">
        <v>9.476432e-07</v>
      </c>
      <c r="I136" s="11" t="n">
        <v>-1.810856e-05</v>
      </c>
      <c r="J136" s="11" t="n">
        <v>-1.703897e-05</v>
      </c>
      <c r="K136" s="11" t="n">
        <v>6.634228e-05</v>
      </c>
      <c r="L136" s="12" t="n">
        <v>3.778867e-06</v>
      </c>
      <c r="M136" s="12" t="n">
        <v>-3.680883e-05</v>
      </c>
      <c r="N136" s="12" t="n">
        <v>-2.689445e-06</v>
      </c>
      <c r="O136" s="12" t="n">
        <v>4.029684e-05</v>
      </c>
      <c r="P136" s="12" t="n">
        <v>1.363033e-05</v>
      </c>
      <c r="Q136" s="12" t="n">
        <v>-0.0002126972</v>
      </c>
      <c r="R136" s="11" t="n">
        <v>-1.491004e-06</v>
      </c>
      <c r="S136" s="11" t="n">
        <v>6.112076e-06</v>
      </c>
      <c r="T136" s="11" t="n">
        <v>-8.805393e-05</v>
      </c>
      <c r="U136" s="11" t="n">
        <v>-6.036225e-05</v>
      </c>
      <c r="V136" s="11" t="n">
        <v>-2.5682e-05</v>
      </c>
      <c r="W136" s="11" t="n">
        <v>8.915697e-06</v>
      </c>
      <c r="X136" s="12" t="n">
        <v>1.504467e-06</v>
      </c>
      <c r="Y136" s="12" t="n">
        <v>-4.423871e-06</v>
      </c>
      <c r="Z136" s="12" t="n">
        <v>2.251515e-05</v>
      </c>
      <c r="AA136" s="12" t="n">
        <v>-0.000123641</v>
      </c>
      <c r="AB136" s="12" t="n">
        <v>-5.072713e-05</v>
      </c>
      <c r="AC136" s="12" t="n">
        <v>-6.690014e-05</v>
      </c>
      <c r="AD136" s="11" t="n">
        <v>1.681174e-06</v>
      </c>
      <c r="AE136" s="11" t="n">
        <v>-4.656194e-06</v>
      </c>
      <c r="AF136" s="11" t="n">
        <v>2.419925e-05</v>
      </c>
      <c r="AG136" s="11" t="n">
        <v>-0.0001324519</v>
      </c>
      <c r="AH136" s="11" t="n">
        <v>-5.418524e-05</v>
      </c>
      <c r="AI136" s="11" t="n">
        <v>-7.037379e-05</v>
      </c>
      <c r="AJ136" s="12" t="n">
        <v>1.97e-06</v>
      </c>
      <c r="AK136" s="12" t="n">
        <v>-5.14e-06</v>
      </c>
      <c r="AL136" s="12" t="n">
        <v>2.7e-05</v>
      </c>
      <c r="AM136" s="12" t="n">
        <v>-0.000147</v>
      </c>
      <c r="AN136" s="12" t="n">
        <v>-6e-05</v>
      </c>
      <c r="AO136" s="12" t="n">
        <v>-7.6e-05</v>
      </c>
    </row>
    <row r="137">
      <c r="A137" s="7" t="n">
        <v>300134</v>
      </c>
      <c r="B137" s="8" t="n">
        <v>4</v>
      </c>
      <c r="C137" s="8" t="n">
        <v>39</v>
      </c>
      <c r="D137" s="9" t="n">
        <v>0.4725146330169455</v>
      </c>
      <c r="E137" s="10" t="n">
        <v>-60.00859530125138</v>
      </c>
      <c r="F137" s="11" t="n">
        <v>-3.630949e-05</v>
      </c>
      <c r="G137" s="11" t="n">
        <v>6.400542e-06</v>
      </c>
      <c r="H137" s="11" t="n">
        <v>1.292807e-06</v>
      </c>
      <c r="I137" s="11" t="n">
        <v>-1.935119e-05</v>
      </c>
      <c r="J137" s="11" t="n">
        <v>-2.142909e-05</v>
      </c>
      <c r="K137" s="11" t="n">
        <v>3.630748e-06</v>
      </c>
      <c r="L137" s="12" t="n">
        <v>6.954833e-06</v>
      </c>
      <c r="M137" s="12" t="n">
        <v>-4.331909e-05</v>
      </c>
      <c r="N137" s="12" t="n">
        <v>-2.507866e-06</v>
      </c>
      <c r="O137" s="12" t="n">
        <v>3.536146e-05</v>
      </c>
      <c r="P137" s="12" t="n">
        <v>1.739014e-05</v>
      </c>
      <c r="Q137" s="12" t="n">
        <v>8.212876e-08</v>
      </c>
      <c r="R137" s="11" t="n">
        <v>-4.350616e-06</v>
      </c>
      <c r="S137" s="11" t="n">
        <v>4.912144e-06</v>
      </c>
      <c r="T137" s="11" t="n">
        <v>-8.816256e-05</v>
      </c>
      <c r="U137" s="11" t="n">
        <v>-5.087469e-05</v>
      </c>
      <c r="V137" s="11" t="n">
        <v>-3.476035e-05</v>
      </c>
      <c r="W137" s="11" t="n">
        <v>2.095448e-06</v>
      </c>
      <c r="X137" s="12" t="n">
        <v>4.424999e-06</v>
      </c>
      <c r="Y137" s="12" t="n">
        <v>-5.763953e-06</v>
      </c>
      <c r="Z137" s="12" t="n">
        <v>2.257442e-05</v>
      </c>
      <c r="AA137" s="12" t="n">
        <v>-0.0001185472</v>
      </c>
      <c r="AB137" s="12" t="n">
        <v>-6.766979999999999e-05</v>
      </c>
      <c r="AC137" s="12" t="n">
        <v>6.133005e-07</v>
      </c>
      <c r="AD137" s="11" t="n">
        <v>4.732951e-06</v>
      </c>
      <c r="AE137" s="11" t="n">
        <v>-6.079865e-06</v>
      </c>
      <c r="AF137" s="11" t="n">
        <v>2.425054e-05</v>
      </c>
      <c r="AG137" s="11" t="n">
        <v>-0.0001268924</v>
      </c>
      <c r="AH137" s="11" t="n">
        <v>-7.222065e-05</v>
      </c>
      <c r="AI137" s="11" t="n">
        <v>7.33999e-07</v>
      </c>
      <c r="AJ137" s="12" t="n">
        <v>5.28e-06</v>
      </c>
      <c r="AK137" s="12" t="n">
        <v>-6.67e-06</v>
      </c>
      <c r="AL137" s="12" t="n">
        <v>2.71e-05</v>
      </c>
      <c r="AM137" s="12" t="n">
        <v>-0.000141</v>
      </c>
      <c r="AN137" s="12" t="n">
        <v>-8.000000000000001e-05</v>
      </c>
      <c r="AO137" s="12" t="n">
        <v>7.94e-07</v>
      </c>
    </row>
    <row r="138">
      <c r="A138" s="7" t="n">
        <v>300135</v>
      </c>
      <c r="B138" s="8" t="n">
        <v>4</v>
      </c>
      <c r="C138" s="8" t="n">
        <v>40</v>
      </c>
      <c r="D138" s="9" t="n">
        <v>0.4725146330169455</v>
      </c>
      <c r="E138" s="10" t="n">
        <v>-51.67818447280087</v>
      </c>
      <c r="F138" s="11" t="n">
        <v>-3.24505e-05</v>
      </c>
      <c r="G138" s="11" t="n">
        <v>2.927701e-06</v>
      </c>
      <c r="H138" s="11" t="n">
        <v>1.602639e-06</v>
      </c>
      <c r="I138" s="11" t="n">
        <v>-1.84748e-05</v>
      </c>
      <c r="J138" s="11" t="n">
        <v>-2.561097e-05</v>
      </c>
      <c r="K138" s="11" t="n">
        <v>-0.0001530525</v>
      </c>
      <c r="L138" s="12" t="n">
        <v>2.026145e-06</v>
      </c>
      <c r="M138" s="12" t="n">
        <v>-3.968531e-05</v>
      </c>
      <c r="N138" s="12" t="n">
        <v>-2.297441e-06</v>
      </c>
      <c r="O138" s="12" t="n">
        <v>3.285403e-05</v>
      </c>
      <c r="P138" s="12" t="n">
        <v>2.07991e-05</v>
      </c>
      <c r="Q138" s="12" t="n">
        <v>0.000167625</v>
      </c>
      <c r="R138" s="11" t="n">
        <v>-4.619347e-06</v>
      </c>
      <c r="S138" s="11" t="n">
        <v>4.327689e-06</v>
      </c>
      <c r="T138" s="11" t="n">
        <v>-8.813364e-05</v>
      </c>
      <c r="U138" s="11" t="n">
        <v>-4.443728e-05</v>
      </c>
      <c r="V138" s="11" t="n">
        <v>-4.125702e-05</v>
      </c>
      <c r="W138" s="11" t="n">
        <v>-9.295508e-06</v>
      </c>
      <c r="X138" s="12" t="n">
        <v>2.787219e-06</v>
      </c>
      <c r="Y138" s="12" t="n">
        <v>-3.879557e-06</v>
      </c>
      <c r="Z138" s="12" t="n">
        <v>2.272958e-05</v>
      </c>
      <c r="AA138" s="12" t="n">
        <v>-0.0001042172</v>
      </c>
      <c r="AB138" s="12" t="n">
        <v>-8.695734e-05</v>
      </c>
      <c r="AC138" s="12" t="n">
        <v>8.200534e-05</v>
      </c>
      <c r="AD138" s="11" t="n">
        <v>2.997459e-06</v>
      </c>
      <c r="AE138" s="11" t="n">
        <v>-4.102684e-06</v>
      </c>
      <c r="AF138" s="11" t="n">
        <v>2.440067e-05</v>
      </c>
      <c r="AG138" s="11" t="n">
        <v>-0.000111494</v>
      </c>
      <c r="AH138" s="11" t="n">
        <v>-9.268549e-05</v>
      </c>
      <c r="AI138" s="11" t="n">
        <v>8.650623e-05</v>
      </c>
      <c r="AJ138" s="12" t="n">
        <v>3.43e-06</v>
      </c>
      <c r="AK138" s="12" t="n">
        <v>-4.54e-06</v>
      </c>
      <c r="AL138" s="12" t="n">
        <v>2.72e-05</v>
      </c>
      <c r="AM138" s="12" t="n">
        <v>-0.000124</v>
      </c>
      <c r="AN138" s="12" t="n">
        <v>-0.000102</v>
      </c>
      <c r="AO138" s="12" t="n">
        <v>9.33e-05</v>
      </c>
    </row>
    <row r="139">
      <c r="A139" s="7" t="n">
        <v>300136</v>
      </c>
      <c r="B139" s="8" t="n">
        <v>4</v>
      </c>
      <c r="C139" s="8" t="n">
        <v>41</v>
      </c>
      <c r="D139" s="9" t="n">
        <v>0.4725146330169455</v>
      </c>
      <c r="E139" s="10" t="n">
        <v>-43.34777364435041</v>
      </c>
      <c r="F139" s="11" t="n">
        <v>-2.548133e-05</v>
      </c>
      <c r="G139" s="11" t="n">
        <v>-2.526335e-06</v>
      </c>
      <c r="H139" s="11" t="n">
        <v>1.93407e-06</v>
      </c>
      <c r="I139" s="11" t="n">
        <v>-1.987283e-05</v>
      </c>
      <c r="J139" s="11" t="n">
        <v>-3.057279e-05</v>
      </c>
      <c r="K139" s="11" t="n">
        <v>-0.0001059389</v>
      </c>
      <c r="L139" s="12" t="n">
        <v>-3.961675e-06</v>
      </c>
      <c r="M139" s="12" t="n">
        <v>-3.406161e-05</v>
      </c>
      <c r="N139" s="12" t="n">
        <v>-2.029933e-06</v>
      </c>
      <c r="O139" s="12" t="n">
        <v>2.862329e-05</v>
      </c>
      <c r="P139" s="12" t="n">
        <v>2.293593e-05</v>
      </c>
      <c r="Q139" s="12" t="n">
        <v>6.954078e-05</v>
      </c>
      <c r="R139" s="11" t="n">
        <v>-4.206418e-06</v>
      </c>
      <c r="S139" s="11" t="n">
        <v>4.224199e-06</v>
      </c>
      <c r="T139" s="11" t="n">
        <v>-8.799578e-05</v>
      </c>
      <c r="U139" s="11" t="n">
        <v>-4.308321e-05</v>
      </c>
      <c r="V139" s="11" t="n">
        <v>-5.014749e-05</v>
      </c>
      <c r="W139" s="11" t="n">
        <v>-5.759038e-07</v>
      </c>
      <c r="X139" s="12" t="n">
        <v>-2.601733e-07</v>
      </c>
      <c r="Y139" s="12" t="n">
        <v>-1.005364e-06</v>
      </c>
      <c r="Z139" s="12" t="n">
        <v>2.298055e-05</v>
      </c>
      <c r="AA139" s="12" t="n">
        <v>-9.350015999999999e-05</v>
      </c>
      <c r="AB139" s="12" t="n">
        <v>-0.0001016826</v>
      </c>
      <c r="AC139" s="12" t="n">
        <v>4.764963e-05</v>
      </c>
      <c r="AD139" s="11" t="n">
        <v>-2.02923e-07</v>
      </c>
      <c r="AE139" s="11" t="n">
        <v>-1.073823e-06</v>
      </c>
      <c r="AF139" s="11" t="n">
        <v>2.46503e-05</v>
      </c>
      <c r="AG139" s="11" t="n">
        <v>-9.990983e-05</v>
      </c>
      <c r="AH139" s="11" t="n">
        <v>-0.0001082867</v>
      </c>
      <c r="AI139" s="11" t="n">
        <v>5.009438e-05</v>
      </c>
      <c r="AJ139" s="12" t="n">
        <v>-2.32e-10</v>
      </c>
      <c r="AK139" s="12" t="n">
        <v>-1.24e-06</v>
      </c>
      <c r="AL139" s="12" t="n">
        <v>2.75e-05</v>
      </c>
      <c r="AM139" s="12" t="n">
        <v>-0.000111</v>
      </c>
      <c r="AN139" s="12" t="n">
        <v>-0.00012</v>
      </c>
      <c r="AO139" s="12" t="n">
        <v>5.43e-05</v>
      </c>
    </row>
    <row r="140">
      <c r="A140" s="7" t="n">
        <v>300137</v>
      </c>
      <c r="B140" s="8" t="n">
        <v>4</v>
      </c>
      <c r="C140" s="8" t="n">
        <v>42</v>
      </c>
      <c r="D140" s="9" t="n">
        <v>0.4725146330169454</v>
      </c>
      <c r="E140" s="10" t="n">
        <v>-35.01736281589996</v>
      </c>
      <c r="F140" s="11" t="n">
        <v>-1.914591e-05</v>
      </c>
      <c r="G140" s="11" t="n">
        <v>-6.734127e-06</v>
      </c>
      <c r="H140" s="11" t="n">
        <v>2.127924e-06</v>
      </c>
      <c r="I140" s="11" t="n">
        <v>-1.571459e-05</v>
      </c>
      <c r="J140" s="11" t="n">
        <v>-3.037194e-05</v>
      </c>
      <c r="K140" s="11" t="n">
        <v>-0.0001163389</v>
      </c>
      <c r="L140" s="12" t="n">
        <v>-7.06501e-06</v>
      </c>
      <c r="M140" s="12" t="n">
        <v>-2.793327e-05</v>
      </c>
      <c r="N140" s="12" t="n">
        <v>-1.637366e-06</v>
      </c>
      <c r="O140" s="12" t="n">
        <v>2.169699e-05</v>
      </c>
      <c r="P140" s="12" t="n">
        <v>1.518108e-05</v>
      </c>
      <c r="Q140" s="12" t="n">
        <v>0.0001067602</v>
      </c>
      <c r="R140" s="11" t="n">
        <v>-5.560987e-06</v>
      </c>
      <c r="S140" s="11" t="n">
        <v>2.993101e-06</v>
      </c>
      <c r="T140" s="11" t="n">
        <v>-8.783639e-05</v>
      </c>
      <c r="U140" s="11" t="n">
        <v>-3.078351e-05</v>
      </c>
      <c r="V140" s="11" t="n">
        <v>-5.764816e-05</v>
      </c>
      <c r="W140" s="11" t="n">
        <v>1.287716e-05</v>
      </c>
      <c r="X140" s="12" t="n">
        <v>-1.262349e-06</v>
      </c>
      <c r="Y140" s="12" t="n">
        <v>6.681046e-07</v>
      </c>
      <c r="Z140" s="12" t="n">
        <v>2.308096e-05</v>
      </c>
      <c r="AA140" s="12" t="n">
        <v>-7.918077e-05</v>
      </c>
      <c r="AB140" s="12" t="n">
        <v>-0.000110218</v>
      </c>
      <c r="AC140" s="12" t="n">
        <v>1.344608e-05</v>
      </c>
      <c r="AD140" s="11" t="n">
        <v>-1.248023e-06</v>
      </c>
      <c r="AE140" s="11" t="n">
        <v>6.460379e-07</v>
      </c>
      <c r="AF140" s="11" t="n">
        <v>2.474455e-05</v>
      </c>
      <c r="AG140" s="11" t="n">
        <v>-8.454024e-05</v>
      </c>
      <c r="AH140" s="11" t="n">
        <v>-0.0001175059</v>
      </c>
      <c r="AI140" s="11" t="n">
        <v>1.347303e-05</v>
      </c>
      <c r="AJ140" s="12" t="n">
        <v>-1.13e-06</v>
      </c>
      <c r="AK140" s="12" t="n">
        <v>6.2e-07</v>
      </c>
      <c r="AL140" s="12" t="n">
        <v>2.75e-05</v>
      </c>
      <c r="AM140" s="12" t="n">
        <v>-9.37e-05</v>
      </c>
      <c r="AN140" s="12" t="n">
        <v>-0.00013</v>
      </c>
      <c r="AO140" s="12" t="n">
        <v>1.47e-05</v>
      </c>
    </row>
    <row r="141">
      <c r="A141" s="7" t="n">
        <v>300138</v>
      </c>
      <c r="B141" s="8" t="n">
        <v>5</v>
      </c>
      <c r="C141" s="8" t="n">
        <v>1</v>
      </c>
      <c r="D141" s="9" t="n">
        <v>0.5360660173133741</v>
      </c>
      <c r="E141" s="10" t="n">
        <v>-23.41451155203515</v>
      </c>
      <c r="F141" s="11" t="n">
        <v>-2.589443e-05</v>
      </c>
      <c r="G141" s="11" t="n">
        <v>-1.013307e-05</v>
      </c>
      <c r="H141" s="11" t="n">
        <v>2.777319e-06</v>
      </c>
      <c r="I141" s="11" t="n">
        <v>7.754265e-07</v>
      </c>
      <c r="J141" s="11" t="n">
        <v>-1.109949e-05</v>
      </c>
      <c r="K141" s="11" t="n">
        <v>0.0001736637</v>
      </c>
      <c r="L141" s="12" t="n">
        <v>-9.724115999999999e-06</v>
      </c>
      <c r="M141" s="12" t="n">
        <v>-3.630314e-05</v>
      </c>
      <c r="N141" s="12" t="n">
        <v>-1.219072e-06</v>
      </c>
      <c r="O141" s="12" t="n">
        <v>7.307251e-06</v>
      </c>
      <c r="P141" s="12" t="n">
        <v>-2.295814e-06</v>
      </c>
      <c r="Q141" s="12" t="n">
        <v>-7.024133e-05</v>
      </c>
      <c r="R141" s="11" t="n">
        <v>-7.463359e-06</v>
      </c>
      <c r="S141" s="11" t="n">
        <v>3.478561e-06</v>
      </c>
      <c r="T141" s="11" t="n">
        <v>-8.386526e-05</v>
      </c>
      <c r="U141" s="11" t="n">
        <v>-3.665926e-05</v>
      </c>
      <c r="V141" s="11" t="n">
        <v>-6.385270000000001e-05</v>
      </c>
      <c r="W141" s="11" t="n">
        <v>1.160914e-05</v>
      </c>
      <c r="X141" s="12" t="n">
        <v>4.489702e-07</v>
      </c>
      <c r="Y141" s="12" t="n">
        <v>2.035012e-06</v>
      </c>
      <c r="Z141" s="12" t="n">
        <v>3.309541e-05</v>
      </c>
      <c r="AA141" s="12" t="n">
        <v>-6.630574999999999e-05</v>
      </c>
      <c r="AB141" s="12" t="n">
        <v>-0.0001552335</v>
      </c>
      <c r="AC141" s="12" t="n">
        <v>-4.007021e-05</v>
      </c>
      <c r="AD141" s="11" t="n">
        <v>5.782264e-07</v>
      </c>
      <c r="AE141" s="11" t="n">
        <v>2.099952e-06</v>
      </c>
      <c r="AF141" s="11" t="n">
        <v>3.542397e-05</v>
      </c>
      <c r="AG141" s="11" t="n">
        <v>-7.017693e-05</v>
      </c>
      <c r="AH141" s="11" t="n">
        <v>-0.0001652614</v>
      </c>
      <c r="AI141" s="11" t="n">
        <v>-4.191719e-05</v>
      </c>
      <c r="AJ141" s="12" t="n">
        <v>8.01e-07</v>
      </c>
      <c r="AK141" s="12" t="n">
        <v>2.24e-06</v>
      </c>
      <c r="AL141" s="12" t="n">
        <v>3.93e-05</v>
      </c>
      <c r="AM141" s="12" t="n">
        <v>-7.7e-05</v>
      </c>
      <c r="AN141" s="12" t="n">
        <v>-0.000182</v>
      </c>
      <c r="AO141" s="12" t="n">
        <v>-4.38e-05</v>
      </c>
    </row>
    <row r="142">
      <c r="A142" s="7" t="n">
        <v>300139</v>
      </c>
      <c r="B142" s="8" t="n">
        <v>5</v>
      </c>
      <c r="C142" s="8" t="n">
        <v>2</v>
      </c>
      <c r="D142" s="9" t="n">
        <v>0.5360660173133741</v>
      </c>
      <c r="E142" s="10" t="n">
        <v>-11.71044095423082</v>
      </c>
      <c r="F142" s="11" t="n">
        <v>-4.276557e-05</v>
      </c>
      <c r="G142" s="11" t="n">
        <v>-3.786083e-06</v>
      </c>
      <c r="H142" s="11" t="n">
        <v>2.908964e-06</v>
      </c>
      <c r="I142" s="11" t="n">
        <v>-6.14722e-06</v>
      </c>
      <c r="J142" s="11" t="n">
        <v>-5.634605e-05</v>
      </c>
      <c r="K142" s="11" t="n">
        <v>0.0001459641</v>
      </c>
      <c r="L142" s="12" t="n">
        <v>-4.032701e-06</v>
      </c>
      <c r="M142" s="12" t="n">
        <v>-3.947031e-05</v>
      </c>
      <c r="N142" s="12" t="n">
        <v>-5.76617e-07</v>
      </c>
      <c r="O142" s="12" t="n">
        <v>7.413777e-06</v>
      </c>
      <c r="P142" s="12" t="n">
        <v>2.416907e-06</v>
      </c>
      <c r="Q142" s="12" t="n">
        <v>-4.689038e-05</v>
      </c>
      <c r="R142" s="11" t="n">
        <v>-9.078741e-06</v>
      </c>
      <c r="S142" s="11" t="n">
        <v>1.526419e-06</v>
      </c>
      <c r="T142" s="11" t="n">
        <v>-8.424387999999999e-05</v>
      </c>
      <c r="U142" s="11" t="n">
        <v>-2.113257e-05</v>
      </c>
      <c r="V142" s="11" t="n">
        <v>-9.682203e-05</v>
      </c>
      <c r="W142" s="11" t="n">
        <v>4.152555e-06</v>
      </c>
      <c r="X142" s="12" t="n">
        <v>5.97626e-06</v>
      </c>
      <c r="Y142" s="12" t="n">
        <v>1.059207e-06</v>
      </c>
      <c r="Z142" s="12" t="n">
        <v>3.306886e-05</v>
      </c>
      <c r="AA142" s="12" t="n">
        <v>-3.360096e-05</v>
      </c>
      <c r="AB142" s="12" t="n">
        <v>-0.0001592034</v>
      </c>
      <c r="AC142" s="12" t="n">
        <v>-5.511291e-05</v>
      </c>
      <c r="AD142" s="11" t="n">
        <v>6.41652e-06</v>
      </c>
      <c r="AE142" s="11" t="n">
        <v>1.066064e-06</v>
      </c>
      <c r="AF142" s="11" t="n">
        <v>3.543086e-05</v>
      </c>
      <c r="AG142" s="11" t="n">
        <v>-3.549239e-05</v>
      </c>
      <c r="AH142" s="11" t="n">
        <v>-0.000169583</v>
      </c>
      <c r="AI142" s="11" t="n">
        <v>-5.860632e-05</v>
      </c>
      <c r="AJ142" s="12" t="n">
        <v>7.07e-06</v>
      </c>
      <c r="AK142" s="12" t="n">
        <v>1.18e-06</v>
      </c>
      <c r="AL142" s="12" t="n">
        <v>3.94e-05</v>
      </c>
      <c r="AM142" s="12" t="n">
        <v>-3.88e-05</v>
      </c>
      <c r="AN142" s="12" t="n">
        <v>-0.000187</v>
      </c>
      <c r="AO142" s="12" t="n">
        <v>-6.37e-05</v>
      </c>
    </row>
    <row r="143">
      <c r="A143" s="7" t="n">
        <v>300140</v>
      </c>
      <c r="B143" s="8" t="n">
        <v>5</v>
      </c>
      <c r="C143" s="8" t="n">
        <v>3</v>
      </c>
      <c r="D143" s="9" t="n">
        <v>0.5360660173133741</v>
      </c>
      <c r="E143" s="10" t="n">
        <v>-0.006370356426486978</v>
      </c>
      <c r="F143" s="11" t="n">
        <v>-5.063492e-05</v>
      </c>
      <c r="G143" s="11" t="n">
        <v>5.556876000000001e-07</v>
      </c>
      <c r="H143" s="11" t="n">
        <v>3.02908e-06</v>
      </c>
      <c r="I143" s="11" t="n">
        <v>2.765246e-06</v>
      </c>
      <c r="J143" s="11" t="n">
        <v>-5.759331e-05</v>
      </c>
      <c r="K143" s="11" t="n">
        <v>3.549423e-06</v>
      </c>
      <c r="L143" s="12" t="n">
        <v>-1.020715e-07</v>
      </c>
      <c r="M143" s="12" t="n">
        <v>-4.008747e-05</v>
      </c>
      <c r="N143" s="12" t="n">
        <v>-6.635914999999999e-08</v>
      </c>
      <c r="O143" s="12" t="n">
        <v>8.252817999999999e-06</v>
      </c>
      <c r="P143" s="12" t="n">
        <v>-6.817606e-06</v>
      </c>
      <c r="Q143" s="12" t="n">
        <v>-2.932564e-05</v>
      </c>
      <c r="R143" s="11" t="n">
        <v>-9.4412e-06</v>
      </c>
      <c r="S143" s="11" t="n">
        <v>-5.805561e-07</v>
      </c>
      <c r="T143" s="11" t="n">
        <v>-8.416294e-05</v>
      </c>
      <c r="U143" s="11" t="n">
        <v>-2.66333e-06</v>
      </c>
      <c r="V143" s="11" t="n">
        <v>-9.802280000000001e-05</v>
      </c>
      <c r="W143" s="11" t="n">
        <v>1.651069e-06</v>
      </c>
      <c r="X143" s="12" t="n">
        <v>9.003300000000001e-06</v>
      </c>
      <c r="Y143" s="12" t="n">
        <v>2.795261e-07</v>
      </c>
      <c r="Z143" s="12" t="n">
        <v>3.30397e-05</v>
      </c>
      <c r="AA143" s="12" t="n">
        <v>1.1791e-06</v>
      </c>
      <c r="AB143" s="12" t="n">
        <v>-0.0001612576</v>
      </c>
      <c r="AC143" s="12" t="n">
        <v>4.528027e-06</v>
      </c>
      <c r="AD143" s="11" t="n">
        <v>9.643538000000001e-06</v>
      </c>
      <c r="AE143" s="11" t="n">
        <v>2.349441e-07</v>
      </c>
      <c r="AF143" s="11" t="n">
        <v>3.542073e-05</v>
      </c>
      <c r="AG143" s="11" t="n">
        <v>1.348267e-06</v>
      </c>
      <c r="AH143" s="11" t="n">
        <v>-0.0001718779</v>
      </c>
      <c r="AI143" s="11" t="n">
        <v>4.631379e-06</v>
      </c>
      <c r="AJ143" s="12" t="n">
        <v>1.06e-05</v>
      </c>
      <c r="AK143" s="12" t="n">
        <v>3.21e-07</v>
      </c>
      <c r="AL143" s="12" t="n">
        <v>3.94e-05</v>
      </c>
      <c r="AM143" s="12" t="n">
        <v>1.52e-06</v>
      </c>
      <c r="AN143" s="12" t="n">
        <v>-0.00019</v>
      </c>
      <c r="AO143" s="12" t="n">
        <v>5.18e-06</v>
      </c>
    </row>
    <row r="144">
      <c r="A144" s="7" t="n">
        <v>300141</v>
      </c>
      <c r="B144" s="8" t="n">
        <v>5</v>
      </c>
      <c r="C144" s="8" t="n">
        <v>4</v>
      </c>
      <c r="D144" s="9" t="n">
        <v>0.5360660173133742</v>
      </c>
      <c r="E144" s="10" t="n">
        <v>11.69770024137784</v>
      </c>
      <c r="F144" s="11" t="n">
        <v>-4.284963e-05</v>
      </c>
      <c r="G144" s="11" t="n">
        <v>3.796938e-06</v>
      </c>
      <c r="H144" s="11" t="n">
        <v>2.962229e-06</v>
      </c>
      <c r="I144" s="11" t="n">
        <v>1.21854e-05</v>
      </c>
      <c r="J144" s="11" t="n">
        <v>-5.583075e-05</v>
      </c>
      <c r="K144" s="11" t="n">
        <v>-0.0001536979</v>
      </c>
      <c r="L144" s="12" t="n">
        <v>3.787538e-06</v>
      </c>
      <c r="M144" s="12" t="n">
        <v>-3.864464e-05</v>
      </c>
      <c r="N144" s="12" t="n">
        <v>5.18062e-07</v>
      </c>
      <c r="O144" s="12" t="n">
        <v>1.039848e-05</v>
      </c>
      <c r="P144" s="12" t="n">
        <v>-9.376295999999999e-06</v>
      </c>
      <c r="Q144" s="12" t="n">
        <v>-4.721225e-05</v>
      </c>
      <c r="R144" s="11" t="n">
        <v>-8.874017999999999e-06</v>
      </c>
      <c r="S144" s="11" t="n">
        <v>-2.924452e-06</v>
      </c>
      <c r="T144" s="11" t="n">
        <v>-8.416502000000001e-05</v>
      </c>
      <c r="U144" s="11" t="n">
        <v>1.697503e-05</v>
      </c>
      <c r="V144" s="11" t="n">
        <v>-9.672459e-05</v>
      </c>
      <c r="W144" s="11" t="n">
        <v>-4.955839e-06</v>
      </c>
      <c r="X144" s="12" t="n">
        <v>5.568667e-06</v>
      </c>
      <c r="Y144" s="12" t="n">
        <v>-2.627812e-07</v>
      </c>
      <c r="Z144" s="12" t="n">
        <v>3.326365e-05</v>
      </c>
      <c r="AA144" s="12" t="n">
        <v>3.636256e-05</v>
      </c>
      <c r="AB144" s="12" t="n">
        <v>-0.0001594649</v>
      </c>
      <c r="AC144" s="12" t="n">
        <v>6.554751e-05</v>
      </c>
      <c r="AD144" s="11" t="n">
        <v>6.030856e-06</v>
      </c>
      <c r="AE144" s="11" t="n">
        <v>-3.348383e-07</v>
      </c>
      <c r="AF144" s="11" t="n">
        <v>3.565962e-05</v>
      </c>
      <c r="AG144" s="11" t="n">
        <v>3.868466e-05</v>
      </c>
      <c r="AH144" s="11" t="n">
        <v>-0.0001700492</v>
      </c>
      <c r="AI144" s="11" t="n">
        <v>6.911482000000001e-05</v>
      </c>
      <c r="AJ144" s="12" t="n">
        <v>6.61e-06</v>
      </c>
      <c r="AK144" s="12" t="n">
        <v>-2.57e-07</v>
      </c>
      <c r="AL144" s="12" t="n">
        <v>3.96e-05</v>
      </c>
      <c r="AM144" s="12" t="n">
        <v>4.24e-05</v>
      </c>
      <c r="AN144" s="12" t="n">
        <v>-0.000188</v>
      </c>
      <c r="AO144" s="12" t="n">
        <v>7.53e-05</v>
      </c>
    </row>
    <row r="145">
      <c r="A145" s="7" t="n">
        <v>300142</v>
      </c>
      <c r="B145" s="8" t="n">
        <v>5</v>
      </c>
      <c r="C145" s="8" t="n">
        <v>5</v>
      </c>
      <c r="D145" s="9" t="n">
        <v>0.5360660173133741</v>
      </c>
      <c r="E145" s="10" t="n">
        <v>23.40177083918217</v>
      </c>
      <c r="F145" s="11" t="n">
        <v>-2.560253e-05</v>
      </c>
      <c r="G145" s="11" t="n">
        <v>9.103607e-06</v>
      </c>
      <c r="H145" s="11" t="n">
        <v>2.60449e-06</v>
      </c>
      <c r="I145" s="11" t="n">
        <v>1.992523e-05</v>
      </c>
      <c r="J145" s="11" t="n">
        <v>-5.087053e-05</v>
      </c>
      <c r="K145" s="11" t="n">
        <v>-0.0001787538</v>
      </c>
      <c r="L145" s="12" t="n">
        <v>8.479359e-06</v>
      </c>
      <c r="M145" s="12" t="n">
        <v>-3.387178e-05</v>
      </c>
      <c r="N145" s="12" t="n">
        <v>9.615767999999999e-07</v>
      </c>
      <c r="O145" s="12" t="n">
        <v>1.730397e-05</v>
      </c>
      <c r="P145" s="12" t="n">
        <v>-1.764662e-05</v>
      </c>
      <c r="Q145" s="12" t="n">
        <v>-6.603567999999999e-05</v>
      </c>
      <c r="R145" s="11" t="n">
        <v>-7.558494e-06</v>
      </c>
      <c r="S145" s="11" t="n">
        <v>-4.389461e-06</v>
      </c>
      <c r="T145" s="11" t="n">
        <v>-8.377390999999999e-05</v>
      </c>
      <c r="U145" s="11" t="n">
        <v>4.607222e-05</v>
      </c>
      <c r="V145" s="11" t="n">
        <v>-8.968086e-05</v>
      </c>
      <c r="W145" s="11" t="n">
        <v>-8.069048999999999e-06</v>
      </c>
      <c r="X145" s="12" t="n">
        <v>-6.471417e-07</v>
      </c>
      <c r="Y145" s="12" t="n">
        <v>-1.00201e-06</v>
      </c>
      <c r="Z145" s="12" t="n">
        <v>3.360297e-05</v>
      </c>
      <c r="AA145" s="12" t="n">
        <v>6.545093e-05</v>
      </c>
      <c r="AB145" s="12" t="n">
        <v>-0.0001483876</v>
      </c>
      <c r="AC145" s="12" t="n">
        <v>5.365578e-05</v>
      </c>
      <c r="AD145" s="11" t="n">
        <v>-4.912531e-07</v>
      </c>
      <c r="AE145" s="11" t="n">
        <v>-1.130305e-06</v>
      </c>
      <c r="AF145" s="11" t="n">
        <v>3.60136e-05</v>
      </c>
      <c r="AG145" s="11" t="n">
        <v>6.975662e-05</v>
      </c>
      <c r="AH145" s="11" t="n">
        <v>-0.0001582229</v>
      </c>
      <c r="AI145" s="11" t="n">
        <v>5.618822e-05</v>
      </c>
      <c r="AJ145" s="12" t="n">
        <v>-4.08e-07</v>
      </c>
      <c r="AK145" s="12" t="n">
        <v>-1.1e-06</v>
      </c>
      <c r="AL145" s="12" t="n">
        <v>4e-05</v>
      </c>
      <c r="AM145" s="12" t="n">
        <v>7.669999999999999e-05</v>
      </c>
      <c r="AN145" s="12" t="n">
        <v>-0.000175</v>
      </c>
      <c r="AO145" s="12" t="n">
        <v>5.97e-05</v>
      </c>
    </row>
    <row r="146">
      <c r="A146" s="7" t="n">
        <v>300143</v>
      </c>
      <c r="B146" s="8" t="n">
        <v>5</v>
      </c>
      <c r="C146" s="8" t="n">
        <v>6</v>
      </c>
      <c r="D146" s="9" t="n">
        <v>0.5360660173133741</v>
      </c>
      <c r="E146" s="10" t="n">
        <v>36.58548844796485</v>
      </c>
      <c r="F146" s="11" t="n">
        <v>-2.510255e-05</v>
      </c>
      <c r="G146" s="11" t="n">
        <v>9.266921999999999e-06</v>
      </c>
      <c r="H146" s="11" t="n">
        <v>2.444407e-06</v>
      </c>
      <c r="I146" s="11" t="n">
        <v>1.14086e-07</v>
      </c>
      <c r="J146" s="11" t="n">
        <v>-6.925426e-06</v>
      </c>
      <c r="K146" s="11" t="n">
        <v>0.0001476626</v>
      </c>
      <c r="L146" s="12" t="n">
        <v>9.675877e-06</v>
      </c>
      <c r="M146" s="12" t="n">
        <v>-3.709502e-05</v>
      </c>
      <c r="N146" s="12" t="n">
        <v>1.795693e-06</v>
      </c>
      <c r="O146" s="12" t="n">
        <v>1.148132e-05</v>
      </c>
      <c r="P146" s="12" t="n">
        <v>-1.634473e-06</v>
      </c>
      <c r="Q146" s="12" t="n">
        <v>0.0001152765</v>
      </c>
      <c r="R146" s="11" t="n">
        <v>-6.756244e-06</v>
      </c>
      <c r="S146" s="11" t="n">
        <v>-4.727954e-06</v>
      </c>
      <c r="T146" s="11" t="n">
        <v>-8.385884e-05</v>
      </c>
      <c r="U146" s="11" t="n">
        <v>3.699508e-05</v>
      </c>
      <c r="V146" s="11" t="n">
        <v>-6.37408e-05</v>
      </c>
      <c r="W146" s="11" t="n">
        <v>1.166223e-05</v>
      </c>
      <c r="X146" s="12" t="n">
        <v>-1.513988e-06</v>
      </c>
      <c r="Y146" s="12" t="n">
        <v>7.277386e-07</v>
      </c>
      <c r="Z146" s="12" t="n">
        <v>3.357107e-05</v>
      </c>
      <c r="AA146" s="12" t="n">
        <v>0.0001025007</v>
      </c>
      <c r="AB146" s="12" t="n">
        <v>-0.0001407962</v>
      </c>
      <c r="AC146" s="12" t="n">
        <v>-4.43986e-05</v>
      </c>
      <c r="AD146" s="11" t="n">
        <v>-1.431989e-06</v>
      </c>
      <c r="AE146" s="11" t="n">
        <v>7.078579e-07</v>
      </c>
      <c r="AF146" s="11" t="n">
        <v>3.601482e-05</v>
      </c>
      <c r="AG146" s="11" t="n">
        <v>0.0001096579</v>
      </c>
      <c r="AH146" s="11" t="n">
        <v>-0.0001497744</v>
      </c>
      <c r="AI146" s="11" t="n">
        <v>-4.605927e-05</v>
      </c>
      <c r="AJ146" s="12" t="n">
        <v>-1.44e-06</v>
      </c>
      <c r="AK146" s="12" t="n">
        <v>8.76e-07</v>
      </c>
      <c r="AL146" s="12" t="n">
        <v>4e-05</v>
      </c>
      <c r="AM146" s="12" t="n">
        <v>0.000121</v>
      </c>
      <c r="AN146" s="12" t="n">
        <v>-0.000165</v>
      </c>
      <c r="AO146" s="12" t="n">
        <v>-4.85e-05</v>
      </c>
    </row>
    <row r="147">
      <c r="A147" s="7" t="n">
        <v>300144</v>
      </c>
      <c r="B147" s="8" t="n">
        <v>5</v>
      </c>
      <c r="C147" s="8" t="n">
        <v>7</v>
      </c>
      <c r="D147" s="9" t="n">
        <v>0.5360660173133741</v>
      </c>
      <c r="E147" s="10" t="n">
        <v>48.28955904576918</v>
      </c>
      <c r="F147" s="11" t="n">
        <v>-3.690849e-05</v>
      </c>
      <c r="G147" s="11" t="n">
        <v>6.511165e-07</v>
      </c>
      <c r="H147" s="11" t="n">
        <v>1.953847e-06</v>
      </c>
      <c r="I147" s="11" t="n">
        <v>2.146417e-05</v>
      </c>
      <c r="J147" s="11" t="n">
        <v>-2.335522e-05</v>
      </c>
      <c r="K147" s="11" t="n">
        <v>0.0001135903</v>
      </c>
      <c r="L147" s="12" t="n">
        <v>4.044979e-07</v>
      </c>
      <c r="M147" s="12" t="n">
        <v>-4.532738e-05</v>
      </c>
      <c r="N147" s="12" t="n">
        <v>2.230928e-06</v>
      </c>
      <c r="O147" s="12" t="n">
        <v>4.040461e-05</v>
      </c>
      <c r="P147" s="12" t="n">
        <v>-2.519448e-05</v>
      </c>
      <c r="Q147" s="12" t="n">
        <v>0.0001029634</v>
      </c>
      <c r="R147" s="11" t="n">
        <v>-5.872449e-06</v>
      </c>
      <c r="S147" s="11" t="n">
        <v>-7.101372e-06</v>
      </c>
      <c r="T147" s="11" t="n">
        <v>-8.424012e-05</v>
      </c>
      <c r="U147" s="11" t="n">
        <v>7.329119e-05</v>
      </c>
      <c r="V147" s="11" t="n">
        <v>-6.676331000000001e-05</v>
      </c>
      <c r="W147" s="11" t="n">
        <v>4.073324e-06</v>
      </c>
      <c r="X147" s="12" t="n">
        <v>2.408266e-06</v>
      </c>
      <c r="Y147" s="12" t="n">
        <v>4.701724e-06</v>
      </c>
      <c r="Z147" s="12" t="n">
        <v>3.3455e-05</v>
      </c>
      <c r="AA147" s="12" t="n">
        <v>0.0001217441</v>
      </c>
      <c r="AB147" s="12" t="n">
        <v>-0.0001089753</v>
      </c>
      <c r="AC147" s="12" t="n">
        <v>-4.803696e-05</v>
      </c>
      <c r="AD147" s="11" t="n">
        <v>2.693508e-06</v>
      </c>
      <c r="AE147" s="11" t="n">
        <v>4.943603e-06</v>
      </c>
      <c r="AF147" s="11" t="n">
        <v>3.594429e-05</v>
      </c>
      <c r="AG147" s="11" t="n">
        <v>0.0001303789</v>
      </c>
      <c r="AH147" s="11" t="n">
        <v>-0.0001160362</v>
      </c>
      <c r="AI147" s="11" t="n">
        <v>-5.192316e-05</v>
      </c>
      <c r="AJ147" s="12" t="n">
        <v>2.98e-06</v>
      </c>
      <c r="AK147" s="12" t="n">
        <v>5.44e-06</v>
      </c>
      <c r="AL147" s="12" t="n">
        <v>4e-05</v>
      </c>
      <c r="AM147" s="12" t="n">
        <v>0.000144</v>
      </c>
      <c r="AN147" s="12" t="n">
        <v>-0.000128</v>
      </c>
      <c r="AO147" s="12" t="n">
        <v>-5.65e-05</v>
      </c>
    </row>
    <row r="148">
      <c r="A148" s="7" t="n">
        <v>300145</v>
      </c>
      <c r="B148" s="8" t="n">
        <v>5</v>
      </c>
      <c r="C148" s="8" t="n">
        <v>8</v>
      </c>
      <c r="D148" s="9" t="n">
        <v>0.5360660173133741</v>
      </c>
      <c r="E148" s="10" t="n">
        <v>59.99362964357352</v>
      </c>
      <c r="F148" s="11" t="n">
        <v>-4.292075e-05</v>
      </c>
      <c r="G148" s="11" t="n">
        <v>-4.351706e-06</v>
      </c>
      <c r="H148" s="11" t="n">
        <v>1.572009e-06</v>
      </c>
      <c r="I148" s="11" t="n">
        <v>1.694317e-05</v>
      </c>
      <c r="J148" s="11" t="n">
        <v>-1.643844e-05</v>
      </c>
      <c r="K148" s="11" t="n">
        <v>2.717146e-05</v>
      </c>
      <c r="L148" s="12" t="n">
        <v>-5.009465e-06</v>
      </c>
      <c r="M148" s="12" t="n">
        <v>-4.780164e-05</v>
      </c>
      <c r="N148" s="12" t="n">
        <v>2.590081e-06</v>
      </c>
      <c r="O148" s="12" t="n">
        <v>4.940768e-05</v>
      </c>
      <c r="P148" s="12" t="n">
        <v>-2.099553e-05</v>
      </c>
      <c r="Q148" s="12" t="n">
        <v>-1.158893e-05</v>
      </c>
      <c r="R148" s="11" t="n">
        <v>-4.224269e-06</v>
      </c>
      <c r="S148" s="11" t="n">
        <v>-8.463023e-06</v>
      </c>
      <c r="T148" s="11" t="n">
        <v>-8.416295e-05</v>
      </c>
      <c r="U148" s="11" t="n">
        <v>8.355332e-05</v>
      </c>
      <c r="V148" s="11" t="n">
        <v>-5.135657e-05</v>
      </c>
      <c r="W148" s="11" t="n">
        <v>1.598473e-06</v>
      </c>
      <c r="X148" s="12" t="n">
        <v>4.577164e-06</v>
      </c>
      <c r="Y148" s="12" t="n">
        <v>6.809256e-06</v>
      </c>
      <c r="Z148" s="12" t="n">
        <v>3.338658e-05</v>
      </c>
      <c r="AA148" s="12" t="n">
        <v>0.0001375447</v>
      </c>
      <c r="AB148" s="12" t="n">
        <v>-7.972258999999999e-05</v>
      </c>
      <c r="AC148" s="12" t="n">
        <v>9.750946000000001e-07</v>
      </c>
      <c r="AD148" s="11" t="n">
        <v>5.018108e-06</v>
      </c>
      <c r="AE148" s="11" t="n">
        <v>7.236853e-06</v>
      </c>
      <c r="AF148" s="11" t="n">
        <v>3.592569e-05</v>
      </c>
      <c r="AG148" s="11" t="n">
        <v>0.0001475333</v>
      </c>
      <c r="AH148" s="11" t="n">
        <v>-8.492311999999999e-05</v>
      </c>
      <c r="AI148" s="11" t="n">
        <v>6.759202e-07</v>
      </c>
      <c r="AJ148" s="12" t="n">
        <v>5.5e-06</v>
      </c>
      <c r="AK148" s="12" t="n">
        <v>7.91e-06</v>
      </c>
      <c r="AL148" s="12" t="n">
        <v>4.01e-05</v>
      </c>
      <c r="AM148" s="12" t="n">
        <v>0.000163</v>
      </c>
      <c r="AN148" s="12" t="n">
        <v>-9.37e-05</v>
      </c>
      <c r="AO148" s="12" t="n">
        <v>1.18e-06</v>
      </c>
    </row>
    <row r="149">
      <c r="A149" s="7" t="n">
        <v>300146</v>
      </c>
      <c r="B149" s="8" t="n">
        <v>5</v>
      </c>
      <c r="C149" s="8" t="n">
        <v>9</v>
      </c>
      <c r="D149" s="9" t="n">
        <v>0.5360660173133741</v>
      </c>
      <c r="E149" s="10" t="n">
        <v>71.69770024137783</v>
      </c>
      <c r="F149" s="11" t="n">
        <v>-4.298006e-05</v>
      </c>
      <c r="G149" s="11" t="n">
        <v>-3.712234e-06</v>
      </c>
      <c r="H149" s="11" t="n">
        <v>1.03246e-06</v>
      </c>
      <c r="I149" s="11" t="n">
        <v>1.568688e-05</v>
      </c>
      <c r="J149" s="11" t="n">
        <v>-1.242006e-05</v>
      </c>
      <c r="K149" s="11" t="n">
        <v>-3.596195e-05</v>
      </c>
      <c r="L149" s="12" t="n">
        <v>-3.721634e-06</v>
      </c>
      <c r="M149" s="12" t="n">
        <v>-3.851421e-05</v>
      </c>
      <c r="N149" s="12" t="n">
        <v>2.824397e-06</v>
      </c>
      <c r="O149" s="12" t="n">
        <v>5.380917e-05</v>
      </c>
      <c r="P149" s="12" t="n">
        <v>-1.287777e-05</v>
      </c>
      <c r="Q149" s="12" t="n">
        <v>-0.0001567124</v>
      </c>
      <c r="R149" s="11" t="n">
        <v>-1.90863e-06</v>
      </c>
      <c r="S149" s="11" t="n">
        <v>-9.136526000000001e-06</v>
      </c>
      <c r="T149" s="11" t="n">
        <v>-8.416874e-05</v>
      </c>
      <c r="U149" s="11" t="n">
        <v>9.222566e-05</v>
      </c>
      <c r="V149" s="11" t="n">
        <v>-3.368541e-05</v>
      </c>
      <c r="W149" s="11" t="n">
        <v>-5.035575e-06</v>
      </c>
      <c r="X149" s="12" t="n">
        <v>3.522935e-06</v>
      </c>
      <c r="Y149" s="12" t="n">
        <v>3.657913e-06</v>
      </c>
      <c r="Z149" s="12" t="n">
        <v>3.345337e-05</v>
      </c>
      <c r="AA149" s="12" t="n">
        <v>0.0001497819</v>
      </c>
      <c r="AB149" s="12" t="n">
        <v>-4.833407e-05</v>
      </c>
      <c r="AC149" s="12" t="n">
        <v>6.778749e-05</v>
      </c>
      <c r="AD149" s="11" t="n">
        <v>3.884346e-06</v>
      </c>
      <c r="AE149" s="11" t="n">
        <v>3.925143e-06</v>
      </c>
      <c r="AF149" s="11" t="n">
        <v>3.6053e-05</v>
      </c>
      <c r="AG149" s="11" t="n">
        <v>0.0001610231</v>
      </c>
      <c r="AH149" s="11" t="n">
        <v>-5.139676e-05</v>
      </c>
      <c r="AI149" s="11" t="n">
        <v>7.166476e-05</v>
      </c>
      <c r="AJ149" s="12" t="n">
        <v>4.28e-06</v>
      </c>
      <c r="AK149" s="12" t="n">
        <v>4.26e-06</v>
      </c>
      <c r="AL149" s="12" t="n">
        <v>4.02e-05</v>
      </c>
      <c r="AM149" s="12" t="n">
        <v>0.000179</v>
      </c>
      <c r="AN149" s="12" t="n">
        <v>-5.68e-05</v>
      </c>
      <c r="AO149" s="12" t="n">
        <v>7.830000000000001e-05</v>
      </c>
    </row>
    <row r="150">
      <c r="A150" s="7" t="n">
        <v>300147</v>
      </c>
      <c r="B150" s="8" t="n">
        <v>5</v>
      </c>
      <c r="C150" s="8" t="n">
        <v>10</v>
      </c>
      <c r="D150" s="9" t="n">
        <v>0.5360660173133741</v>
      </c>
      <c r="E150" s="10" t="n">
        <v>83.40177083918216</v>
      </c>
      <c r="F150" s="11" t="n">
        <v>-3.941811e-05</v>
      </c>
      <c r="G150" s="11" t="n">
        <v>-5.029308999999999e-07</v>
      </c>
      <c r="H150" s="11" t="n">
        <v>4.694948e-07</v>
      </c>
      <c r="I150" s="11" t="n">
        <v>6.281086e-06</v>
      </c>
      <c r="J150" s="11" t="n">
        <v>-9.426526e-06</v>
      </c>
      <c r="K150" s="11" t="n">
        <v>-3.218833e-05</v>
      </c>
      <c r="L150" s="12" t="n">
        <v>-1.127178e-06</v>
      </c>
      <c r="M150" s="12" t="n">
        <v>-2.00562e-05</v>
      </c>
      <c r="N150" s="12" t="n">
        <v>2.736343e-06</v>
      </c>
      <c r="O150" s="12" t="n">
        <v>5.874798e-05</v>
      </c>
      <c r="P150" s="12" t="n">
        <v>-4.002479e-06</v>
      </c>
      <c r="Q150" s="12" t="n">
        <v>-0.0001878232</v>
      </c>
      <c r="R150" s="11" t="n">
        <v>2.222154e-08</v>
      </c>
      <c r="S150" s="11" t="n">
        <v>-8.728367000000001e-06</v>
      </c>
      <c r="T150" s="11" t="n">
        <v>-8.378036e-05</v>
      </c>
      <c r="U150" s="11" t="n">
        <v>0.0001006585</v>
      </c>
      <c r="V150" s="11" t="n">
        <v>-4.950877e-06</v>
      </c>
      <c r="W150" s="11" t="n">
        <v>-8.026572e-06</v>
      </c>
      <c r="X150" s="12" t="n">
        <v>1.263992e-06</v>
      </c>
      <c r="Y150" s="12" t="n">
        <v>-1.922427e-06</v>
      </c>
      <c r="Z150" s="12" t="n">
        <v>3.351937e-05</v>
      </c>
      <c r="AA150" s="12" t="n">
        <v>0.0001562897</v>
      </c>
      <c r="AB150" s="12" t="n">
        <v>-2.063659e-05</v>
      </c>
      <c r="AC150" s="12" t="n">
        <v>4.850727e-05</v>
      </c>
      <c r="AD150" s="11" t="n">
        <v>1.474705e-06</v>
      </c>
      <c r="AE150" s="11" t="n">
        <v>-1.916811e-06</v>
      </c>
      <c r="AF150" s="11" t="n">
        <v>3.618884e-05</v>
      </c>
      <c r="AG150" s="11" t="n">
        <v>0.0001684388</v>
      </c>
      <c r="AH150" s="11" t="n">
        <v>-2.15284e-05</v>
      </c>
      <c r="AI150" s="11" t="n">
        <v>5.022508e-05</v>
      </c>
      <c r="AJ150" s="12" t="n">
        <v>1.75e-06</v>
      </c>
      <c r="AK150" s="12" t="n">
        <v>-2.09e-06</v>
      </c>
      <c r="AL150" s="12" t="n">
        <v>4.04e-05</v>
      </c>
      <c r="AM150" s="12" t="n">
        <v>0.000187</v>
      </c>
      <c r="AN150" s="12" t="n">
        <v>-2.35e-05</v>
      </c>
      <c r="AO150" s="12" t="n">
        <v>5.42e-05</v>
      </c>
    </row>
    <row r="151">
      <c r="A151" s="7" t="n">
        <v>300148</v>
      </c>
      <c r="B151" s="8" t="n">
        <v>5</v>
      </c>
      <c r="C151" s="8" t="n">
        <v>11</v>
      </c>
      <c r="D151" s="9" t="n">
        <v>0.5360660173133741</v>
      </c>
      <c r="E151" s="10" t="n">
        <v>96.58548844796483</v>
      </c>
      <c r="F151" s="11" t="n">
        <v>-4.229938e-05</v>
      </c>
      <c r="G151" s="11" t="n">
        <v>2.527163e-07</v>
      </c>
      <c r="H151" s="11" t="n">
        <v>-3.329122e-07</v>
      </c>
      <c r="I151" s="11" t="n">
        <v>-3.170093e-06</v>
      </c>
      <c r="J151" s="11" t="n">
        <v>-9.585198000000001e-06</v>
      </c>
      <c r="K151" s="11" t="n">
        <v>-2.600109e-05</v>
      </c>
      <c r="L151" s="12" t="n">
        <v>6.616711e-07</v>
      </c>
      <c r="M151" s="12" t="n">
        <v>-1.98982e-05</v>
      </c>
      <c r="N151" s="12" t="n">
        <v>3.014764e-06</v>
      </c>
      <c r="O151" s="12" t="n">
        <v>8.821548e-06</v>
      </c>
      <c r="P151" s="12" t="n">
        <v>1.649706e-06</v>
      </c>
      <c r="Q151" s="12" t="n">
        <v>0.0001855179</v>
      </c>
      <c r="R151" s="11" t="n">
        <v>7.191572e-07</v>
      </c>
      <c r="S151" s="11" t="n">
        <v>-8.202739e-06</v>
      </c>
      <c r="T151" s="11" t="n">
        <v>-8.386526e-05</v>
      </c>
      <c r="U151" s="11" t="n">
        <v>7.362769e-05</v>
      </c>
      <c r="V151" s="11" t="n">
        <v>1.785016e-07</v>
      </c>
      <c r="W151" s="11" t="n">
        <v>1.160914e-05</v>
      </c>
      <c r="X151" s="12" t="n">
        <v>-5.317875999999999e-07</v>
      </c>
      <c r="Y151" s="12" t="n">
        <v>-2.001576e-06</v>
      </c>
      <c r="Z151" s="12" t="n">
        <v>3.304646e-05</v>
      </c>
      <c r="AA151" s="12" t="n">
        <v>0.000162866</v>
      </c>
      <c r="AB151" s="12" t="n">
        <v>1.397628e-05</v>
      </c>
      <c r="AC151" s="12" t="n">
        <v>-3.162168e-05</v>
      </c>
      <c r="AD151" s="11" t="n">
        <v>-4.592386e-07</v>
      </c>
      <c r="AE151" s="11" t="n">
        <v>-1.951368e-06</v>
      </c>
      <c r="AF151" s="11" t="n">
        <v>3.58032e-05</v>
      </c>
      <c r="AG151" s="11" t="n">
        <v>0.0001756437</v>
      </c>
      <c r="AH151" s="11" t="n">
        <v>1.629031e-05</v>
      </c>
      <c r="AI151" s="11" t="n">
        <v>-3.352978e-05</v>
      </c>
      <c r="AJ151" s="12" t="n">
        <v>-2.96e-07</v>
      </c>
      <c r="AK151" s="12" t="n">
        <v>-2.2e-06</v>
      </c>
      <c r="AL151" s="12" t="n">
        <v>4.01e-05</v>
      </c>
      <c r="AM151" s="12" t="n">
        <v>0.000195</v>
      </c>
      <c r="AN151" s="12" t="n">
        <v>1.94e-05</v>
      </c>
      <c r="AO151" s="12" t="n">
        <v>-3.44e-05</v>
      </c>
    </row>
    <row r="152">
      <c r="A152" s="7" t="n">
        <v>300149</v>
      </c>
      <c r="B152" s="8" t="n">
        <v>5</v>
      </c>
      <c r="C152" s="8" t="n">
        <v>12</v>
      </c>
      <c r="D152" s="9" t="n">
        <v>0.5360660173133741</v>
      </c>
      <c r="E152" s="10" t="n">
        <v>108.2895590457692</v>
      </c>
      <c r="F152" s="11" t="n">
        <v>-4.367975e-05</v>
      </c>
      <c r="G152" s="11" t="n">
        <v>3.504894e-06</v>
      </c>
      <c r="H152" s="11" t="n">
        <v>-9.551171e-07</v>
      </c>
      <c r="I152" s="11" t="n">
        <v>-2.091242e-05</v>
      </c>
      <c r="J152" s="11" t="n">
        <v>-1.593847e-05</v>
      </c>
      <c r="K152" s="11" t="n">
        <v>-3.237378e-05</v>
      </c>
      <c r="L152" s="12" t="n">
        <v>3.258276e-06</v>
      </c>
      <c r="M152" s="12" t="n">
        <v>-3.855612e-05</v>
      </c>
      <c r="N152" s="12" t="n">
        <v>2.807545e-06</v>
      </c>
      <c r="O152" s="12" t="n">
        <v>4.782136e-05</v>
      </c>
      <c r="P152" s="12" t="n">
        <v>1.718211e-05</v>
      </c>
      <c r="Q152" s="12" t="n">
        <v>0.0001498538</v>
      </c>
      <c r="R152" s="11" t="n">
        <v>3.217453e-06</v>
      </c>
      <c r="S152" s="11" t="n">
        <v>-8.62563e-06</v>
      </c>
      <c r="T152" s="11" t="n">
        <v>-8.424387999999999e-05</v>
      </c>
      <c r="U152" s="11" t="n">
        <v>9.441662e-05</v>
      </c>
      <c r="V152" s="11" t="n">
        <v>3.010968e-05</v>
      </c>
      <c r="W152" s="11" t="n">
        <v>4.152555e-06</v>
      </c>
      <c r="X152" s="12" t="n">
        <v>-2.172842e-06</v>
      </c>
      <c r="Y152" s="12" t="n">
        <v>2.99036e-06</v>
      </c>
      <c r="Z152" s="12" t="n">
        <v>3.245778e-05</v>
      </c>
      <c r="AA152" s="12" t="n">
        <v>0.0001495645</v>
      </c>
      <c r="AB152" s="12" t="n">
        <v>4.252774e-05</v>
      </c>
      <c r="AC152" s="12" t="n">
        <v>-5.449087e-05</v>
      </c>
      <c r="AD152" s="11" t="n">
        <v>-2.247709e-06</v>
      </c>
      <c r="AE152" s="11" t="n">
        <v>3.344117e-06</v>
      </c>
      <c r="AF152" s="11" t="n">
        <v>3.528941e-05</v>
      </c>
      <c r="AG152" s="11" t="n">
        <v>0.000161725</v>
      </c>
      <c r="AH152" s="11" t="n">
        <v>4.713255e-05</v>
      </c>
      <c r="AI152" s="11" t="n">
        <v>-5.820514e-05</v>
      </c>
      <c r="AJ152" s="12" t="n">
        <v>-2.18e-06</v>
      </c>
      <c r="AK152" s="12" t="n">
        <v>3.48e-06</v>
      </c>
      <c r="AL152" s="12" t="n">
        <v>3.96e-05</v>
      </c>
      <c r="AM152" s="12" t="n">
        <v>0.00018</v>
      </c>
      <c r="AN152" s="12" t="n">
        <v>5.36e-05</v>
      </c>
      <c r="AO152" s="12" t="n">
        <v>-6.35e-05</v>
      </c>
    </row>
    <row r="153">
      <c r="A153" s="7" t="n">
        <v>300150</v>
      </c>
      <c r="B153" s="8" t="n">
        <v>5</v>
      </c>
      <c r="C153" s="8" t="n">
        <v>13</v>
      </c>
      <c r="D153" s="9" t="n">
        <v>0.5360660173133741</v>
      </c>
      <c r="E153" s="10" t="n">
        <v>119.9936296435735</v>
      </c>
      <c r="F153" s="11" t="n">
        <v>-4.252791e-05</v>
      </c>
      <c r="G153" s="11" t="n">
        <v>4.782657e-06</v>
      </c>
      <c r="H153" s="11" t="n">
        <v>-1.457071e-06</v>
      </c>
      <c r="I153" s="11" t="n">
        <v>-2.578695e-05</v>
      </c>
      <c r="J153" s="11" t="n">
        <v>-2.473744e-05</v>
      </c>
      <c r="K153" s="11" t="n">
        <v>2.362204e-05</v>
      </c>
      <c r="L153" s="12" t="n">
        <v>4.124898e-06</v>
      </c>
      <c r="M153" s="12" t="n">
        <v>-4.819448e-05</v>
      </c>
      <c r="N153" s="12" t="n">
        <v>2.65644e-06</v>
      </c>
      <c r="O153" s="12" t="n">
        <v>4.110869e-05</v>
      </c>
      <c r="P153" s="12" t="n">
        <v>2.173459e-05</v>
      </c>
      <c r="Q153" s="12" t="n">
        <v>1.773671e-05</v>
      </c>
      <c r="R153" s="11" t="n">
        <v>5.223377e-06</v>
      </c>
      <c r="S153" s="11" t="n">
        <v>-7.886040999999999e-06</v>
      </c>
      <c r="T153" s="11" t="n">
        <v>-8.416294e-05</v>
      </c>
      <c r="U153" s="11" t="n">
        <v>8.62219e-05</v>
      </c>
      <c r="V153" s="11" t="n">
        <v>4.670489e-05</v>
      </c>
      <c r="W153" s="11" t="n">
        <v>1.651069e-06</v>
      </c>
      <c r="X153" s="12" t="n">
        <v>-3.084695e-06</v>
      </c>
      <c r="Y153" s="12" t="n">
        <v>6.384622e-06</v>
      </c>
      <c r="Z153" s="12" t="n">
        <v>3.174048e-05</v>
      </c>
      <c r="AA153" s="12" t="n">
        <v>0.0001337081</v>
      </c>
      <c r="AB153" s="12" t="n">
        <v>6.96896e-05</v>
      </c>
      <c r="AC153" s="12" t="n">
        <v>-9.754937e-07</v>
      </c>
      <c r="AD153" s="11" t="n">
        <v>-3.255037e-06</v>
      </c>
      <c r="AE153" s="11" t="n">
        <v>6.927825e-06</v>
      </c>
      <c r="AF153" s="11" t="n">
        <v>3.461492e-05</v>
      </c>
      <c r="AG153" s="11" t="n">
        <v>0.0001450258</v>
      </c>
      <c r="AH153" s="11" t="n">
        <v>7.653868e-05</v>
      </c>
      <c r="AI153" s="11" t="n">
        <v>-8.888612e-07</v>
      </c>
      <c r="AJ153" s="12" t="n">
        <v>-3.24e-06</v>
      </c>
      <c r="AK153" s="12" t="n">
        <v>7.4e-06</v>
      </c>
      <c r="AL153" s="12" t="n">
        <v>3.9e-05</v>
      </c>
      <c r="AM153" s="12" t="n">
        <v>0.000162</v>
      </c>
      <c r="AN153" s="12" t="n">
        <v>8.619999999999999e-05</v>
      </c>
      <c r="AO153" s="12" t="n">
        <v>-7.79e-07</v>
      </c>
    </row>
    <row r="154">
      <c r="A154" s="7" t="n">
        <v>300151</v>
      </c>
      <c r="B154" s="8" t="n">
        <v>5</v>
      </c>
      <c r="C154" s="8" t="n">
        <v>14</v>
      </c>
      <c r="D154" s="9" t="n">
        <v>0.5360660173133741</v>
      </c>
      <c r="E154" s="10" t="n">
        <v>131.6977002413778</v>
      </c>
      <c r="F154" s="11" t="n">
        <v>-3.641171e-05</v>
      </c>
      <c r="G154" s="11" t="n">
        <v>-7.060412e-08</v>
      </c>
      <c r="H154" s="11" t="n">
        <v>-1.929769e-06</v>
      </c>
      <c r="I154" s="11" t="n">
        <v>-2.365862e-05</v>
      </c>
      <c r="J154" s="11" t="n">
        <v>-3.109303e-05</v>
      </c>
      <c r="K154" s="11" t="n">
        <v>0.000117736</v>
      </c>
      <c r="L154" s="12" t="n">
        <v>-8.000449999999999e-08</v>
      </c>
      <c r="M154" s="12" t="n">
        <v>-4.508256e-05</v>
      </c>
      <c r="N154" s="12" t="n">
        <v>2.306335e-06</v>
      </c>
      <c r="O154" s="12" t="n">
        <v>3.513619e-05</v>
      </c>
      <c r="P154" s="12" t="n">
        <v>2.646773e-05</v>
      </c>
      <c r="Q154" s="12" t="n">
        <v>-0.0001095002</v>
      </c>
      <c r="R154" s="11" t="n">
        <v>6.969659e-06</v>
      </c>
      <c r="S154" s="11" t="n">
        <v>-6.222899e-06</v>
      </c>
      <c r="T154" s="11" t="n">
        <v>-8.416502000000001e-05</v>
      </c>
      <c r="U154" s="11" t="n">
        <v>7.527844e-05</v>
      </c>
      <c r="V154" s="11" t="n">
        <v>6.30631e-05</v>
      </c>
      <c r="W154" s="11" t="n">
        <v>-4.955839e-06</v>
      </c>
      <c r="X154" s="12" t="n">
        <v>-6.039759e-07</v>
      </c>
      <c r="Y154" s="12" t="n">
        <v>3.895305e-06</v>
      </c>
      <c r="Z154" s="12" t="n">
        <v>3.116116e-05</v>
      </c>
      <c r="AA154" s="12" t="n">
        <v>0.0001139563</v>
      </c>
      <c r="AB154" s="12" t="n">
        <v>9.537043999999999e-05</v>
      </c>
      <c r="AC154" s="12" t="n">
        <v>7.323351e-05</v>
      </c>
      <c r="AD154" s="11" t="n">
        <v>-6.267592e-07</v>
      </c>
      <c r="AE154" s="11" t="n">
        <v>4.221919e-06</v>
      </c>
      <c r="AF154" s="11" t="n">
        <v>3.405337e-05</v>
      </c>
      <c r="AG154" s="11" t="n">
        <v>0.0001238886</v>
      </c>
      <c r="AH154" s="11" t="n">
        <v>0.0001042754</v>
      </c>
      <c r="AI154" s="11" t="n">
        <v>7.832150000000001e-05</v>
      </c>
      <c r="AJ154" s="12" t="n">
        <v>-3.35e-07</v>
      </c>
      <c r="AK154" s="12" t="n">
        <v>4.48e-06</v>
      </c>
      <c r="AL154" s="12" t="n">
        <v>3.84e-05</v>
      </c>
      <c r="AM154" s="12" t="n">
        <v>0.000139</v>
      </c>
      <c r="AN154" s="12" t="n">
        <v>0.000117</v>
      </c>
      <c r="AO154" s="12" t="n">
        <v>8.54e-05</v>
      </c>
    </row>
    <row r="155">
      <c r="A155" s="7" t="n">
        <v>300152</v>
      </c>
      <c r="B155" s="8" t="n">
        <v>5</v>
      </c>
      <c r="C155" s="8" t="n">
        <v>15</v>
      </c>
      <c r="D155" s="9" t="n">
        <v>0.5360660173133741</v>
      </c>
      <c r="E155" s="10" t="n">
        <v>143.4017708391822</v>
      </c>
      <c r="F155" s="11" t="n">
        <v>-2.419082e-05</v>
      </c>
      <c r="G155" s="11" t="n">
        <v>-7.664305000000001e-06</v>
      </c>
      <c r="H155" s="11" t="n">
        <v>-2.134995e-06</v>
      </c>
      <c r="I155" s="11" t="n">
        <v>-2.27884e-05</v>
      </c>
      <c r="J155" s="11" t="n">
        <v>-4.19647e-05</v>
      </c>
      <c r="K155" s="11" t="n">
        <v>0.0001465655</v>
      </c>
      <c r="L155" s="12" t="n">
        <v>-8.288551999999999e-06</v>
      </c>
      <c r="M155" s="12" t="n">
        <v>-3.528349e-05</v>
      </c>
      <c r="N155" s="12" t="n">
        <v>1.774766e-06</v>
      </c>
      <c r="O155" s="12" t="n">
        <v>2.62098e-05</v>
      </c>
      <c r="P155" s="12" t="n">
        <v>2.506701e-05</v>
      </c>
      <c r="Q155" s="12" t="n">
        <v>-0.0001217875</v>
      </c>
      <c r="R155" s="11" t="n">
        <v>7.580631e-06</v>
      </c>
      <c r="S155" s="11" t="n">
        <v>-4.351117e-06</v>
      </c>
      <c r="T155" s="11" t="n">
        <v>-8.377390999999999e-05</v>
      </c>
      <c r="U155" s="11" t="n">
        <v>5.462979e-05</v>
      </c>
      <c r="V155" s="11" t="n">
        <v>8.474014e-05</v>
      </c>
      <c r="W155" s="11" t="n">
        <v>-8.069048999999999e-06</v>
      </c>
      <c r="X155" s="12" t="n">
        <v>2.052553e-06</v>
      </c>
      <c r="Y155" s="12" t="n">
        <v>-9.504657e-07</v>
      </c>
      <c r="Z155" s="12" t="n">
        <v>3.056384e-05</v>
      </c>
      <c r="AA155" s="12" t="n">
        <v>9.377904e-05</v>
      </c>
      <c r="AB155" s="12" t="n">
        <v>0.0001113077</v>
      </c>
      <c r="AC155" s="12" t="n">
        <v>2.976097e-05</v>
      </c>
      <c r="AD155" s="11" t="n">
        <v>2.19407e-06</v>
      </c>
      <c r="AE155" s="11" t="n">
        <v>-9.513601999999999e-07</v>
      </c>
      <c r="AF155" s="11" t="n">
        <v>3.344254e-05</v>
      </c>
      <c r="AG155" s="11" t="n">
        <v>0.0001020098</v>
      </c>
      <c r="AH155" s="11" t="n">
        <v>0.0001216131</v>
      </c>
      <c r="AI155" s="11" t="n">
        <v>3.134679e-05</v>
      </c>
      <c r="AJ155" s="12" t="n">
        <v>2.66e-06</v>
      </c>
      <c r="AK155" s="12" t="n">
        <v>-9.909999999999999e-07</v>
      </c>
      <c r="AL155" s="12" t="n">
        <v>3.77e-05</v>
      </c>
      <c r="AM155" s="12" t="n">
        <v>0.000114</v>
      </c>
      <c r="AN155" s="12" t="n">
        <v>0.000136</v>
      </c>
      <c r="AO155" s="12" t="n">
        <v>3.12e-05</v>
      </c>
    </row>
    <row r="156">
      <c r="A156" s="7" t="n">
        <v>300153</v>
      </c>
      <c r="B156" s="8" t="n">
        <v>5</v>
      </c>
      <c r="C156" s="8" t="n">
        <v>16</v>
      </c>
      <c r="D156" s="9" t="n">
        <v>0.5360660173133741</v>
      </c>
      <c r="E156" s="10" t="n">
        <v>156.5854884479648</v>
      </c>
      <c r="F156" s="11" t="n">
        <v>-2.589443e-05</v>
      </c>
      <c r="G156" s="11" t="n">
        <v>-1.013307e-05</v>
      </c>
      <c r="H156" s="11" t="n">
        <v>-2.777319e-06</v>
      </c>
      <c r="I156" s="11" t="n">
        <v>7.754265e-07</v>
      </c>
      <c r="J156" s="11" t="n">
        <v>-1.109949e-05</v>
      </c>
      <c r="K156" s="11" t="n">
        <v>-0.0001736637</v>
      </c>
      <c r="L156" s="12" t="n">
        <v>-9.724115999999999e-06</v>
      </c>
      <c r="M156" s="12" t="n">
        <v>-3.630314e-05</v>
      </c>
      <c r="N156" s="12" t="n">
        <v>1.219072e-06</v>
      </c>
      <c r="O156" s="12" t="n">
        <v>7.307251e-06</v>
      </c>
      <c r="P156" s="12" t="n">
        <v>-2.295814e-06</v>
      </c>
      <c r="Q156" s="12" t="n">
        <v>7.024133e-05</v>
      </c>
      <c r="R156" s="11" t="n">
        <v>7.47265e-06</v>
      </c>
      <c r="S156" s="11" t="n">
        <v>-3.487102e-06</v>
      </c>
      <c r="T156" s="11" t="n">
        <v>-8.385884e-05</v>
      </c>
      <c r="U156" s="11" t="n">
        <v>3.670362e-05</v>
      </c>
      <c r="V156" s="11" t="n">
        <v>6.390908000000001e-05</v>
      </c>
      <c r="W156" s="11" t="n">
        <v>1.166223e-05</v>
      </c>
      <c r="X156" s="12" t="n">
        <v>6.381693e-07</v>
      </c>
      <c r="Y156" s="12" t="n">
        <v>-2.618213e-06</v>
      </c>
      <c r="Z156" s="12" t="n">
        <v>2.95434e-05</v>
      </c>
      <c r="AA156" s="12" t="n">
        <v>6.854118000000001e-05</v>
      </c>
      <c r="AB156" s="12" t="n">
        <v>0.0001377168</v>
      </c>
      <c r="AC156" s="12" t="n">
        <v>-2.358335e-05</v>
      </c>
      <c r="AD156" s="11" t="n">
        <v>7.692848e-07</v>
      </c>
      <c r="AE156" s="11" t="n">
        <v>-2.768383e-06</v>
      </c>
      <c r="AF156" s="11" t="n">
        <v>3.239552e-05</v>
      </c>
      <c r="AG156" s="11" t="n">
        <v>7.409415e-05</v>
      </c>
      <c r="AH156" s="11" t="n">
        <v>0.0001502628</v>
      </c>
      <c r="AI156" s="11" t="n">
        <v>-2.294104e-05</v>
      </c>
      <c r="AJ156" s="12" t="n">
        <v>1.02e-06</v>
      </c>
      <c r="AK156" s="12" t="n">
        <v>-2.92e-06</v>
      </c>
      <c r="AL156" s="12" t="n">
        <v>3.66e-05</v>
      </c>
      <c r="AM156" s="12" t="n">
        <v>8.220000000000001e-05</v>
      </c>
      <c r="AN156" s="12" t="n">
        <v>0.000169</v>
      </c>
      <c r="AO156" s="12" t="n">
        <v>-2.37e-05</v>
      </c>
    </row>
    <row r="157">
      <c r="A157" s="7" t="n">
        <v>300154</v>
      </c>
      <c r="B157" s="8" t="n">
        <v>5</v>
      </c>
      <c r="C157" s="8" t="n">
        <v>17</v>
      </c>
      <c r="D157" s="9" t="n">
        <v>0.5360660173133742</v>
      </c>
      <c r="E157" s="10" t="n">
        <v>168.2895590457692</v>
      </c>
      <c r="F157" s="11" t="n">
        <v>-4.276557e-05</v>
      </c>
      <c r="G157" s="11" t="n">
        <v>-3.786083e-06</v>
      </c>
      <c r="H157" s="11" t="n">
        <v>-2.908964e-06</v>
      </c>
      <c r="I157" s="11" t="n">
        <v>-6.14722e-06</v>
      </c>
      <c r="J157" s="11" t="n">
        <v>-5.634605e-05</v>
      </c>
      <c r="K157" s="11" t="n">
        <v>-0.0001459641</v>
      </c>
      <c r="L157" s="12" t="n">
        <v>-4.032701e-06</v>
      </c>
      <c r="M157" s="12" t="n">
        <v>-3.947031e-05</v>
      </c>
      <c r="N157" s="12" t="n">
        <v>5.76617e-07</v>
      </c>
      <c r="O157" s="12" t="n">
        <v>7.413777e-06</v>
      </c>
      <c r="P157" s="12" t="n">
        <v>2.416907e-06</v>
      </c>
      <c r="Q157" s="12" t="n">
        <v>4.689038e-05</v>
      </c>
      <c r="R157" s="11" t="n">
        <v>9.086193e-06</v>
      </c>
      <c r="S157" s="11" t="n">
        <v>-1.535004e-06</v>
      </c>
      <c r="T157" s="11" t="n">
        <v>-8.424012e-05</v>
      </c>
      <c r="U157" s="11" t="n">
        <v>2.117313e-05</v>
      </c>
      <c r="V157" s="11" t="n">
        <v>9.685369e-05</v>
      </c>
      <c r="W157" s="11" t="n">
        <v>4.073324e-06</v>
      </c>
      <c r="X157" s="12" t="n">
        <v>-4.676121e-06</v>
      </c>
      <c r="Y157" s="12" t="n">
        <v>-1.544891e-06</v>
      </c>
      <c r="Z157" s="12" t="n">
        <v>2.856635e-05</v>
      </c>
      <c r="AA157" s="12" t="n">
        <v>3.854189e-05</v>
      </c>
      <c r="AB157" s="12" t="n">
        <v>0.0001384896</v>
      </c>
      <c r="AC157" s="12" t="n">
        <v>-6.674726999999999e-05</v>
      </c>
      <c r="AD157" s="11" t="n">
        <v>-4.770039e-06</v>
      </c>
      <c r="AE157" s="11" t="n">
        <v>-1.680761e-06</v>
      </c>
      <c r="AF157" s="11" t="n">
        <v>3.138516e-05</v>
      </c>
      <c r="AG157" s="11" t="n">
        <v>4.166278e-05</v>
      </c>
      <c r="AH157" s="11" t="n">
        <v>0.000151204</v>
      </c>
      <c r="AI157" s="11" t="n">
        <v>-7.090219000000001e-05</v>
      </c>
      <c r="AJ157" s="12" t="n">
        <v>-5.04e-06</v>
      </c>
      <c r="AK157" s="12" t="n">
        <v>-1.77e-06</v>
      </c>
      <c r="AL157" s="12" t="n">
        <v>3.56e-05</v>
      </c>
      <c r="AM157" s="12" t="n">
        <v>4.61e-05</v>
      </c>
      <c r="AN157" s="12" t="n">
        <v>0.00017</v>
      </c>
      <c r="AO157" s="12" t="n">
        <v>-7.889999999999999e-05</v>
      </c>
    </row>
    <row r="158">
      <c r="A158" s="7" t="n">
        <v>300155</v>
      </c>
      <c r="B158" s="8" t="n">
        <v>5</v>
      </c>
      <c r="C158" s="8" t="n">
        <v>18</v>
      </c>
      <c r="D158" s="9" t="n">
        <v>0.5360660173133741</v>
      </c>
      <c r="E158" s="10" t="n">
        <v>179.9936296435735</v>
      </c>
      <c r="F158" s="11" t="n">
        <v>-5.063492e-05</v>
      </c>
      <c r="G158" s="11" t="n">
        <v>5.556876000000001e-07</v>
      </c>
      <c r="H158" s="11" t="n">
        <v>-3.02908e-06</v>
      </c>
      <c r="I158" s="11" t="n">
        <v>2.765246e-06</v>
      </c>
      <c r="J158" s="11" t="n">
        <v>-5.759331e-05</v>
      </c>
      <c r="K158" s="11" t="n">
        <v>-3.549423e-06</v>
      </c>
      <c r="L158" s="12" t="n">
        <v>-1.020715e-07</v>
      </c>
      <c r="M158" s="12" t="n">
        <v>-4.008747e-05</v>
      </c>
      <c r="N158" s="12" t="n">
        <v>6.635914999999999e-08</v>
      </c>
      <c r="O158" s="12" t="n">
        <v>8.252817999999999e-06</v>
      </c>
      <c r="P158" s="12" t="n">
        <v>-6.817606e-06</v>
      </c>
      <c r="Q158" s="12" t="n">
        <v>2.932564e-05</v>
      </c>
      <c r="R158" s="11" t="n">
        <v>9.441326999999999e-06</v>
      </c>
      <c r="S158" s="11" t="n">
        <v>5.731867e-07</v>
      </c>
      <c r="T158" s="11" t="n">
        <v>-8.416295e-05</v>
      </c>
      <c r="U158" s="11" t="n">
        <v>2.699434e-06</v>
      </c>
      <c r="V158" s="11" t="n">
        <v>9.803758e-05</v>
      </c>
      <c r="W158" s="11" t="n">
        <v>1.598473e-06</v>
      </c>
      <c r="X158" s="12" t="n">
        <v>-8.789640000000001e-06</v>
      </c>
      <c r="Y158" s="12" t="n">
        <v>-2.70832e-07</v>
      </c>
      <c r="Z158" s="12" t="n">
        <v>2.772957e-05</v>
      </c>
      <c r="AA158" s="12" t="n">
        <v>5.145435e-06</v>
      </c>
      <c r="AB158" s="12" t="n">
        <v>0.0001407252</v>
      </c>
      <c r="AC158" s="12" t="n">
        <v>-2.93822e-06</v>
      </c>
      <c r="AD158" s="11" t="n">
        <v>-9.134281e-06</v>
      </c>
      <c r="AE158" s="11" t="n">
        <v>-3.347746e-07</v>
      </c>
      <c r="AF158" s="11" t="n">
        <v>3.049052e-05</v>
      </c>
      <c r="AG158" s="11" t="n">
        <v>5.706206e-06</v>
      </c>
      <c r="AH158" s="11" t="n">
        <v>0.0001536603</v>
      </c>
      <c r="AI158" s="11" t="n">
        <v>-3.062331e-06</v>
      </c>
      <c r="AJ158" s="12" t="n">
        <v>-9.9e-06</v>
      </c>
      <c r="AK158" s="12" t="n">
        <v>-3.39e-07</v>
      </c>
      <c r="AL158" s="12" t="n">
        <v>3.46e-05</v>
      </c>
      <c r="AM158" s="12" t="n">
        <v>6.29e-06</v>
      </c>
      <c r="AN158" s="12" t="n">
        <v>0.000173</v>
      </c>
      <c r="AO158" s="12" t="n">
        <v>-3.59e-06</v>
      </c>
    </row>
    <row r="159">
      <c r="A159" s="7" t="n">
        <v>300156</v>
      </c>
      <c r="B159" s="8" t="n">
        <v>5</v>
      </c>
      <c r="C159" s="8" t="n">
        <v>19</v>
      </c>
      <c r="D159" s="9" t="n">
        <v>0.5360660173133741</v>
      </c>
      <c r="E159" s="10" t="n">
        <v>-168.3022997586222</v>
      </c>
      <c r="F159" s="11" t="n">
        <v>-4.284963e-05</v>
      </c>
      <c r="G159" s="11" t="n">
        <v>3.796938e-06</v>
      </c>
      <c r="H159" s="11" t="n">
        <v>-2.962229e-06</v>
      </c>
      <c r="I159" s="11" t="n">
        <v>1.21854e-05</v>
      </c>
      <c r="J159" s="11" t="n">
        <v>-5.583075e-05</v>
      </c>
      <c r="K159" s="11" t="n">
        <v>0.0001536979</v>
      </c>
      <c r="L159" s="12" t="n">
        <v>3.787538e-06</v>
      </c>
      <c r="M159" s="12" t="n">
        <v>-3.864464e-05</v>
      </c>
      <c r="N159" s="12" t="n">
        <v>-5.18062e-07</v>
      </c>
      <c r="O159" s="12" t="n">
        <v>1.039848e-05</v>
      </c>
      <c r="P159" s="12" t="n">
        <v>-9.376295999999999e-06</v>
      </c>
      <c r="Q159" s="12" t="n">
        <v>4.721225e-05</v>
      </c>
      <c r="R159" s="11" t="n">
        <v>8.866779e-06</v>
      </c>
      <c r="S159" s="11" t="n">
        <v>2.91534e-06</v>
      </c>
      <c r="T159" s="11" t="n">
        <v>-8.416874e-05</v>
      </c>
      <c r="U159" s="11" t="n">
        <v>-1.694041e-05</v>
      </c>
      <c r="V159" s="11" t="n">
        <v>9.671247e-05</v>
      </c>
      <c r="W159" s="11" t="n">
        <v>-5.035575e-06</v>
      </c>
      <c r="X159" s="12" t="n">
        <v>-5.680846e-06</v>
      </c>
      <c r="Y159" s="12" t="n">
        <v>6.975394e-07</v>
      </c>
      <c r="Z159" s="12" t="n">
        <v>2.748936e-05</v>
      </c>
      <c r="AA159" s="12" t="n">
        <v>-2.84921e-05</v>
      </c>
      <c r="AB159" s="12" t="n">
        <v>0.0001335499</v>
      </c>
      <c r="AC159" s="12" t="n">
        <v>7.00729e-05</v>
      </c>
      <c r="AD159" s="11" t="n">
        <v>-5.811588e-06</v>
      </c>
      <c r="AE159" s="11" t="n">
        <v>6.887097e-07</v>
      </c>
      <c r="AF159" s="11" t="n">
        <v>3.018682e-05</v>
      </c>
      <c r="AG159" s="11" t="n">
        <v>-3.04424e-05</v>
      </c>
      <c r="AH159" s="11" t="n">
        <v>0.0001460468</v>
      </c>
      <c r="AI159" s="11" t="n">
        <v>7.468745e-05</v>
      </c>
      <c r="AJ159" s="12" t="n">
        <v>-6.24e-06</v>
      </c>
      <c r="AK159" s="12" t="n">
        <v>7.31e-07</v>
      </c>
      <c r="AL159" s="12" t="n">
        <v>3.43e-05</v>
      </c>
      <c r="AM159" s="12" t="n">
        <v>-3.37e-05</v>
      </c>
      <c r="AN159" s="12" t="n">
        <v>0.000165</v>
      </c>
      <c r="AO159" s="12" t="n">
        <v>8.21e-05</v>
      </c>
    </row>
    <row r="160">
      <c r="A160" s="7" t="n">
        <v>300157</v>
      </c>
      <c r="B160" s="8" t="n">
        <v>5</v>
      </c>
      <c r="C160" s="8" t="n">
        <v>20</v>
      </c>
      <c r="D160" s="9" t="n">
        <v>0.5360660173133741</v>
      </c>
      <c r="E160" s="10" t="n">
        <v>-156.5982291608178</v>
      </c>
      <c r="F160" s="11" t="n">
        <v>-2.560253e-05</v>
      </c>
      <c r="G160" s="11" t="n">
        <v>9.103607e-06</v>
      </c>
      <c r="H160" s="11" t="n">
        <v>-2.60449e-06</v>
      </c>
      <c r="I160" s="11" t="n">
        <v>1.992523e-05</v>
      </c>
      <c r="J160" s="11" t="n">
        <v>-5.087053e-05</v>
      </c>
      <c r="K160" s="11" t="n">
        <v>0.0001787538</v>
      </c>
      <c r="L160" s="12" t="n">
        <v>8.479359e-06</v>
      </c>
      <c r="M160" s="12" t="n">
        <v>-3.387178e-05</v>
      </c>
      <c r="N160" s="12" t="n">
        <v>-9.615767999999999e-07</v>
      </c>
      <c r="O160" s="12" t="n">
        <v>1.730397e-05</v>
      </c>
      <c r="P160" s="12" t="n">
        <v>-1.764662e-05</v>
      </c>
      <c r="Q160" s="12" t="n">
        <v>6.603567999999999e-05</v>
      </c>
      <c r="R160" s="11" t="n">
        <v>7.547877e-06</v>
      </c>
      <c r="S160" s="11" t="n">
        <v>4.383428e-06</v>
      </c>
      <c r="T160" s="11" t="n">
        <v>-8.378036e-05</v>
      </c>
      <c r="U160" s="11" t="n">
        <v>-4.604164e-05</v>
      </c>
      <c r="V160" s="11" t="n">
        <v>8.964821999999999e-05</v>
      </c>
      <c r="W160" s="11" t="n">
        <v>-8.026572e-06</v>
      </c>
      <c r="X160" s="12" t="n">
        <v>-1.035862e-07</v>
      </c>
      <c r="Y160" s="12" t="n">
        <v>7.161649e-07</v>
      </c>
      <c r="Z160" s="12" t="n">
        <v>2.756101e-05</v>
      </c>
      <c r="AA160" s="12" t="n">
        <v>-5.146834e-05</v>
      </c>
      <c r="AB160" s="12" t="n">
        <v>0.0001220738</v>
      </c>
      <c r="AC160" s="12" t="n">
        <v>3.404717e-05</v>
      </c>
      <c r="AD160" s="11" t="n">
        <v>5.503558e-08</v>
      </c>
      <c r="AE160" s="11" t="n">
        <v>6.885849e-07</v>
      </c>
      <c r="AF160" s="11" t="n">
        <v>3.018136e-05</v>
      </c>
      <c r="AG160" s="11" t="n">
        <v>-5.542517e-05</v>
      </c>
      <c r="AH160" s="11" t="n">
        <v>0.0001336358</v>
      </c>
      <c r="AI160" s="11" t="n">
        <v>3.484466e-05</v>
      </c>
      <c r="AJ160" s="12" t="n">
        <v>1.29e-07</v>
      </c>
      <c r="AK160" s="12" t="n">
        <v>6.81e-07</v>
      </c>
      <c r="AL160" s="12" t="n">
        <v>3.42e-05</v>
      </c>
      <c r="AM160" s="12" t="n">
        <v>-6.18e-05</v>
      </c>
      <c r="AN160" s="12" t="n">
        <v>0.000151</v>
      </c>
      <c r="AO160" s="12" t="n">
        <v>3.65e-05</v>
      </c>
    </row>
    <row r="161">
      <c r="A161" s="7" t="n">
        <v>300158</v>
      </c>
      <c r="B161" s="8" t="n">
        <v>5</v>
      </c>
      <c r="C161" s="8" t="n">
        <v>21</v>
      </c>
      <c r="D161" s="9" t="n">
        <v>0.5360660173133741</v>
      </c>
      <c r="E161" s="10" t="n">
        <v>-143.4145115520351</v>
      </c>
      <c r="F161" s="11" t="n">
        <v>-2.510255e-05</v>
      </c>
      <c r="G161" s="11" t="n">
        <v>9.266921999999999e-06</v>
      </c>
      <c r="H161" s="11" t="n">
        <v>-2.444407e-06</v>
      </c>
      <c r="I161" s="11" t="n">
        <v>1.14086e-07</v>
      </c>
      <c r="J161" s="11" t="n">
        <v>-6.925426e-06</v>
      </c>
      <c r="K161" s="11" t="n">
        <v>-0.0001476626</v>
      </c>
      <c r="L161" s="12" t="n">
        <v>9.675877e-06</v>
      </c>
      <c r="M161" s="12" t="n">
        <v>-3.709502e-05</v>
      </c>
      <c r="N161" s="12" t="n">
        <v>-1.795693e-06</v>
      </c>
      <c r="O161" s="12" t="n">
        <v>1.148132e-05</v>
      </c>
      <c r="P161" s="12" t="n">
        <v>-1.634473e-06</v>
      </c>
      <c r="Q161" s="12" t="n">
        <v>-0.0001152765</v>
      </c>
      <c r="R161" s="11" t="n">
        <v>6.744202e-06</v>
      </c>
      <c r="S161" s="11" t="n">
        <v>4.724178e-06</v>
      </c>
      <c r="T161" s="11" t="n">
        <v>-8.386526e-05</v>
      </c>
      <c r="U161" s="11" t="n">
        <v>-3.696843e-05</v>
      </c>
      <c r="V161" s="11" t="n">
        <v>6.36742e-05</v>
      </c>
      <c r="W161" s="11" t="n">
        <v>1.160914e-05</v>
      </c>
      <c r="X161" s="12" t="n">
        <v>1.248193e-06</v>
      </c>
      <c r="Y161" s="12" t="n">
        <v>-1.250062e-06</v>
      </c>
      <c r="Z161" s="12" t="n">
        <v>2.780816e-05</v>
      </c>
      <c r="AA161" s="12" t="n">
        <v>-8.73529e-05</v>
      </c>
      <c r="AB161" s="12" t="n">
        <v>0.000112185</v>
      </c>
      <c r="AC161" s="12" t="n">
        <v>-2.151863e-05</v>
      </c>
      <c r="AD161" s="11" t="n">
        <v>1.441813e-06</v>
      </c>
      <c r="AE161" s="11" t="n">
        <v>-1.402946e-06</v>
      </c>
      <c r="AF161" s="11" t="n">
        <v>3.035262e-05</v>
      </c>
      <c r="AG161" s="11" t="n">
        <v>-9.451025000000001e-05</v>
      </c>
      <c r="AH161" s="11" t="n">
        <v>0.0001223764</v>
      </c>
      <c r="AI161" s="11" t="n">
        <v>-2.215887e-05</v>
      </c>
      <c r="AJ161" s="12" t="n">
        <v>1.67e-06</v>
      </c>
      <c r="AK161" s="12" t="n">
        <v>-1.55e-06</v>
      </c>
      <c r="AL161" s="12" t="n">
        <v>3.43e-05</v>
      </c>
      <c r="AM161" s="12" t="n">
        <v>-0.000106</v>
      </c>
      <c r="AN161" s="12" t="n">
        <v>0.000137</v>
      </c>
      <c r="AO161" s="12" t="n">
        <v>-2.18e-05</v>
      </c>
    </row>
    <row r="162">
      <c r="A162" s="7" t="n">
        <v>300159</v>
      </c>
      <c r="B162" s="8" t="n">
        <v>5</v>
      </c>
      <c r="C162" s="8" t="n">
        <v>22</v>
      </c>
      <c r="D162" s="9" t="n">
        <v>0.5360660173133741</v>
      </c>
      <c r="E162" s="10" t="n">
        <v>-131.7104409542308</v>
      </c>
      <c r="F162" s="11" t="n">
        <v>-3.690849e-05</v>
      </c>
      <c r="G162" s="11" t="n">
        <v>6.511165e-07</v>
      </c>
      <c r="H162" s="11" t="n">
        <v>-1.953847e-06</v>
      </c>
      <c r="I162" s="11" t="n">
        <v>2.146417e-05</v>
      </c>
      <c r="J162" s="11" t="n">
        <v>-2.335522e-05</v>
      </c>
      <c r="K162" s="11" t="n">
        <v>-0.0001135903</v>
      </c>
      <c r="L162" s="12" t="n">
        <v>4.044979e-07</v>
      </c>
      <c r="M162" s="12" t="n">
        <v>-4.532738e-05</v>
      </c>
      <c r="N162" s="12" t="n">
        <v>-2.230928e-06</v>
      </c>
      <c r="O162" s="12" t="n">
        <v>4.040461e-05</v>
      </c>
      <c r="P162" s="12" t="n">
        <v>-2.519448e-05</v>
      </c>
      <c r="Q162" s="12" t="n">
        <v>-0.0001029634</v>
      </c>
      <c r="R162" s="11" t="n">
        <v>5.861288e-06</v>
      </c>
      <c r="S162" s="11" t="n">
        <v>7.099211e-06</v>
      </c>
      <c r="T162" s="11" t="n">
        <v>-8.424387999999999e-05</v>
      </c>
      <c r="U162" s="11" t="n">
        <v>-7.328406e-05</v>
      </c>
      <c r="V162" s="11" t="n">
        <v>6.671236000000001e-05</v>
      </c>
      <c r="W162" s="11" t="n">
        <v>4.152555e-06</v>
      </c>
      <c r="X162" s="12" t="n">
        <v>-1.97379e-06</v>
      </c>
      <c r="Y162" s="12" t="n">
        <v>-5.372861e-06</v>
      </c>
      <c r="Z162" s="12" t="n">
        <v>2.807951e-05</v>
      </c>
      <c r="AA162" s="12" t="n">
        <v>-0.0001034464</v>
      </c>
      <c r="AB162" s="12" t="n">
        <v>8.938658e-05</v>
      </c>
      <c r="AC162" s="12" t="n">
        <v>-6.552241e-05</v>
      </c>
      <c r="AD162" s="11" t="n">
        <v>-1.960119e-06</v>
      </c>
      <c r="AE162" s="11" t="n">
        <v>-5.756559e-06</v>
      </c>
      <c r="AF162" s="11" t="n">
        <v>3.058038e-05</v>
      </c>
      <c r="AG162" s="11" t="n">
        <v>-0.0001119854</v>
      </c>
      <c r="AH162" s="11" t="n">
        <v>9.759491e-05</v>
      </c>
      <c r="AI162" s="11" t="n">
        <v>-6.965561e-05</v>
      </c>
      <c r="AJ162" s="12" t="n">
        <v>-1.96e-06</v>
      </c>
      <c r="AK162" s="12" t="n">
        <v>-6.21e-06</v>
      </c>
      <c r="AL162" s="12" t="n">
        <v>3.46e-05</v>
      </c>
      <c r="AM162" s="12" t="n">
        <v>-0.000126</v>
      </c>
      <c r="AN162" s="12" t="n">
        <v>0.00011</v>
      </c>
      <c r="AO162" s="12" t="n">
        <v>-7.6e-05</v>
      </c>
    </row>
    <row r="163">
      <c r="A163" s="7" t="n">
        <v>300160</v>
      </c>
      <c r="B163" s="8" t="n">
        <v>5</v>
      </c>
      <c r="C163" s="8" t="n">
        <v>23</v>
      </c>
      <c r="D163" s="9" t="n">
        <v>0.5360660173133741</v>
      </c>
      <c r="E163" s="10" t="n">
        <v>-120.0063703564265</v>
      </c>
      <c r="F163" s="11" t="n">
        <v>-4.292075e-05</v>
      </c>
      <c r="G163" s="11" t="n">
        <v>-4.351706e-06</v>
      </c>
      <c r="H163" s="11" t="n">
        <v>-1.572009e-06</v>
      </c>
      <c r="I163" s="11" t="n">
        <v>1.694317e-05</v>
      </c>
      <c r="J163" s="11" t="n">
        <v>-1.643844e-05</v>
      </c>
      <c r="K163" s="11" t="n">
        <v>-2.717146e-05</v>
      </c>
      <c r="L163" s="12" t="n">
        <v>-5.009465e-06</v>
      </c>
      <c r="M163" s="12" t="n">
        <v>-4.780164e-05</v>
      </c>
      <c r="N163" s="12" t="n">
        <v>-2.590081e-06</v>
      </c>
      <c r="O163" s="12" t="n">
        <v>4.940768e-05</v>
      </c>
      <c r="P163" s="12" t="n">
        <v>-2.099553e-05</v>
      </c>
      <c r="Q163" s="12" t="n">
        <v>1.158893e-05</v>
      </c>
      <c r="R163" s="11" t="n">
        <v>4.217824e-06</v>
      </c>
      <c r="S163" s="11" t="n">
        <v>8.466598000000001e-06</v>
      </c>
      <c r="T163" s="11" t="n">
        <v>-8.416294e-05</v>
      </c>
      <c r="U163" s="11" t="n">
        <v>-8.355857e-05</v>
      </c>
      <c r="V163" s="11" t="n">
        <v>5.131791e-05</v>
      </c>
      <c r="W163" s="11" t="n">
        <v>1.651069e-06</v>
      </c>
      <c r="X163" s="12" t="n">
        <v>-4.65612e-06</v>
      </c>
      <c r="Y163" s="12" t="n">
        <v>-8.134960999999999e-06</v>
      </c>
      <c r="Z163" s="12" t="n">
        <v>2.841443e-05</v>
      </c>
      <c r="AA163" s="12" t="n">
        <v>-0.0001196675</v>
      </c>
      <c r="AB163" s="12" t="n">
        <v>6.33313e-05</v>
      </c>
      <c r="AC163" s="12" t="n">
        <v>1.739412e-06</v>
      </c>
      <c r="AD163" s="11" t="n">
        <v>-4.809894e-06</v>
      </c>
      <c r="AE163" s="11" t="n">
        <v>-8.697607e-06</v>
      </c>
      <c r="AF163" s="11" t="n">
        <v>3.086428e-05</v>
      </c>
      <c r="AG163" s="11" t="n">
        <v>-0.0001293576</v>
      </c>
      <c r="AH163" s="11" t="n">
        <v>6.944986e-05</v>
      </c>
      <c r="AI163" s="11" t="n">
        <v>1.755016e-06</v>
      </c>
      <c r="AJ163" s="12" t="n">
        <v>-5.08e-06</v>
      </c>
      <c r="AK163" s="12" t="n">
        <v>-9.429999999999999e-06</v>
      </c>
      <c r="AL163" s="12" t="n">
        <v>3.48e-05</v>
      </c>
      <c r="AM163" s="12" t="n">
        <v>-0.000145</v>
      </c>
      <c r="AN163" s="12" t="n">
        <v>7.86e-05</v>
      </c>
      <c r="AO163" s="12" t="n">
        <v>1.76e-06</v>
      </c>
    </row>
    <row r="164">
      <c r="A164" s="7" t="n">
        <v>300161</v>
      </c>
      <c r="B164" s="8" t="n">
        <v>5</v>
      </c>
      <c r="C164" s="8" t="n">
        <v>24</v>
      </c>
      <c r="D164" s="9" t="n">
        <v>0.5360660173133741</v>
      </c>
      <c r="E164" s="10" t="n">
        <v>-108.3022997586222</v>
      </c>
      <c r="F164" s="11" t="n">
        <v>-4.298006e-05</v>
      </c>
      <c r="G164" s="11" t="n">
        <v>-3.712234e-06</v>
      </c>
      <c r="H164" s="11" t="n">
        <v>-1.03246e-06</v>
      </c>
      <c r="I164" s="11" t="n">
        <v>1.568688e-05</v>
      </c>
      <c r="J164" s="11" t="n">
        <v>-1.242006e-05</v>
      </c>
      <c r="K164" s="11" t="n">
        <v>3.596195e-05</v>
      </c>
      <c r="L164" s="12" t="n">
        <v>-3.721634e-06</v>
      </c>
      <c r="M164" s="12" t="n">
        <v>-3.851421e-05</v>
      </c>
      <c r="N164" s="12" t="n">
        <v>-2.824397e-06</v>
      </c>
      <c r="O164" s="12" t="n">
        <v>5.380917e-05</v>
      </c>
      <c r="P164" s="12" t="n">
        <v>-1.287777e-05</v>
      </c>
      <c r="Q164" s="12" t="n">
        <v>0.0001567124</v>
      </c>
      <c r="R164" s="11" t="n">
        <v>1.904359e-06</v>
      </c>
      <c r="S164" s="11" t="n">
        <v>9.147351000000001e-06</v>
      </c>
      <c r="T164" s="11" t="n">
        <v>-8.416502000000001e-05</v>
      </c>
      <c r="U164" s="11" t="n">
        <v>-9.225347e-05</v>
      </c>
      <c r="V164" s="11" t="n">
        <v>3.366149e-05</v>
      </c>
      <c r="W164" s="11" t="n">
        <v>-4.955839e-06</v>
      </c>
      <c r="X164" s="12" t="n">
        <v>-3.52296e-06</v>
      </c>
      <c r="Y164" s="12" t="n">
        <v>-5.130962e-06</v>
      </c>
      <c r="Z164" s="12" t="n">
        <v>2.919806e-05</v>
      </c>
      <c r="AA164" s="12" t="n">
        <v>-0.0001332483</v>
      </c>
      <c r="AB164" s="12" t="n">
        <v>3.421187e-05</v>
      </c>
      <c r="AC164" s="12" t="n">
        <v>6.458708e-05</v>
      </c>
      <c r="AD164" s="11" t="n">
        <v>-3.598009e-06</v>
      </c>
      <c r="AE164" s="11" t="n">
        <v>-5.495051e-06</v>
      </c>
      <c r="AF164" s="11" t="n">
        <v>3.160635e-05</v>
      </c>
      <c r="AG164" s="11" t="n">
        <v>-0.0001438963</v>
      </c>
      <c r="AH164" s="11" t="n">
        <v>3.810265e-05</v>
      </c>
      <c r="AI164" s="11" t="n">
        <v>6.890560999999999e-05</v>
      </c>
      <c r="AJ164" s="12" t="n">
        <v>-3.75e-06</v>
      </c>
      <c r="AK164" s="12" t="n">
        <v>-5.94e-06</v>
      </c>
      <c r="AL164" s="12" t="n">
        <v>3.56e-05</v>
      </c>
      <c r="AM164" s="12" t="n">
        <v>-0.000161</v>
      </c>
      <c r="AN164" s="12" t="n">
        <v>4.41e-05</v>
      </c>
      <c r="AO164" s="12" t="n">
        <v>7.54e-05</v>
      </c>
    </row>
    <row r="165">
      <c r="A165" s="7" t="n">
        <v>300162</v>
      </c>
      <c r="B165" s="8" t="n">
        <v>5</v>
      </c>
      <c r="C165" s="8" t="n">
        <v>25</v>
      </c>
      <c r="D165" s="9" t="n">
        <v>0.5360660173133741</v>
      </c>
      <c r="E165" s="10" t="n">
        <v>-96.59822916081777</v>
      </c>
      <c r="F165" s="11" t="n">
        <v>-3.941811e-05</v>
      </c>
      <c r="G165" s="11" t="n">
        <v>-5.029308999999999e-07</v>
      </c>
      <c r="H165" s="11" t="n">
        <v>-4.694948e-07</v>
      </c>
      <c r="I165" s="11" t="n">
        <v>6.281086e-06</v>
      </c>
      <c r="J165" s="11" t="n">
        <v>-9.426526e-06</v>
      </c>
      <c r="K165" s="11" t="n">
        <v>3.218833e-05</v>
      </c>
      <c r="L165" s="12" t="n">
        <v>-1.127178e-06</v>
      </c>
      <c r="M165" s="12" t="n">
        <v>-2.00562e-05</v>
      </c>
      <c r="N165" s="12" t="n">
        <v>-2.736343e-06</v>
      </c>
      <c r="O165" s="12" t="n">
        <v>5.874798e-05</v>
      </c>
      <c r="P165" s="12" t="n">
        <v>-4.002479e-06</v>
      </c>
      <c r="Q165" s="12" t="n">
        <v>0.0001878232</v>
      </c>
      <c r="R165" s="11" t="n">
        <v>-2.213777e-08</v>
      </c>
      <c r="S165" s="11" t="n">
        <v>8.740578e-06</v>
      </c>
      <c r="T165" s="11" t="n">
        <v>-8.377390999999999e-05</v>
      </c>
      <c r="U165" s="11" t="n">
        <v>-0.000100702</v>
      </c>
      <c r="V165" s="11" t="n">
        <v>4.940716e-06</v>
      </c>
      <c r="W165" s="11" t="n">
        <v>-8.069048999999999e-06</v>
      </c>
      <c r="X165" s="12" t="n">
        <v>-8.500794e-07</v>
      </c>
      <c r="Y165" s="12" t="n">
        <v>2.071716e-07</v>
      </c>
      <c r="Z165" s="12" t="n">
        <v>3.019587e-05</v>
      </c>
      <c r="AA165" s="12" t="n">
        <v>-0.0001382768</v>
      </c>
      <c r="AB165" s="12" t="n">
        <v>9.131964e-06</v>
      </c>
      <c r="AC165" s="12" t="n">
        <v>4.752548e-05</v>
      </c>
      <c r="AD165" s="11" t="n">
        <v>-7.636263e-07</v>
      </c>
      <c r="AE165" s="11" t="n">
        <v>1.727529e-07</v>
      </c>
      <c r="AF165" s="11" t="n">
        <v>3.256422e-05</v>
      </c>
      <c r="AG165" s="11" t="n">
        <v>-0.0001491662</v>
      </c>
      <c r="AH165" s="11" t="n">
        <v>1.09375e-05</v>
      </c>
      <c r="AI165" s="11" t="n">
        <v>5.016197e-05</v>
      </c>
      <c r="AJ165" s="12" t="n">
        <v>-6.98e-07</v>
      </c>
      <c r="AK165" s="12" t="n">
        <v>1.45e-07</v>
      </c>
      <c r="AL165" s="12" t="n">
        <v>3.65e-05</v>
      </c>
      <c r="AM165" s="12" t="n">
        <v>-0.000166</v>
      </c>
      <c r="AN165" s="12" t="n">
        <v>1.37e-05</v>
      </c>
      <c r="AO165" s="12" t="n">
        <v>5.28e-05</v>
      </c>
    </row>
    <row r="166">
      <c r="A166" s="7" t="n">
        <v>300163</v>
      </c>
      <c r="B166" s="8" t="n">
        <v>5</v>
      </c>
      <c r="C166" s="8" t="n">
        <v>26</v>
      </c>
      <c r="D166" s="9" t="n">
        <v>0.5360660173133741</v>
      </c>
      <c r="E166" s="10" t="n">
        <v>-83.41451155203521</v>
      </c>
      <c r="F166" s="11" t="n">
        <v>-4.229938e-05</v>
      </c>
      <c r="G166" s="11" t="n">
        <v>2.527163e-07</v>
      </c>
      <c r="H166" s="11" t="n">
        <v>3.329122e-07</v>
      </c>
      <c r="I166" s="11" t="n">
        <v>-3.170093e-06</v>
      </c>
      <c r="J166" s="11" t="n">
        <v>-9.585198000000001e-06</v>
      </c>
      <c r="K166" s="11" t="n">
        <v>2.600109e-05</v>
      </c>
      <c r="L166" s="12" t="n">
        <v>6.616711e-07</v>
      </c>
      <c r="M166" s="12" t="n">
        <v>-1.98982e-05</v>
      </c>
      <c r="N166" s="12" t="n">
        <v>-3.014764e-06</v>
      </c>
      <c r="O166" s="12" t="n">
        <v>8.821548e-06</v>
      </c>
      <c r="P166" s="12" t="n">
        <v>1.649706e-06</v>
      </c>
      <c r="Q166" s="12" t="n">
        <v>-0.0001855179</v>
      </c>
      <c r="R166" s="11" t="n">
        <v>-7.164057e-07</v>
      </c>
      <c r="S166" s="11" t="n">
        <v>8.215056e-06</v>
      </c>
      <c r="T166" s="11" t="n">
        <v>-8.385884e-05</v>
      </c>
      <c r="U166" s="11" t="n">
        <v>-7.369869000000001e-05</v>
      </c>
      <c r="V166" s="11" t="n">
        <v>-1.682736e-07</v>
      </c>
      <c r="W166" s="11" t="n">
        <v>1.166223e-05</v>
      </c>
      <c r="X166" s="12" t="n">
        <v>1.587377e-06</v>
      </c>
      <c r="Y166" s="12" t="n">
        <v>4.949931e-07</v>
      </c>
      <c r="Z166" s="12" t="n">
        <v>3.108498e-05</v>
      </c>
      <c r="AA166" s="12" t="n">
        <v>-0.0001496173</v>
      </c>
      <c r="AB166" s="12" t="n">
        <v>-2.309964e-05</v>
      </c>
      <c r="AC166" s="12" t="n">
        <v>-3.452015e-05</v>
      </c>
      <c r="AD166" s="11" t="n">
        <v>1.8043e-06</v>
      </c>
      <c r="AE166" s="11" t="n">
        <v>5.261966e-07</v>
      </c>
      <c r="AF166" s="11" t="n">
        <v>3.342236e-05</v>
      </c>
      <c r="AG166" s="11" t="n">
        <v>-0.0001607765</v>
      </c>
      <c r="AH166" s="11" t="n">
        <v>-2.438547e-05</v>
      </c>
      <c r="AI166" s="11" t="n">
        <v>-3.530878e-05</v>
      </c>
      <c r="AJ166" s="12" t="n">
        <v>2.07e-06</v>
      </c>
      <c r="AK166" s="12" t="n">
        <v>4.68e-07</v>
      </c>
      <c r="AL166" s="12" t="n">
        <v>3.73e-05</v>
      </c>
      <c r="AM166" s="12" t="n">
        <v>-0.000179</v>
      </c>
      <c r="AN166" s="12" t="n">
        <v>-2.67e-05</v>
      </c>
      <c r="AO166" s="12" t="n">
        <v>-3.75e-05</v>
      </c>
    </row>
    <row r="167">
      <c r="A167" s="7" t="n">
        <v>300164</v>
      </c>
      <c r="B167" s="8" t="n">
        <v>5</v>
      </c>
      <c r="C167" s="8" t="n">
        <v>27</v>
      </c>
      <c r="D167" s="9" t="n">
        <v>0.5360660173133741</v>
      </c>
      <c r="E167" s="10" t="n">
        <v>-71.71044095423082</v>
      </c>
      <c r="F167" s="11" t="n">
        <v>-4.367975e-05</v>
      </c>
      <c r="G167" s="11" t="n">
        <v>3.504894e-06</v>
      </c>
      <c r="H167" s="11" t="n">
        <v>9.551171e-07</v>
      </c>
      <c r="I167" s="11" t="n">
        <v>-2.091242e-05</v>
      </c>
      <c r="J167" s="11" t="n">
        <v>-1.593847e-05</v>
      </c>
      <c r="K167" s="11" t="n">
        <v>3.237378e-05</v>
      </c>
      <c r="L167" s="12" t="n">
        <v>3.258276e-06</v>
      </c>
      <c r="M167" s="12" t="n">
        <v>-3.855612e-05</v>
      </c>
      <c r="N167" s="12" t="n">
        <v>-2.807545e-06</v>
      </c>
      <c r="O167" s="12" t="n">
        <v>4.782136e-05</v>
      </c>
      <c r="P167" s="12" t="n">
        <v>1.718211e-05</v>
      </c>
      <c r="Q167" s="12" t="n">
        <v>-0.0001498538</v>
      </c>
      <c r="R167" s="11" t="n">
        <v>-3.213744e-06</v>
      </c>
      <c r="S167" s="11" t="n">
        <v>8.636376e-06</v>
      </c>
      <c r="T167" s="11" t="n">
        <v>-8.424012e-05</v>
      </c>
      <c r="U167" s="11" t="n">
        <v>-9.446432e-05</v>
      </c>
      <c r="V167" s="11" t="n">
        <v>-3.009038e-05</v>
      </c>
      <c r="W167" s="11" t="n">
        <v>4.073324e-06</v>
      </c>
      <c r="X167" s="12" t="n">
        <v>3.769247e-06</v>
      </c>
      <c r="Y167" s="12" t="n">
        <v>-4.523782e-06</v>
      </c>
      <c r="Z167" s="12" t="n">
        <v>3.156512e-05</v>
      </c>
      <c r="AA167" s="12" t="n">
        <v>-0.000139192</v>
      </c>
      <c r="AB167" s="12" t="n">
        <v>-4.910791e-05</v>
      </c>
      <c r="AC167" s="12" t="n">
        <v>-5.72739e-05</v>
      </c>
      <c r="AD167" s="11" t="n">
        <v>4.086002e-06</v>
      </c>
      <c r="AE167" s="11" t="n">
        <v>-4.733871e-06</v>
      </c>
      <c r="AF167" s="11" t="n">
        <v>3.389535e-05</v>
      </c>
      <c r="AG167" s="11" t="n">
        <v>-0.000149311</v>
      </c>
      <c r="AH167" s="11" t="n">
        <v>-5.231519e-05</v>
      </c>
      <c r="AI167" s="11" t="n">
        <v>-6.069059e-05</v>
      </c>
      <c r="AJ167" s="12" t="n">
        <v>4.55e-06</v>
      </c>
      <c r="AK167" s="12" t="n">
        <v>-5.23e-06</v>
      </c>
      <c r="AL167" s="12" t="n">
        <v>3.78e-05</v>
      </c>
      <c r="AM167" s="12" t="n">
        <v>-0.000166</v>
      </c>
      <c r="AN167" s="12" t="n">
        <v>-5.78e-05</v>
      </c>
      <c r="AO167" s="12" t="n">
        <v>-6.63e-05</v>
      </c>
    </row>
    <row r="168">
      <c r="A168" s="7" t="n">
        <v>300165</v>
      </c>
      <c r="B168" s="8" t="n">
        <v>5</v>
      </c>
      <c r="C168" s="8" t="n">
        <v>28</v>
      </c>
      <c r="D168" s="9" t="n">
        <v>0.5360660173133741</v>
      </c>
      <c r="E168" s="10" t="n">
        <v>-60.00637035642654</v>
      </c>
      <c r="F168" s="11" t="n">
        <v>-4.252791e-05</v>
      </c>
      <c r="G168" s="11" t="n">
        <v>4.782657e-06</v>
      </c>
      <c r="H168" s="11" t="n">
        <v>1.457071e-06</v>
      </c>
      <c r="I168" s="11" t="n">
        <v>-2.578695e-05</v>
      </c>
      <c r="J168" s="11" t="n">
        <v>-2.473744e-05</v>
      </c>
      <c r="K168" s="11" t="n">
        <v>-2.362204e-05</v>
      </c>
      <c r="L168" s="12" t="n">
        <v>4.124898e-06</v>
      </c>
      <c r="M168" s="12" t="n">
        <v>-4.819448e-05</v>
      </c>
      <c r="N168" s="12" t="n">
        <v>-2.65644e-06</v>
      </c>
      <c r="O168" s="12" t="n">
        <v>4.110869e-05</v>
      </c>
      <c r="P168" s="12" t="n">
        <v>2.173459e-05</v>
      </c>
      <c r="Q168" s="12" t="n">
        <v>-1.773671e-05</v>
      </c>
      <c r="R168" s="11" t="n">
        <v>-5.217058e-06</v>
      </c>
      <c r="S168" s="11" t="n">
        <v>7.889836e-06</v>
      </c>
      <c r="T168" s="11" t="n">
        <v>-8.416295e-05</v>
      </c>
      <c r="U168" s="11" t="n">
        <v>-8.625276e-05</v>
      </c>
      <c r="V168" s="11" t="n">
        <v>-4.668101e-05</v>
      </c>
      <c r="W168" s="11" t="n">
        <v>1.598473e-06</v>
      </c>
      <c r="X168" s="12" t="n">
        <v>4.852544e-06</v>
      </c>
      <c r="Y168" s="12" t="n">
        <v>-7.543111e-06</v>
      </c>
      <c r="Z168" s="12" t="n">
        <v>3.183941e-05</v>
      </c>
      <c r="AA168" s="12" t="n">
        <v>-0.0001260592</v>
      </c>
      <c r="AB168" s="12" t="n">
        <v>-7.620024e-05</v>
      </c>
      <c r="AC168" s="12" t="n">
        <v>4.152592e-06</v>
      </c>
      <c r="AD168" s="11" t="n">
        <v>5.211822e-06</v>
      </c>
      <c r="AE168" s="11" t="n">
        <v>-7.946269000000001e-06</v>
      </c>
      <c r="AF168" s="11" t="n">
        <v>3.415431e-05</v>
      </c>
      <c r="AG168" s="11" t="n">
        <v>-0.0001349916</v>
      </c>
      <c r="AH168" s="11" t="n">
        <v>-8.121996e-05</v>
      </c>
      <c r="AI168" s="11" t="n">
        <v>4.408119e-06</v>
      </c>
      <c r="AJ168" s="12" t="n">
        <v>5.8e-06</v>
      </c>
      <c r="AK168" s="12" t="n">
        <v>-8.739999999999999e-06</v>
      </c>
      <c r="AL168" s="12" t="n">
        <v>3.8e-05</v>
      </c>
      <c r="AM168" s="12" t="n">
        <v>-0.00015</v>
      </c>
      <c r="AN168" s="12" t="n">
        <v>-8.97e-05</v>
      </c>
      <c r="AO168" s="12" t="n">
        <v>4.61e-06</v>
      </c>
    </row>
    <row r="169">
      <c r="A169" s="7" t="n">
        <v>300166</v>
      </c>
      <c r="B169" s="8" t="n">
        <v>5</v>
      </c>
      <c r="C169" s="8" t="n">
        <v>29</v>
      </c>
      <c r="D169" s="9" t="n">
        <v>0.5360660173133741</v>
      </c>
      <c r="E169" s="10" t="n">
        <v>-48.30229975862221</v>
      </c>
      <c r="F169" s="11" t="n">
        <v>-3.641171e-05</v>
      </c>
      <c r="G169" s="11" t="n">
        <v>-7.060412e-08</v>
      </c>
      <c r="H169" s="11" t="n">
        <v>1.929769e-06</v>
      </c>
      <c r="I169" s="11" t="n">
        <v>-2.365862e-05</v>
      </c>
      <c r="J169" s="11" t="n">
        <v>-3.109303e-05</v>
      </c>
      <c r="K169" s="11" t="n">
        <v>-0.000117736</v>
      </c>
      <c r="L169" s="12" t="n">
        <v>-8.000449999999999e-08</v>
      </c>
      <c r="M169" s="12" t="n">
        <v>-4.508256e-05</v>
      </c>
      <c r="N169" s="12" t="n">
        <v>-2.306335e-06</v>
      </c>
      <c r="O169" s="12" t="n">
        <v>3.513619e-05</v>
      </c>
      <c r="P169" s="12" t="n">
        <v>2.646773e-05</v>
      </c>
      <c r="Q169" s="12" t="n">
        <v>0.0001095002</v>
      </c>
      <c r="R169" s="11" t="n">
        <v>-6.958148e-06</v>
      </c>
      <c r="S169" s="11" t="n">
        <v>6.221185e-06</v>
      </c>
      <c r="T169" s="11" t="n">
        <v>-8.416874e-05</v>
      </c>
      <c r="U169" s="11" t="n">
        <v>-7.528525e-05</v>
      </c>
      <c r="V169" s="11" t="n">
        <v>-6.302706e-05</v>
      </c>
      <c r="W169" s="11" t="n">
        <v>-5.035575e-06</v>
      </c>
      <c r="X169" s="12" t="n">
        <v>2.958163e-06</v>
      </c>
      <c r="Y169" s="12" t="n">
        <v>-4.918795e-06</v>
      </c>
      <c r="Z169" s="12" t="n">
        <v>3.229534e-05</v>
      </c>
      <c r="AA169" s="12" t="n">
        <v>-0.0001098968</v>
      </c>
      <c r="AB169" s="12" t="n">
        <v>-0.0001052666</v>
      </c>
      <c r="AC169" s="12" t="n">
        <v>6.105006e-05</v>
      </c>
      <c r="AD169" s="11" t="n">
        <v>3.1908e-06</v>
      </c>
      <c r="AE169" s="11" t="n">
        <v>-5.168345e-06</v>
      </c>
      <c r="AF169" s="11" t="n">
        <v>3.460195e-05</v>
      </c>
      <c r="AG169" s="11" t="n">
        <v>-0.0001176029</v>
      </c>
      <c r="AH169" s="11" t="n">
        <v>-0.0001120748</v>
      </c>
      <c r="AI169" s="11" t="n">
        <v>6.479463999999999e-05</v>
      </c>
      <c r="AJ169" s="12" t="n">
        <v>3.63e-06</v>
      </c>
      <c r="AK169" s="12" t="n">
        <v>-5.68e-06</v>
      </c>
      <c r="AL169" s="12" t="n">
        <v>3.85e-05</v>
      </c>
      <c r="AM169" s="12" t="n">
        <v>-0.000131</v>
      </c>
      <c r="AN169" s="12" t="n">
        <v>-0.000124</v>
      </c>
      <c r="AO169" s="12" t="n">
        <v>7.08e-05</v>
      </c>
    </row>
    <row r="170">
      <c r="A170" s="7" t="n">
        <v>300167</v>
      </c>
      <c r="B170" s="8" t="n">
        <v>5</v>
      </c>
      <c r="C170" s="8" t="n">
        <v>30</v>
      </c>
      <c r="D170" s="9" t="n">
        <v>0.5360660173133741</v>
      </c>
      <c r="E170" s="10" t="n">
        <v>-36.59822916081782</v>
      </c>
      <c r="F170" s="11" t="n">
        <v>-2.419082e-05</v>
      </c>
      <c r="G170" s="11" t="n">
        <v>-7.664305000000001e-06</v>
      </c>
      <c r="H170" s="11" t="n">
        <v>2.134995e-06</v>
      </c>
      <c r="I170" s="11" t="n">
        <v>-2.27884e-05</v>
      </c>
      <c r="J170" s="11" t="n">
        <v>-4.19647e-05</v>
      </c>
      <c r="K170" s="11" t="n">
        <v>-0.0001465655</v>
      </c>
      <c r="L170" s="12" t="n">
        <v>-8.288551999999999e-06</v>
      </c>
      <c r="M170" s="12" t="n">
        <v>-3.528349e-05</v>
      </c>
      <c r="N170" s="12" t="n">
        <v>-1.774766e-06</v>
      </c>
      <c r="O170" s="12" t="n">
        <v>2.62098e-05</v>
      </c>
      <c r="P170" s="12" t="n">
        <v>2.506701e-05</v>
      </c>
      <c r="Q170" s="12" t="n">
        <v>0.0001217875</v>
      </c>
      <c r="R170" s="11" t="n">
        <v>-7.570098e-06</v>
      </c>
      <c r="S170" s="11" t="n">
        <v>4.344939e-06</v>
      </c>
      <c r="T170" s="11" t="n">
        <v>-8.378036e-05</v>
      </c>
      <c r="U170" s="11" t="n">
        <v>-5.461681e-05</v>
      </c>
      <c r="V170" s="11" t="n">
        <v>-8.469734e-05</v>
      </c>
      <c r="W170" s="11" t="n">
        <v>-8.026572e-06</v>
      </c>
      <c r="X170" s="12" t="n">
        <v>-5.416577e-07</v>
      </c>
      <c r="Y170" s="12" t="n">
        <v>-6.345233999999999e-08</v>
      </c>
      <c r="Z170" s="12" t="n">
        <v>3.281783e-05</v>
      </c>
      <c r="AA170" s="12" t="n">
        <v>-8.942958e-05</v>
      </c>
      <c r="AB170" s="12" t="n">
        <v>-0.000124525</v>
      </c>
      <c r="AC170" s="12" t="n">
        <v>5.189697e-05</v>
      </c>
      <c r="AD170" s="11" t="n">
        <v>-4.818069e-07</v>
      </c>
      <c r="AE170" s="11" t="n">
        <v>-8.409552000000001e-08</v>
      </c>
      <c r="AF170" s="11" t="n">
        <v>3.512412e-05</v>
      </c>
      <c r="AG170" s="11" t="n">
        <v>-9.549806e-05</v>
      </c>
      <c r="AH170" s="11" t="n">
        <v>-0.0001326048</v>
      </c>
      <c r="AI170" s="11" t="n">
        <v>5.374288e-05</v>
      </c>
      <c r="AJ170" s="12" t="n">
        <v>-3.18e-07</v>
      </c>
      <c r="AK170" s="12" t="n">
        <v>-1.63e-07</v>
      </c>
      <c r="AL170" s="12" t="n">
        <v>3.9e-05</v>
      </c>
      <c r="AM170" s="12" t="n">
        <v>-0.000106</v>
      </c>
      <c r="AN170" s="12" t="n">
        <v>-0.000146</v>
      </c>
      <c r="AO170" s="12" t="n">
        <v>5.74e-05</v>
      </c>
    </row>
    <row r="171">
      <c r="A171" s="7" t="n">
        <v>300168</v>
      </c>
      <c r="B171" s="8" t="n">
        <v>6</v>
      </c>
      <c r="C171" s="8" t="n">
        <v>1</v>
      </c>
      <c r="D171" s="9" t="n">
        <v>0.5985113097376819</v>
      </c>
      <c r="E171" s="10" t="n">
        <v>-24.46323657417918</v>
      </c>
      <c r="F171" s="11" t="n">
        <v>-2.806816e-05</v>
      </c>
      <c r="G171" s="11" t="n">
        <v>-1.480279e-05</v>
      </c>
      <c r="H171" s="11" t="n">
        <v>2.926832e-06</v>
      </c>
      <c r="I171" s="11" t="n">
        <v>1.195077e-06</v>
      </c>
      <c r="J171" s="11" t="n">
        <v>-8.049068e-06</v>
      </c>
      <c r="K171" s="11" t="n">
        <v>0.000186787</v>
      </c>
      <c r="L171" s="12" t="n">
        <v>-1.313522e-05</v>
      </c>
      <c r="M171" s="12" t="n">
        <v>-4.134387e-05</v>
      </c>
      <c r="N171" s="12" t="n">
        <v>-1.333594e-06</v>
      </c>
      <c r="O171" s="12" t="n">
        <v>6.908655e-06</v>
      </c>
      <c r="P171" s="12" t="n">
        <v>-7.097801e-07</v>
      </c>
      <c r="Q171" s="12" t="n">
        <v>-7.075224000000001e-05</v>
      </c>
      <c r="R171" s="11" t="n">
        <v>-8.026686000000001e-06</v>
      </c>
      <c r="S171" s="11" t="n">
        <v>4.89558e-06</v>
      </c>
      <c r="T171" s="11" t="n">
        <v>-7.867494e-05</v>
      </c>
      <c r="U171" s="11" t="n">
        <v>-3.961316e-05</v>
      </c>
      <c r="V171" s="11" t="n">
        <v>-7.589588e-05</v>
      </c>
      <c r="W171" s="11" t="n">
        <v>8.613751e-06</v>
      </c>
      <c r="X171" s="12" t="n">
        <v>-1.739046e-06</v>
      </c>
      <c r="Y171" s="12" t="n">
        <v>2.531729e-06</v>
      </c>
      <c r="Z171" s="12" t="n">
        <v>4.458214e-05</v>
      </c>
      <c r="AA171" s="12" t="n">
        <v>-8.171582e-05</v>
      </c>
      <c r="AB171" s="12" t="n">
        <v>-0.0001837043</v>
      </c>
      <c r="AC171" s="12" t="n">
        <v>-3.132586e-05</v>
      </c>
      <c r="AD171" s="11" t="n">
        <v>-1.682259e-06</v>
      </c>
      <c r="AE171" s="11" t="n">
        <v>2.663358e-06</v>
      </c>
      <c r="AF171" s="11" t="n">
        <v>4.761966e-05</v>
      </c>
      <c r="AG171" s="11" t="n">
        <v>-8.63524e-05</v>
      </c>
      <c r="AH171" s="11" t="n">
        <v>-0.0001949838</v>
      </c>
      <c r="AI171" s="11" t="n">
        <v>-3.280436e-05</v>
      </c>
      <c r="AJ171" s="12" t="n">
        <v>-1.6e-06</v>
      </c>
      <c r="AK171" s="12" t="n">
        <v>2.84e-06</v>
      </c>
      <c r="AL171" s="12" t="n">
        <v>5.27e-05</v>
      </c>
      <c r="AM171" s="12" t="n">
        <v>-9.450000000000001e-05</v>
      </c>
      <c r="AN171" s="12" t="n">
        <v>-0.000214</v>
      </c>
      <c r="AO171" s="12" t="n">
        <v>-3.4e-05</v>
      </c>
    </row>
    <row r="172">
      <c r="A172" s="7" t="n">
        <v>300169</v>
      </c>
      <c r="B172" s="8" t="n">
        <v>6</v>
      </c>
      <c r="C172" s="8" t="n">
        <v>2</v>
      </c>
      <c r="D172" s="9" t="n">
        <v>0.5985113097376819</v>
      </c>
      <c r="E172" s="10" t="n">
        <v>-14.68207612307509</v>
      </c>
      <c r="F172" s="11" t="n">
        <v>-4.97333e-05</v>
      </c>
      <c r="G172" s="11" t="n">
        <v>-7.403169e-06</v>
      </c>
      <c r="H172" s="11" t="n">
        <v>3.188546e-06</v>
      </c>
      <c r="I172" s="11" t="n">
        <v>-7.85728e-06</v>
      </c>
      <c r="J172" s="11" t="n">
        <v>-4.067884e-05</v>
      </c>
      <c r="K172" s="11" t="n">
        <v>0.0002528653</v>
      </c>
      <c r="L172" s="12" t="n">
        <v>-6.440047e-06</v>
      </c>
      <c r="M172" s="12" t="n">
        <v>-4.487107e-05</v>
      </c>
      <c r="N172" s="12" t="n">
        <v>-8.239154e-07</v>
      </c>
      <c r="O172" s="12" t="n">
        <v>7.237219e-06</v>
      </c>
      <c r="P172" s="12" t="n">
        <v>1.446089e-07</v>
      </c>
      <c r="Q172" s="12" t="n">
        <v>-7.621763e-05</v>
      </c>
      <c r="R172" s="11" t="n">
        <v>-9.198500999999999e-06</v>
      </c>
      <c r="S172" s="11" t="n">
        <v>3.406084e-06</v>
      </c>
      <c r="T172" s="11" t="n">
        <v>-7.888973999999999e-05</v>
      </c>
      <c r="U172" s="11" t="n">
        <v>-2.31854e-05</v>
      </c>
      <c r="V172" s="11" t="n">
        <v>-9.229679e-05</v>
      </c>
      <c r="W172" s="11" t="n">
        <v>4.212014e-06</v>
      </c>
      <c r="X172" s="12" t="n">
        <v>4.91264e-06</v>
      </c>
      <c r="Y172" s="12" t="n">
        <v>1.567192e-06</v>
      </c>
      <c r="Z172" s="12" t="n">
        <v>4.466109e-05</v>
      </c>
      <c r="AA172" s="12" t="n">
        <v>-5.094212e-05</v>
      </c>
      <c r="AB172" s="12" t="n">
        <v>-0.0001917581</v>
      </c>
      <c r="AC172" s="12" t="n">
        <v>-9.185216e-05</v>
      </c>
      <c r="AD172" s="11" t="n">
        <v>5.336628e-06</v>
      </c>
      <c r="AE172" s="11" t="n">
        <v>1.624562e-06</v>
      </c>
      <c r="AF172" s="11" t="n">
        <v>4.773558e-05</v>
      </c>
      <c r="AG172" s="11" t="n">
        <v>-5.367824e-05</v>
      </c>
      <c r="AH172" s="11" t="n">
        <v>-0.000203402</v>
      </c>
      <c r="AI172" s="11" t="n">
        <v>-9.716372e-05</v>
      </c>
      <c r="AJ172" s="12" t="n">
        <v>5.93e-06</v>
      </c>
      <c r="AK172" s="12" t="n">
        <v>1.77e-06</v>
      </c>
      <c r="AL172" s="12" t="n">
        <v>5.29e-05</v>
      </c>
      <c r="AM172" s="12" t="n">
        <v>-5.86e-05</v>
      </c>
      <c r="AN172" s="12" t="n">
        <v>-0.000223</v>
      </c>
      <c r="AO172" s="12" t="n">
        <v>-0.000105</v>
      </c>
    </row>
    <row r="173">
      <c r="A173" s="7" t="n">
        <v>300170</v>
      </c>
      <c r="B173" s="8" t="n">
        <v>6</v>
      </c>
      <c r="C173" s="8" t="n">
        <v>3</v>
      </c>
      <c r="D173" s="9" t="n">
        <v>0.5985113097376819</v>
      </c>
      <c r="E173" s="10" t="n">
        <v>-4.900915671971006</v>
      </c>
      <c r="F173" s="11" t="n">
        <v>-6.855556e-05</v>
      </c>
      <c r="G173" s="11" t="n">
        <v>-1.285788e-06</v>
      </c>
      <c r="H173" s="11" t="n">
        <v>3.25553e-06</v>
      </c>
      <c r="I173" s="11" t="n">
        <v>-1.54611e-06</v>
      </c>
      <c r="J173" s="11" t="n">
        <v>-4.376224e-05</v>
      </c>
      <c r="K173" s="11" t="n">
        <v>0.0001291456</v>
      </c>
      <c r="L173" s="12" t="n">
        <v>-1.454962e-06</v>
      </c>
      <c r="M173" s="12" t="n">
        <v>-4.661158e-05</v>
      </c>
      <c r="N173" s="12" t="n">
        <v>-3.158228e-07</v>
      </c>
      <c r="O173" s="12" t="n">
        <v>6.446393e-06</v>
      </c>
      <c r="P173" s="12" t="n">
        <v>-4.830612e-06</v>
      </c>
      <c r="Q173" s="12" t="n">
        <v>-2.787811e-05</v>
      </c>
      <c r="R173" s="11" t="n">
        <v>-9.849536e-06</v>
      </c>
      <c r="S173" s="11" t="n">
        <v>6.561741e-07</v>
      </c>
      <c r="T173" s="11" t="n">
        <v>-7.883808e-05</v>
      </c>
      <c r="U173" s="11" t="n">
        <v>-7.516192e-06</v>
      </c>
      <c r="V173" s="11" t="n">
        <v>-9.612715999999999e-05</v>
      </c>
      <c r="W173" s="11" t="n">
        <v>1.82036e-06</v>
      </c>
      <c r="X173" s="12" t="n">
        <v>1.220613e-05</v>
      </c>
      <c r="Y173" s="12" t="n">
        <v>6.856055e-07</v>
      </c>
      <c r="Z173" s="12" t="n">
        <v>4.467019e-05</v>
      </c>
      <c r="AA173" s="12" t="n">
        <v>-1.704487e-05</v>
      </c>
      <c r="AB173" s="12" t="n">
        <v>-0.0002039564</v>
      </c>
      <c r="AC173" s="12" t="n">
        <v>-4.822931e-05</v>
      </c>
      <c r="AD173" s="11" t="n">
        <v>1.305501e-05</v>
      </c>
      <c r="AE173" s="11" t="n">
        <v>6.751076e-07</v>
      </c>
      <c r="AF173" s="11" t="n">
        <v>4.77709e-05</v>
      </c>
      <c r="AG173" s="11" t="n">
        <v>-1.786374e-05</v>
      </c>
      <c r="AH173" s="11" t="n">
        <v>-0.0002162449</v>
      </c>
      <c r="AI173" s="11" t="n">
        <v>-5.102591e-05</v>
      </c>
      <c r="AJ173" s="12" t="n">
        <v>1.43e-05</v>
      </c>
      <c r="AK173" s="12" t="n">
        <v>7.88e-07</v>
      </c>
      <c r="AL173" s="12" t="n">
        <v>5.3e-05</v>
      </c>
      <c r="AM173" s="12" t="n">
        <v>-1.95e-05</v>
      </c>
      <c r="AN173" s="12" t="n">
        <v>-0.000237</v>
      </c>
      <c r="AO173" s="12" t="n">
        <v>-5.5e-05</v>
      </c>
    </row>
    <row r="174">
      <c r="A174" s="7" t="n">
        <v>300171</v>
      </c>
      <c r="B174" s="8" t="n">
        <v>6</v>
      </c>
      <c r="C174" s="8" t="n">
        <v>4</v>
      </c>
      <c r="D174" s="9" t="n">
        <v>0.5985113097376819</v>
      </c>
      <c r="E174" s="10" t="n">
        <v>4.880244779133161</v>
      </c>
      <c r="F174" s="11" t="n">
        <v>-6.875720000000001e-05</v>
      </c>
      <c r="G174" s="11" t="n">
        <v>2.667431e-06</v>
      </c>
      <c r="H174" s="11" t="n">
        <v>3.295618e-06</v>
      </c>
      <c r="I174" s="11" t="n">
        <v>4.079191e-06</v>
      </c>
      <c r="J174" s="11" t="n">
        <v>-4.463713e-05</v>
      </c>
      <c r="K174" s="11" t="n">
        <v>-0.0001276365</v>
      </c>
      <c r="L174" s="12" t="n">
        <v>1.286476e-06</v>
      </c>
      <c r="M174" s="12" t="n">
        <v>-4.622052e-05</v>
      </c>
      <c r="N174" s="12" t="n">
        <v>1.621295e-07</v>
      </c>
      <c r="O174" s="12" t="n">
        <v>7.796613e-06</v>
      </c>
      <c r="P174" s="12" t="n">
        <v>-6.420557e-06</v>
      </c>
      <c r="Q174" s="12" t="n">
        <v>-2.770288e-05</v>
      </c>
      <c r="R174" s="11" t="n">
        <v>-9.748243e-06</v>
      </c>
      <c r="S174" s="11" t="n">
        <v>-2.327738e-06</v>
      </c>
      <c r="T174" s="11" t="n">
        <v>-7.881301999999999e-05</v>
      </c>
      <c r="U174" s="11" t="n">
        <v>7.640398999999999e-06</v>
      </c>
      <c r="V174" s="11" t="n">
        <v>-9.68125e-05</v>
      </c>
      <c r="W174" s="11" t="n">
        <v>-1.205388e-06</v>
      </c>
      <c r="X174" s="12" t="n">
        <v>1.195433e-05</v>
      </c>
      <c r="Y174" s="12" t="n">
        <v>4.843671e-07</v>
      </c>
      <c r="Z174" s="12" t="n">
        <v>4.481599e-05</v>
      </c>
      <c r="AA174" s="12" t="n">
        <v>1.97771e-05</v>
      </c>
      <c r="AB174" s="12" t="n">
        <v>-0.0002074595</v>
      </c>
      <c r="AC174" s="12" t="n">
        <v>5.788417e-05</v>
      </c>
      <c r="AD174" s="11" t="n">
        <v>1.28103e-05</v>
      </c>
      <c r="AE174" s="11" t="n">
        <v>4.516684e-07</v>
      </c>
      <c r="AF174" s="11" t="n">
        <v>4.793819e-05</v>
      </c>
      <c r="AG174" s="11" t="n">
        <v>2.104197e-05</v>
      </c>
      <c r="AH174" s="11" t="n">
        <v>-0.0002199693</v>
      </c>
      <c r="AI174" s="11" t="n">
        <v>6.091674e-05</v>
      </c>
      <c r="AJ174" s="12" t="n">
        <v>1.4e-05</v>
      </c>
      <c r="AK174" s="12" t="n">
        <v>6.02e-07</v>
      </c>
      <c r="AL174" s="12" t="n">
        <v>5.31e-05</v>
      </c>
      <c r="AM174" s="12" t="n">
        <v>2.3e-05</v>
      </c>
      <c r="AN174" s="12" t="n">
        <v>-0.000241</v>
      </c>
      <c r="AO174" s="12" t="n">
        <v>6.62e-05</v>
      </c>
    </row>
    <row r="175">
      <c r="A175" s="7" t="n">
        <v>300172</v>
      </c>
      <c r="B175" s="8" t="n">
        <v>6</v>
      </c>
      <c r="C175" s="8" t="n">
        <v>5</v>
      </c>
      <c r="D175" s="9" t="n">
        <v>0.5985113097376819</v>
      </c>
      <c r="E175" s="10" t="n">
        <v>14.66140523023726</v>
      </c>
      <c r="F175" s="11" t="n">
        <v>-4.969971e-05</v>
      </c>
      <c r="G175" s="11" t="n">
        <v>7.27231e-06</v>
      </c>
      <c r="H175" s="11" t="n">
        <v>3.148199e-06</v>
      </c>
      <c r="I175" s="11" t="n">
        <v>1.097646e-05</v>
      </c>
      <c r="J175" s="11" t="n">
        <v>-4.373771e-05</v>
      </c>
      <c r="K175" s="11" t="n">
        <v>-0.0002590328</v>
      </c>
      <c r="L175" s="12" t="n">
        <v>6.213367e-06</v>
      </c>
      <c r="M175" s="12" t="n">
        <v>-4.413222e-05</v>
      </c>
      <c r="N175" s="12" t="n">
        <v>6.441086e-07</v>
      </c>
      <c r="O175" s="12" t="n">
        <v>1.027062e-05</v>
      </c>
      <c r="P175" s="12" t="n">
        <v>-7.781132e-06</v>
      </c>
      <c r="Q175" s="12" t="n">
        <v>-7.692346e-05</v>
      </c>
      <c r="R175" s="11" t="n">
        <v>-8.948892999999999e-06</v>
      </c>
      <c r="S175" s="11" t="n">
        <v>-4.608454e-06</v>
      </c>
      <c r="T175" s="11" t="n">
        <v>-7.888219999999999e-05</v>
      </c>
      <c r="U175" s="11" t="n">
        <v>2.380072e-05</v>
      </c>
      <c r="V175" s="11" t="n">
        <v>-9.391384e-05</v>
      </c>
      <c r="W175" s="11" t="n">
        <v>-3.976898e-06</v>
      </c>
      <c r="X175" s="12" t="n">
        <v>4.073019e-06</v>
      </c>
      <c r="Y175" s="12" t="n">
        <v>-1.207781e-07</v>
      </c>
      <c r="Z175" s="12" t="n">
        <v>4.508144e-05</v>
      </c>
      <c r="AA175" s="12" t="n">
        <v>5.313062e-05</v>
      </c>
      <c r="AB175" s="12" t="n">
        <v>-0.0001993771</v>
      </c>
      <c r="AC175" s="12" t="n">
        <v>0.0001029884</v>
      </c>
      <c r="AD175" s="11" t="n">
        <v>4.514994e-06</v>
      </c>
      <c r="AE175" s="11" t="n">
        <v>-2.023997e-07</v>
      </c>
      <c r="AF175" s="11" t="n">
        <v>4.822027e-05</v>
      </c>
      <c r="AG175" s="11" t="n">
        <v>5.633589e-05</v>
      </c>
      <c r="AH175" s="11" t="n">
        <v>-0.0002115198</v>
      </c>
      <c r="AI175" s="11" t="n">
        <v>0.000108584</v>
      </c>
      <c r="AJ175" s="12" t="n">
        <v>4.99e-06</v>
      </c>
      <c r="AK175" s="12" t="n">
        <v>-7.77e-08</v>
      </c>
      <c r="AL175" s="12" t="n">
        <v>5.34e-05</v>
      </c>
      <c r="AM175" s="12" t="n">
        <v>6.15e-05</v>
      </c>
      <c r="AN175" s="12" t="n">
        <v>-0.000232</v>
      </c>
      <c r="AO175" s="12" t="n">
        <v>0.000118</v>
      </c>
    </row>
    <row r="176">
      <c r="A176" s="7" t="n">
        <v>300173</v>
      </c>
      <c r="B176" s="8" t="n">
        <v>6</v>
      </c>
      <c r="C176" s="8" t="n">
        <v>6</v>
      </c>
      <c r="D176" s="9" t="n">
        <v>0.5985113097376819</v>
      </c>
      <c r="E176" s="10" t="n">
        <v>24.44256568134138</v>
      </c>
      <c r="F176" s="11" t="n">
        <v>-2.722212e-05</v>
      </c>
      <c r="G176" s="11" t="n">
        <v>1.260117e-05</v>
      </c>
      <c r="H176" s="11" t="n">
        <v>2.915044e-06</v>
      </c>
      <c r="I176" s="11" t="n">
        <v>1.301952e-05</v>
      </c>
      <c r="J176" s="11" t="n">
        <v>-3.889598e-05</v>
      </c>
      <c r="K176" s="11" t="n">
        <v>-0.0001937835</v>
      </c>
      <c r="L176" s="12" t="n">
        <v>1.233317e-05</v>
      </c>
      <c r="M176" s="12" t="n">
        <v>-3.953923e-05</v>
      </c>
      <c r="N176" s="12" t="n">
        <v>1.142433e-06</v>
      </c>
      <c r="O176" s="12" t="n">
        <v>1.199837e-05</v>
      </c>
      <c r="P176" s="12" t="n">
        <v>-1.025905e-05</v>
      </c>
      <c r="Q176" s="12" t="n">
        <v>-7.009792e-05</v>
      </c>
      <c r="R176" s="11" t="n">
        <v>-8.311026999999999e-06</v>
      </c>
      <c r="S176" s="11" t="n">
        <v>-4.906047e-06</v>
      </c>
      <c r="T176" s="11" t="n">
        <v>-7.865655e-05</v>
      </c>
      <c r="U176" s="11" t="n">
        <v>4.409e-05</v>
      </c>
      <c r="V176" s="11" t="n">
        <v>-8.601203e-05</v>
      </c>
      <c r="W176" s="11" t="n">
        <v>-3.382239e-06</v>
      </c>
      <c r="X176" s="12" t="n">
        <v>-2.821131e-06</v>
      </c>
      <c r="Y176" s="12" t="n">
        <v>-1.995671e-06</v>
      </c>
      <c r="Z176" s="12" t="n">
        <v>4.543749e-05</v>
      </c>
      <c r="AA176" s="12" t="n">
        <v>8.506297999999999e-05</v>
      </c>
      <c r="AB176" s="12" t="n">
        <v>-0.0001830805</v>
      </c>
      <c r="AC176" s="12" t="n">
        <v>4.507434e-05</v>
      </c>
      <c r="AD176" s="11" t="n">
        <v>-2.734504e-06</v>
      </c>
      <c r="AE176" s="11" t="n">
        <v>-2.183597e-06</v>
      </c>
      <c r="AF176" s="11" t="n">
        <v>4.859739e-05</v>
      </c>
      <c r="AG176" s="11" t="n">
        <v>9.034001000000001e-05</v>
      </c>
      <c r="AH176" s="11" t="n">
        <v>-0.0001943369</v>
      </c>
      <c r="AI176" s="11" t="n">
        <v>4.732514e-05</v>
      </c>
      <c r="AJ176" s="12" t="n">
        <v>-2.81e-06</v>
      </c>
      <c r="AK176" s="12" t="n">
        <v>-2.2e-06</v>
      </c>
      <c r="AL176" s="12" t="n">
        <v>5.38e-05</v>
      </c>
      <c r="AM176" s="12" t="n">
        <v>9.890000000000001e-05</v>
      </c>
      <c r="AN176" s="12" t="n">
        <v>-0.000213</v>
      </c>
      <c r="AO176" s="12" t="n">
        <v>5.02e-05</v>
      </c>
    </row>
    <row r="177">
      <c r="A177" s="7" t="n">
        <v>300174</v>
      </c>
      <c r="B177" s="8" t="n">
        <v>6</v>
      </c>
      <c r="C177" s="8" t="n">
        <v>7</v>
      </c>
      <c r="D177" s="9" t="n">
        <v>0.5985113097376819</v>
      </c>
      <c r="E177" s="10" t="n">
        <v>35.53676342582084</v>
      </c>
      <c r="F177" s="11" t="n">
        <v>-2.592743e-05</v>
      </c>
      <c r="G177" s="11" t="n">
        <v>1.189927e-05</v>
      </c>
      <c r="H177" s="11" t="n">
        <v>2.618342e-06</v>
      </c>
      <c r="I177" s="11" t="n">
        <v>2.602477e-07</v>
      </c>
      <c r="J177" s="11" t="n">
        <v>-6.368931e-06</v>
      </c>
      <c r="K177" s="11" t="n">
        <v>0.0001546668</v>
      </c>
      <c r="L177" s="12" t="n">
        <v>1.356684e-05</v>
      </c>
      <c r="M177" s="12" t="n">
        <v>-4.34846e-05</v>
      </c>
      <c r="N177" s="12" t="n">
        <v>1.867914e-06</v>
      </c>
      <c r="O177" s="12" t="n">
        <v>8.588792e-06</v>
      </c>
      <c r="P177" s="12" t="n">
        <v>2.250494e-07</v>
      </c>
      <c r="Q177" s="12" t="n">
        <v>0.0001263862</v>
      </c>
      <c r="R177" s="11" t="n">
        <v>-8.268830999999999e-06</v>
      </c>
      <c r="S177" s="11" t="n">
        <v>-4.511065e-06</v>
      </c>
      <c r="T177" s="11" t="n">
        <v>-7.866355e-05</v>
      </c>
      <c r="U177" s="11" t="n">
        <v>4.595888e-05</v>
      </c>
      <c r="V177" s="11" t="n">
        <v>-7.234955000000001e-05</v>
      </c>
      <c r="W177" s="11" t="n">
        <v>8.720723000000001e-06</v>
      </c>
      <c r="X177" s="12" t="n">
        <v>-3.12055e-06</v>
      </c>
      <c r="Y177" s="12" t="n">
        <v>-9.396076999999999e-07</v>
      </c>
      <c r="Z177" s="12" t="n">
        <v>4.536845e-05</v>
      </c>
      <c r="AA177" s="12" t="n">
        <v>0.0001185073</v>
      </c>
      <c r="AB177" s="12" t="n">
        <v>-0.0001704431</v>
      </c>
      <c r="AC177" s="12" t="n">
        <v>-3.804194e-05</v>
      </c>
      <c r="AD177" s="11" t="n">
        <v>-3.097055e-06</v>
      </c>
      <c r="AE177" s="11" t="n">
        <v>-1.071778e-06</v>
      </c>
      <c r="AF177" s="11" t="n">
        <v>4.856826e-05</v>
      </c>
      <c r="AG177" s="11" t="n">
        <v>0.0001264147</v>
      </c>
      <c r="AH177" s="11" t="n">
        <v>-0.0001807885</v>
      </c>
      <c r="AI177" s="11" t="n">
        <v>-3.905592e-05</v>
      </c>
      <c r="AJ177" s="12" t="n">
        <v>-3.22e-06</v>
      </c>
      <c r="AK177" s="12" t="n">
        <v>-1.02e-06</v>
      </c>
      <c r="AL177" s="12" t="n">
        <v>5.38e-05</v>
      </c>
      <c r="AM177" s="12" t="n">
        <v>0.000139</v>
      </c>
      <c r="AN177" s="12" t="n">
        <v>-0.000198</v>
      </c>
      <c r="AO177" s="12" t="n">
        <v>-4.08e-05</v>
      </c>
    </row>
    <row r="178">
      <c r="A178" s="7" t="n">
        <v>300175</v>
      </c>
      <c r="B178" s="8" t="n">
        <v>6</v>
      </c>
      <c r="C178" s="8" t="n">
        <v>8</v>
      </c>
      <c r="D178" s="9" t="n">
        <v>0.5985113097376819</v>
      </c>
      <c r="E178" s="10" t="n">
        <v>45.31792387692495</v>
      </c>
      <c r="F178" s="11" t="n">
        <v>-4.009234e-05</v>
      </c>
      <c r="G178" s="11" t="n">
        <v>8.738344e-07</v>
      </c>
      <c r="H178" s="11" t="n">
        <v>2.307804e-06</v>
      </c>
      <c r="I178" s="11" t="n">
        <v>1.262478e-05</v>
      </c>
      <c r="J178" s="11" t="n">
        <v>-1.906254e-05</v>
      </c>
      <c r="K178" s="11" t="n">
        <v>0.0001924391</v>
      </c>
      <c r="L178" s="12" t="n">
        <v>1.836956e-06</v>
      </c>
      <c r="M178" s="12" t="n">
        <v>-5.451203e-05</v>
      </c>
      <c r="N178" s="12" t="n">
        <v>2.349404e-06</v>
      </c>
      <c r="O178" s="12" t="n">
        <v>2.885352e-05</v>
      </c>
      <c r="P178" s="12" t="n">
        <v>-2.033745e-05</v>
      </c>
      <c r="Q178" s="12" t="n">
        <v>0.000180879</v>
      </c>
      <c r="R178" s="11" t="n">
        <v>-7.567207e-06</v>
      </c>
      <c r="S178" s="11" t="n">
        <v>-6.269761e-06</v>
      </c>
      <c r="T178" s="11" t="n">
        <v>-7.888189e-05</v>
      </c>
      <c r="U178" s="11" t="n">
        <v>6.836256000000001e-05</v>
      </c>
      <c r="V178" s="11" t="n">
        <v>-6.631561000000001e-05</v>
      </c>
      <c r="W178" s="11" t="n">
        <v>4.135817e-06</v>
      </c>
      <c r="X178" s="12" t="n">
        <v>1.603367e-06</v>
      </c>
      <c r="Y178" s="12" t="n">
        <v>4.239734e-06</v>
      </c>
      <c r="Z178" s="12" t="n">
        <v>4.510659e-05</v>
      </c>
      <c r="AA178" s="12" t="n">
        <v>0.0001416186</v>
      </c>
      <c r="AB178" s="12" t="n">
        <v>-0.0001444258</v>
      </c>
      <c r="AC178" s="12" t="n">
        <v>-8.987796000000001e-05</v>
      </c>
      <c r="AD178" s="11" t="n">
        <v>1.855256e-06</v>
      </c>
      <c r="AE178" s="11" t="n">
        <v>4.413836e-06</v>
      </c>
      <c r="AF178" s="11" t="n">
        <v>4.834705e-05</v>
      </c>
      <c r="AG178" s="11" t="n">
        <v>0.0001510893</v>
      </c>
      <c r="AH178" s="11" t="n">
        <v>-0.000153226</v>
      </c>
      <c r="AI178" s="11" t="n">
        <v>-9.579786e-05</v>
      </c>
      <c r="AJ178" s="12" t="n">
        <v>2.09e-06</v>
      </c>
      <c r="AK178" s="12" t="n">
        <v>4.87e-06</v>
      </c>
      <c r="AL178" s="12" t="n">
        <v>5.37e-05</v>
      </c>
      <c r="AM178" s="12" t="n">
        <v>0.000166</v>
      </c>
      <c r="AN178" s="12" t="n">
        <v>-0.000168</v>
      </c>
      <c r="AO178" s="12" t="n">
        <v>-0.000104</v>
      </c>
    </row>
    <row r="179">
      <c r="A179" s="7" t="n">
        <v>300176</v>
      </c>
      <c r="B179" s="8" t="n">
        <v>6</v>
      </c>
      <c r="C179" s="8" t="n">
        <v>9</v>
      </c>
      <c r="D179" s="9" t="n">
        <v>0.5985113097376819</v>
      </c>
      <c r="E179" s="10" t="n">
        <v>55.09908432802906</v>
      </c>
      <c r="F179" s="11" t="n">
        <v>-5.09108e-05</v>
      </c>
      <c r="G179" s="11" t="n">
        <v>-8.732246e-06</v>
      </c>
      <c r="H179" s="11" t="n">
        <v>1.901275e-06</v>
      </c>
      <c r="I179" s="11" t="n">
        <v>1.214875e-05</v>
      </c>
      <c r="J179" s="11" t="n">
        <v>-1.435312e-05</v>
      </c>
      <c r="K179" s="11" t="n">
        <v>8.871594e-05</v>
      </c>
      <c r="L179" s="12" t="n">
        <v>-8.901420000000001e-06</v>
      </c>
      <c r="M179" s="12" t="n">
        <v>-6.425635e-05</v>
      </c>
      <c r="N179" s="12" t="n">
        <v>2.66146e-06</v>
      </c>
      <c r="O179" s="12" t="n">
        <v>3.585551e-05</v>
      </c>
      <c r="P179" s="12" t="n">
        <v>-1.852547e-05</v>
      </c>
      <c r="Q179" s="12" t="n">
        <v>9.79043e-05</v>
      </c>
      <c r="R179" s="11" t="n">
        <v>-5.505776e-06</v>
      </c>
      <c r="S179" s="11" t="n">
        <v>-8.200827e-06</v>
      </c>
      <c r="T179" s="11" t="n">
        <v>-7.883530999999999e-05</v>
      </c>
      <c r="U179" s="11" t="n">
        <v>7.949118e-05</v>
      </c>
      <c r="V179" s="11" t="n">
        <v>-5.464025e-05</v>
      </c>
      <c r="W179" s="11" t="n">
        <v>1.719614e-06</v>
      </c>
      <c r="X179" s="12" t="n">
        <v>6.266185e-06</v>
      </c>
      <c r="Y179" s="12" t="n">
        <v>1.00181e-05</v>
      </c>
      <c r="Z179" s="12" t="n">
        <v>4.49301e-05</v>
      </c>
      <c r="AA179" s="12" t="n">
        <v>0.0001644142</v>
      </c>
      <c r="AB179" s="12" t="n">
        <v>-0.0001164663</v>
      </c>
      <c r="AC179" s="12" t="n">
        <v>-4.898678e-05</v>
      </c>
      <c r="AD179" s="11" t="n">
        <v>6.796861e-06</v>
      </c>
      <c r="AE179" s="11" t="n">
        <v>1.058806e-05</v>
      </c>
      <c r="AF179" s="11" t="n">
        <v>4.822248e-05</v>
      </c>
      <c r="AG179" s="11" t="n">
        <v>0.0001755125</v>
      </c>
      <c r="AH179" s="11" t="n">
        <v>-0.0001235001</v>
      </c>
      <c r="AI179" s="11" t="n">
        <v>-5.23003e-05</v>
      </c>
      <c r="AJ179" s="12" t="n">
        <v>7.43e-06</v>
      </c>
      <c r="AK179" s="12" t="n">
        <v>1.15e-05</v>
      </c>
      <c r="AL179" s="12" t="n">
        <v>5.36e-05</v>
      </c>
      <c r="AM179" s="12" t="n">
        <v>0.000193</v>
      </c>
      <c r="AN179" s="12" t="n">
        <v>-0.000135</v>
      </c>
      <c r="AO179" s="12" t="n">
        <v>-5.62e-05</v>
      </c>
    </row>
    <row r="180">
      <c r="A180" s="7" t="n">
        <v>300177</v>
      </c>
      <c r="B180" s="8" t="n">
        <v>6</v>
      </c>
      <c r="C180" s="8" t="n">
        <v>10</v>
      </c>
      <c r="D180" s="9" t="n">
        <v>0.5985113097376817</v>
      </c>
      <c r="E180" s="10" t="n">
        <v>64.88024477913316</v>
      </c>
      <c r="F180" s="11" t="n">
        <v>-5.356678e-05</v>
      </c>
      <c r="G180" s="11" t="n">
        <v>-1.005667e-05</v>
      </c>
      <c r="H180" s="11" t="n">
        <v>1.507401e-06</v>
      </c>
      <c r="I180" s="11" t="n">
        <v>1.215679e-05</v>
      </c>
      <c r="J180" s="11" t="n">
        <v>-1.246022e-05</v>
      </c>
      <c r="K180" s="11" t="n">
        <v>-3.982685e-05</v>
      </c>
      <c r="L180" s="12" t="n">
        <v>-1.143762e-05</v>
      </c>
      <c r="M180" s="12" t="n">
        <v>-6.141093999999999e-05</v>
      </c>
      <c r="N180" s="12" t="n">
        <v>2.935154e-06</v>
      </c>
      <c r="O180" s="12" t="n">
        <v>3.997353e-05</v>
      </c>
      <c r="P180" s="12" t="n">
        <v>-1.449816e-05</v>
      </c>
      <c r="Q180" s="12" t="n">
        <v>-0.0001243879</v>
      </c>
      <c r="R180" s="11" t="n">
        <v>-2.86564e-06</v>
      </c>
      <c r="S180" s="11" t="n">
        <v>-9.59594e-06</v>
      </c>
      <c r="T180" s="11" t="n">
        <v>-7.881579e-05</v>
      </c>
      <c r="U180" s="11" t="n">
        <v>8.763639e-05</v>
      </c>
      <c r="V180" s="11" t="n">
        <v>-4.183738e-05</v>
      </c>
      <c r="W180" s="11" t="n">
        <v>-1.30481e-06</v>
      </c>
      <c r="X180" s="12" t="n">
        <v>6.504201e-06</v>
      </c>
      <c r="Y180" s="12" t="n">
        <v>9.88637e-06</v>
      </c>
      <c r="Z180" s="12" t="n">
        <v>4.482533e-05</v>
      </c>
      <c r="AA180" s="12" t="n">
        <v>0.0001820593</v>
      </c>
      <c r="AB180" s="12" t="n">
        <v>-8.658906e-05</v>
      </c>
      <c r="AC180" s="12" t="n">
        <v>5.490585e-05</v>
      </c>
      <c r="AD180" s="11" t="n">
        <v>7.033874e-06</v>
      </c>
      <c r="AE180" s="11" t="n">
        <v>1.048893e-05</v>
      </c>
      <c r="AF180" s="11" t="n">
        <v>4.818241e-05</v>
      </c>
      <c r="AG180" s="11" t="n">
        <v>0.0001946067</v>
      </c>
      <c r="AH180" s="11" t="n">
        <v>-9.173348e-05</v>
      </c>
      <c r="AI180" s="11" t="n">
        <v>5.7832e-05</v>
      </c>
      <c r="AJ180" s="12" t="n">
        <v>7.689999999999999e-06</v>
      </c>
      <c r="AK180" s="12" t="n">
        <v>1.14e-05</v>
      </c>
      <c r="AL180" s="12" t="n">
        <v>5.36e-05</v>
      </c>
      <c r="AM180" s="12" t="n">
        <v>0.000214</v>
      </c>
      <c r="AN180" s="12" t="n">
        <v>-0.0001</v>
      </c>
      <c r="AO180" s="12" t="n">
        <v>6.3e-05</v>
      </c>
    </row>
    <row r="181">
      <c r="A181" s="7" t="n">
        <v>300178</v>
      </c>
      <c r="B181" s="8" t="n">
        <v>6</v>
      </c>
      <c r="C181" s="8" t="n">
        <v>11</v>
      </c>
      <c r="D181" s="9" t="n">
        <v>0.5985113097376819</v>
      </c>
      <c r="E181" s="10" t="n">
        <v>74.66140523023726</v>
      </c>
      <c r="F181" s="11" t="n">
        <v>-5.136356e-05</v>
      </c>
      <c r="G181" s="11" t="n">
        <v>-5.252743e-06</v>
      </c>
      <c r="H181" s="11" t="n">
        <v>1.016285e-06</v>
      </c>
      <c r="I181" s="11" t="n">
        <v>1.139994e-05</v>
      </c>
      <c r="J181" s="11" t="n">
        <v>-1.051511e-05</v>
      </c>
      <c r="K181" s="11" t="n">
        <v>-6.289874e-05</v>
      </c>
      <c r="L181" s="12" t="n">
        <v>-6.311686e-06</v>
      </c>
      <c r="M181" s="12" t="n">
        <v>-4.246837e-05</v>
      </c>
      <c r="N181" s="12" t="n">
        <v>3.048475e-06</v>
      </c>
      <c r="O181" s="12" t="n">
        <v>4.349321e-05</v>
      </c>
      <c r="P181" s="12" t="n">
        <v>-8.204616e-06</v>
      </c>
      <c r="Q181" s="12" t="n">
        <v>-0.0002627907</v>
      </c>
      <c r="R181" s="11" t="n">
        <v>-4.861942e-07</v>
      </c>
      <c r="S181" s="11" t="n">
        <v>-1.003536e-05</v>
      </c>
      <c r="T181" s="11" t="n">
        <v>-7.889006e-05</v>
      </c>
      <c r="U181" s="11" t="n">
        <v>9.317753e-05</v>
      </c>
      <c r="V181" s="11" t="n">
        <v>-2.637592e-05</v>
      </c>
      <c r="W181" s="11" t="n">
        <v>-4.060947e-06</v>
      </c>
      <c r="X181" s="12" t="n">
        <v>3.220979e-06</v>
      </c>
      <c r="Y181" s="12" t="n">
        <v>2.820285e-06</v>
      </c>
      <c r="Z181" s="12" t="n">
        <v>4.47978e-05</v>
      </c>
      <c r="AA181" s="12" t="n">
        <v>0.0001886721</v>
      </c>
      <c r="AB181" s="12" t="n">
        <v>-5.309941e-05</v>
      </c>
      <c r="AC181" s="12" t="n">
        <v>0.0001049172</v>
      </c>
      <c r="AD181" s="11" t="n">
        <v>3.538812e-06</v>
      </c>
      <c r="AE181" s="11" t="n">
        <v>3.039133e-06</v>
      </c>
      <c r="AF181" s="11" t="n">
        <v>4.822968e-05</v>
      </c>
      <c r="AG181" s="11" t="n">
        <v>0.000202114</v>
      </c>
      <c r="AH181" s="11" t="n">
        <v>-5.605841e-05</v>
      </c>
      <c r="AI181" s="11" t="n">
        <v>0.0001107534</v>
      </c>
      <c r="AJ181" s="12" t="n">
        <v>3.95e-06</v>
      </c>
      <c r="AK181" s="12" t="n">
        <v>3.29e-06</v>
      </c>
      <c r="AL181" s="12" t="n">
        <v>5.37e-05</v>
      </c>
      <c r="AM181" s="12" t="n">
        <v>0.000223</v>
      </c>
      <c r="AN181" s="12" t="n">
        <v>-6.14e-05</v>
      </c>
      <c r="AO181" s="12" t="n">
        <v>0.00012</v>
      </c>
    </row>
    <row r="182">
      <c r="A182" s="7" t="n">
        <v>300179</v>
      </c>
      <c r="B182" s="8" t="n">
        <v>6</v>
      </c>
      <c r="C182" s="8" t="n">
        <v>12</v>
      </c>
      <c r="D182" s="9" t="n">
        <v>0.5985113097376819</v>
      </c>
      <c r="E182" s="10" t="n">
        <v>84.44256568134138</v>
      </c>
      <c r="F182" s="11" t="n">
        <v>-4.725684e-05</v>
      </c>
      <c r="G182" s="11" t="n">
        <v>-7.661221e-07</v>
      </c>
      <c r="H182" s="11" t="n">
        <v>4.681463e-07</v>
      </c>
      <c r="I182" s="11" t="n">
        <v>7.207599e-06</v>
      </c>
      <c r="J182" s="11" t="n">
        <v>-8.642857000000001e-06</v>
      </c>
      <c r="K182" s="11" t="n">
        <v>-3.61852e-05</v>
      </c>
      <c r="L182" s="12" t="n">
        <v>-1.034117e-06</v>
      </c>
      <c r="M182" s="12" t="n">
        <v>-1.950451e-05</v>
      </c>
      <c r="N182" s="12" t="n">
        <v>3.095718e-06</v>
      </c>
      <c r="O182" s="12" t="n">
        <v>4.225149e-05</v>
      </c>
      <c r="P182" s="12" t="n">
        <v>-4.447131e-06</v>
      </c>
      <c r="Q182" s="12" t="n">
        <v>-0.0002028704</v>
      </c>
      <c r="R182" s="11" t="n">
        <v>9.361595e-08</v>
      </c>
      <c r="S182" s="11" t="n">
        <v>-9.632792e-06</v>
      </c>
      <c r="T182" s="11" t="n">
        <v>-7.866790000000001e-05</v>
      </c>
      <c r="U182" s="11" t="n">
        <v>9.644947e-05</v>
      </c>
      <c r="V182" s="11" t="n">
        <v>-4.836872e-06</v>
      </c>
      <c r="W182" s="11" t="n">
        <v>-3.281114e-06</v>
      </c>
      <c r="X182" s="12" t="n">
        <v>1.621075e-06</v>
      </c>
      <c r="Y182" s="12" t="n">
        <v>-4.044996e-06</v>
      </c>
      <c r="Z182" s="12" t="n">
        <v>4.466624e-05</v>
      </c>
      <c r="AA182" s="12" t="n">
        <v>0.0001863308</v>
      </c>
      <c r="AB182" s="12" t="n">
        <v>-2.29056e-05</v>
      </c>
      <c r="AC182" s="12" t="n">
        <v>4.150508e-05</v>
      </c>
      <c r="AD182" s="11" t="n">
        <v>1.824157e-06</v>
      </c>
      <c r="AE182" s="11" t="n">
        <v>-4.145872e-06</v>
      </c>
      <c r="AF182" s="11" t="n">
        <v>4.817921e-05</v>
      </c>
      <c r="AG182" s="11" t="n">
        <v>0.0002000363</v>
      </c>
      <c r="AH182" s="11" t="n">
        <v>-2.355914e-05</v>
      </c>
      <c r="AI182" s="11" t="n">
        <v>4.263631e-05</v>
      </c>
      <c r="AJ182" s="12" t="n">
        <v>2.16e-06</v>
      </c>
      <c r="AK182" s="12" t="n">
        <v>-4.51e-06</v>
      </c>
      <c r="AL182" s="12" t="n">
        <v>5.37e-05</v>
      </c>
      <c r="AM182" s="12" t="n">
        <v>0.000221</v>
      </c>
      <c r="AN182" s="12" t="n">
        <v>-2.53e-05</v>
      </c>
      <c r="AO182" s="12" t="n">
        <v>4.63e-05</v>
      </c>
    </row>
    <row r="183">
      <c r="A183" s="7" t="n">
        <v>300180</v>
      </c>
      <c r="B183" s="8" t="n">
        <v>6</v>
      </c>
      <c r="C183" s="8" t="n">
        <v>13</v>
      </c>
      <c r="D183" s="9" t="n">
        <v>0.5985113097376819</v>
      </c>
      <c r="E183" s="10" t="n">
        <v>95.53676342582082</v>
      </c>
      <c r="F183" s="11" t="n">
        <v>-5.012246e-05</v>
      </c>
      <c r="G183" s="11" t="n">
        <v>4.021638e-07</v>
      </c>
      <c r="H183" s="11" t="n">
        <v>-3.0849e-07</v>
      </c>
      <c r="I183" s="11" t="n">
        <v>-7.273791999999999e-07</v>
      </c>
      <c r="J183" s="11" t="n">
        <v>-8.018586e-06</v>
      </c>
      <c r="K183" s="11" t="n">
        <v>-3.212028e-05</v>
      </c>
      <c r="L183" s="12" t="n">
        <v>2.069734e-06</v>
      </c>
      <c r="M183" s="12" t="n">
        <v>-1.928958e-05</v>
      </c>
      <c r="N183" s="12" t="n">
        <v>3.201508e-06</v>
      </c>
      <c r="O183" s="12" t="n">
        <v>6.939137e-06</v>
      </c>
      <c r="P183" s="12" t="n">
        <v>1.212676e-06</v>
      </c>
      <c r="Q183" s="12" t="n">
        <v>0.0001971384</v>
      </c>
      <c r="R183" s="11" t="n">
        <v>-2.263534e-07</v>
      </c>
      <c r="S183" s="11" t="n">
        <v>-9.399104e-06</v>
      </c>
      <c r="T183" s="11" t="n">
        <v>-7.867494e-05</v>
      </c>
      <c r="U183" s="11" t="n">
        <v>8.553433999999999e-05</v>
      </c>
      <c r="V183" s="11" t="n">
        <v>3.641943e-06</v>
      </c>
      <c r="W183" s="11" t="n">
        <v>8.613751e-06</v>
      </c>
      <c r="X183" s="12" t="n">
        <v>7.994033e-07</v>
      </c>
      <c r="Y183" s="12" t="n">
        <v>-4.069312e-06</v>
      </c>
      <c r="Z183" s="12" t="n">
        <v>4.412203e-05</v>
      </c>
      <c r="AA183" s="12" t="n">
        <v>0.0001912428</v>
      </c>
      <c r="AB183" s="12" t="n">
        <v>1.390362e-05</v>
      </c>
      <c r="AC183" s="12" t="n">
        <v>-2.535785e-05</v>
      </c>
      <c r="AD183" s="11" t="n">
        <v>9.284365e-07</v>
      </c>
      <c r="AE183" s="11" t="n">
        <v>-4.130279e-06</v>
      </c>
      <c r="AF183" s="11" t="n">
        <v>4.773213e-05</v>
      </c>
      <c r="AG183" s="11" t="n">
        <v>0.0002057727</v>
      </c>
      <c r="AH183" s="11" t="n">
        <v>1.625735e-05</v>
      </c>
      <c r="AI183" s="11" t="n">
        <v>-2.675393e-05</v>
      </c>
      <c r="AJ183" s="12" t="n">
        <v>1.24e-06</v>
      </c>
      <c r="AK183" s="12" t="n">
        <v>-4.61e-06</v>
      </c>
      <c r="AL183" s="12" t="n">
        <v>5.33e-05</v>
      </c>
      <c r="AM183" s="12" t="n">
        <v>0.000228</v>
      </c>
      <c r="AN183" s="12" t="n">
        <v>1.92e-05</v>
      </c>
      <c r="AO183" s="12" t="n">
        <v>-2.65e-05</v>
      </c>
    </row>
    <row r="184">
      <c r="A184" s="7" t="n">
        <v>300181</v>
      </c>
      <c r="B184" s="8" t="n">
        <v>6</v>
      </c>
      <c r="C184" s="8" t="n">
        <v>14</v>
      </c>
      <c r="D184" s="9" t="n">
        <v>0.5985113097376819</v>
      </c>
      <c r="E184" s="10" t="n">
        <v>105.3179238769249</v>
      </c>
      <c r="F184" s="11" t="n">
        <v>-5.208092e-05</v>
      </c>
      <c r="G184" s="11" t="n">
        <v>5.084652e-06</v>
      </c>
      <c r="H184" s="11" t="n">
        <v>-8.807412e-07</v>
      </c>
      <c r="I184" s="11" t="n">
        <v>-1.633651e-05</v>
      </c>
      <c r="J184" s="11" t="n">
        <v>-1.213271e-05</v>
      </c>
      <c r="K184" s="11" t="n">
        <v>-6.042625e-05</v>
      </c>
      <c r="L184" s="12" t="n">
        <v>6.047774e-06</v>
      </c>
      <c r="M184" s="12" t="n">
        <v>-4.252346e-05</v>
      </c>
      <c r="N184" s="12" t="n">
        <v>3.173319e-06</v>
      </c>
      <c r="O184" s="12" t="n">
        <v>3.578336e-05</v>
      </c>
      <c r="P184" s="12" t="n">
        <v>8.62384e-06</v>
      </c>
      <c r="Q184" s="12" t="n">
        <v>0.0002570966</v>
      </c>
      <c r="R184" s="11" t="n">
        <v>1.649496e-06</v>
      </c>
      <c r="S184" s="11" t="n">
        <v>-9.669176999999999e-06</v>
      </c>
      <c r="T184" s="11" t="n">
        <v>-7.888973999999999e-05</v>
      </c>
      <c r="U184" s="11" t="n">
        <v>9.152406e-05</v>
      </c>
      <c r="V184" s="11" t="n">
        <v>2.606925e-05</v>
      </c>
      <c r="W184" s="11" t="n">
        <v>4.212014e-06</v>
      </c>
      <c r="X184" s="12" t="n">
        <v>-1.515819e-06</v>
      </c>
      <c r="Y184" s="12" t="n">
        <v>2.304905e-06</v>
      </c>
      <c r="Z184" s="12" t="n">
        <v>4.351044e-05</v>
      </c>
      <c r="AA184" s="12" t="n">
        <v>0.000182645</v>
      </c>
      <c r="AB184" s="12" t="n">
        <v>4.182839e-05</v>
      </c>
      <c r="AC184" s="12" t="n">
        <v>-9.728014e-05</v>
      </c>
      <c r="AD184" s="11" t="n">
        <v>-1.541816e-06</v>
      </c>
      <c r="AE184" s="11" t="n">
        <v>2.606807e-06</v>
      </c>
      <c r="AF184" s="11" t="n">
        <v>4.719992e-05</v>
      </c>
      <c r="AG184" s="11" t="n">
        <v>0.0001967799</v>
      </c>
      <c r="AH184" s="11" t="n">
        <v>4.636952e-05</v>
      </c>
      <c r="AI184" s="11" t="n">
        <v>-0.0001030155</v>
      </c>
      <c r="AJ184" s="12" t="n">
        <v>-1.36e-06</v>
      </c>
      <c r="AK184" s="12" t="n">
        <v>2.58e-06</v>
      </c>
      <c r="AL184" s="12" t="n">
        <v>5.28e-05</v>
      </c>
      <c r="AM184" s="12" t="n">
        <v>0.000217</v>
      </c>
      <c r="AN184" s="12" t="n">
        <v>5.26e-05</v>
      </c>
      <c r="AO184" s="12" t="n">
        <v>-0.000111</v>
      </c>
    </row>
    <row r="185">
      <c r="A185" s="7" t="n">
        <v>300182</v>
      </c>
      <c r="B185" s="8" t="n">
        <v>6</v>
      </c>
      <c r="C185" s="8" t="n">
        <v>15</v>
      </c>
      <c r="D185" s="9" t="n">
        <v>0.5985113097376819</v>
      </c>
      <c r="E185" s="10" t="n">
        <v>115.099084328029</v>
      </c>
      <c r="F185" s="11" t="n">
        <v>-5.328436e-05</v>
      </c>
      <c r="G185" s="11" t="n">
        <v>1.02718e-05</v>
      </c>
      <c r="H185" s="11" t="n">
        <v>-1.354254e-06</v>
      </c>
      <c r="I185" s="11" t="n">
        <v>-2.016772e-05</v>
      </c>
      <c r="J185" s="11" t="n">
        <v>-1.719759e-05</v>
      </c>
      <c r="K185" s="11" t="n">
        <v>-4.042964e-05</v>
      </c>
      <c r="L185" s="12" t="n">
        <v>1.010262e-05</v>
      </c>
      <c r="M185" s="12" t="n">
        <v>-6.188279e-05</v>
      </c>
      <c r="N185" s="12" t="n">
        <v>2.977283e-06</v>
      </c>
      <c r="O185" s="12" t="n">
        <v>3.301104e-05</v>
      </c>
      <c r="P185" s="12" t="n">
        <v>1.3791e-05</v>
      </c>
      <c r="Q185" s="12" t="n">
        <v>0.0001257824</v>
      </c>
      <c r="R185" s="11" t="n">
        <v>4.356504e-06</v>
      </c>
      <c r="S185" s="11" t="n">
        <v>-8.858035e-06</v>
      </c>
      <c r="T185" s="11" t="n">
        <v>-7.883808e-05</v>
      </c>
      <c r="U185" s="11" t="n">
        <v>8.700666000000001e-05</v>
      </c>
      <c r="V185" s="11" t="n">
        <v>4.155437e-05</v>
      </c>
      <c r="W185" s="11" t="n">
        <v>1.82036e-06</v>
      </c>
      <c r="X185" s="12" t="n">
        <v>-4.560218e-06</v>
      </c>
      <c r="Y185" s="12" t="n">
        <v>9.59821e-06</v>
      </c>
      <c r="Z185" s="12" t="n">
        <v>4.276182e-05</v>
      </c>
      <c r="AA185" s="12" t="n">
        <v>0.000174666</v>
      </c>
      <c r="AB185" s="12" t="n">
        <v>7.348261e-05</v>
      </c>
      <c r="AC185" s="12" t="n">
        <v>-5.084706e-05</v>
      </c>
      <c r="AD185" s="11" t="n">
        <v>-4.78588e-06</v>
      </c>
      <c r="AE185" s="11" t="n">
        <v>1.03028e-05</v>
      </c>
      <c r="AF185" s="11" t="n">
        <v>4.650577e-05</v>
      </c>
      <c r="AG185" s="11" t="n">
        <v>0.0001883181</v>
      </c>
      <c r="AH185" s="11" t="n">
        <v>8.032872e-05</v>
      </c>
      <c r="AI185" s="11" t="n">
        <v>-5.356257e-05</v>
      </c>
      <c r="AJ185" s="12" t="n">
        <v>-4.82e-06</v>
      </c>
      <c r="AK185" s="12" t="n">
        <v>1.09e-05</v>
      </c>
      <c r="AL185" s="12" t="n">
        <v>5.22e-05</v>
      </c>
      <c r="AM185" s="12" t="n">
        <v>0.000208</v>
      </c>
      <c r="AN185" s="12" t="n">
        <v>8.98e-05</v>
      </c>
      <c r="AO185" s="12" t="n">
        <v>-5.76e-05</v>
      </c>
    </row>
    <row r="186">
      <c r="A186" s="7" t="n">
        <v>300183</v>
      </c>
      <c r="B186" s="8" t="n">
        <v>6</v>
      </c>
      <c r="C186" s="8" t="n">
        <v>16</v>
      </c>
      <c r="D186" s="9" t="n">
        <v>0.5985113097376819</v>
      </c>
      <c r="E186" s="10" t="n">
        <v>124.8802447791332</v>
      </c>
      <c r="F186" s="11" t="n">
        <v>-5.01426e-05</v>
      </c>
      <c r="G186" s="11" t="n">
        <v>9.460668999999999e-06</v>
      </c>
      <c r="H186" s="11" t="n">
        <v>-1.788217e-06</v>
      </c>
      <c r="I186" s="11" t="n">
        <v>-1.974803e-05</v>
      </c>
      <c r="J186" s="11" t="n">
        <v>-2.155327e-05</v>
      </c>
      <c r="K186" s="11" t="n">
        <v>8.780965e-05</v>
      </c>
      <c r="L186" s="12" t="n">
        <v>8.079714e-06</v>
      </c>
      <c r="M186" s="12" t="n">
        <v>-6.483511999999999e-05</v>
      </c>
      <c r="N186" s="12" t="n">
        <v>2.773024e-06</v>
      </c>
      <c r="O186" s="12" t="n">
        <v>3.088048e-05</v>
      </c>
      <c r="P186" s="12" t="n">
        <v>1.740667e-05</v>
      </c>
      <c r="Q186" s="12" t="n">
        <v>-9.668502e-05</v>
      </c>
      <c r="R186" s="11" t="n">
        <v>6.890002e-06</v>
      </c>
      <c r="S186" s="11" t="n">
        <v>-7.278357e-06</v>
      </c>
      <c r="T186" s="11" t="n">
        <v>-7.881301999999999e-05</v>
      </c>
      <c r="U186" s="11" t="n">
        <v>8.002188000000001e-05</v>
      </c>
      <c r="V186" s="11" t="n">
        <v>5.502303e-05</v>
      </c>
      <c r="W186" s="11" t="n">
        <v>-1.205388e-06</v>
      </c>
      <c r="X186" s="12" t="n">
        <v>-4.4372e-06</v>
      </c>
      <c r="Y186" s="12" t="n">
        <v>9.486386e-06</v>
      </c>
      <c r="Z186" s="12" t="n">
        <v>4.208703e-05</v>
      </c>
      <c r="AA186" s="12" t="n">
        <v>0.0001581524</v>
      </c>
      <c r="AB186" s="12" t="n">
        <v>0.0001021917</v>
      </c>
      <c r="AC186" s="12" t="n">
        <v>6.114038e-05</v>
      </c>
      <c r="AD186" s="11" t="n">
        <v>-4.668472e-06</v>
      </c>
      <c r="AE186" s="11" t="n">
        <v>1.014592e-05</v>
      </c>
      <c r="AF186" s="11" t="n">
        <v>4.586496e-05</v>
      </c>
      <c r="AG186" s="11" t="n">
        <v>0.0001706977</v>
      </c>
      <c r="AH186" s="11" t="n">
        <v>0.0001111869</v>
      </c>
      <c r="AI186" s="11" t="n">
        <v>6.493901e-05</v>
      </c>
      <c r="AJ186" s="12" t="n">
        <v>-4.65e-06</v>
      </c>
      <c r="AK186" s="12" t="n">
        <v>1.08e-05</v>
      </c>
      <c r="AL186" s="12" t="n">
        <v>5.15e-05</v>
      </c>
      <c r="AM186" s="12" t="n">
        <v>0.000189</v>
      </c>
      <c r="AN186" s="12" t="n">
        <v>0.000124</v>
      </c>
      <c r="AO186" s="12" t="n">
        <v>7.03e-05</v>
      </c>
    </row>
    <row r="187">
      <c r="A187" s="7" t="n">
        <v>300184</v>
      </c>
      <c r="B187" s="8" t="n">
        <v>6</v>
      </c>
      <c r="C187" s="8" t="n">
        <v>17</v>
      </c>
      <c r="D187" s="9" t="n">
        <v>0.5985113097376819</v>
      </c>
      <c r="E187" s="10" t="n">
        <v>134.6614052302372</v>
      </c>
      <c r="F187" s="11" t="n">
        <v>-3.968462e-05</v>
      </c>
      <c r="G187" s="11" t="n">
        <v>-4.311526e-07</v>
      </c>
      <c r="H187" s="11" t="n">
        <v>-2.131914e-06</v>
      </c>
      <c r="I187" s="11" t="n">
        <v>-1.758341e-05</v>
      </c>
      <c r="J187" s="11" t="n">
        <v>-2.675966e-05</v>
      </c>
      <c r="K187" s="11" t="n">
        <v>0.0001961341</v>
      </c>
      <c r="L187" s="12" t="n">
        <v>-1.490096e-06</v>
      </c>
      <c r="M187" s="12" t="n">
        <v>-5.414731e-05</v>
      </c>
      <c r="N187" s="12" t="n">
        <v>2.404366e-06</v>
      </c>
      <c r="O187" s="12" t="n">
        <v>2.724866e-05</v>
      </c>
      <c r="P187" s="12" t="n">
        <v>2.077874e-05</v>
      </c>
      <c r="Q187" s="12" t="n">
        <v>-0.0001858673</v>
      </c>
      <c r="R187" s="11" t="n">
        <v>8.465484999999999e-06</v>
      </c>
      <c r="S187" s="11" t="n">
        <v>-5.445742e-06</v>
      </c>
      <c r="T187" s="11" t="n">
        <v>-7.888219999999999e-05</v>
      </c>
      <c r="U187" s="11" t="n">
        <v>6.943140999999999e-05</v>
      </c>
      <c r="V187" s="11" t="n">
        <v>6.756895e-05</v>
      </c>
      <c r="W187" s="11" t="n">
        <v>-3.976898e-06</v>
      </c>
      <c r="X187" s="12" t="n">
        <v>3.304713e-07</v>
      </c>
      <c r="Y187" s="12" t="n">
        <v>2.198769e-06</v>
      </c>
      <c r="Z187" s="12" t="n">
        <v>4.156492e-05</v>
      </c>
      <c r="AA187" s="12" t="n">
        <v>0.0001355334</v>
      </c>
      <c r="AB187" s="12" t="n">
        <v>0.0001254596</v>
      </c>
      <c r="AC187" s="12" t="n">
        <v>0.0001166584</v>
      </c>
      <c r="AD187" s="11" t="n">
        <v>3.890223e-07</v>
      </c>
      <c r="AE187" s="11" t="n">
        <v>2.405115e-06</v>
      </c>
      <c r="AF187" s="11" t="n">
        <v>4.535766e-05</v>
      </c>
      <c r="AG187" s="11" t="n">
        <v>0.0001465209</v>
      </c>
      <c r="AH187" s="11" t="n">
        <v>0.0001362492</v>
      </c>
      <c r="AI187" s="11" t="n">
        <v>0.0001237841</v>
      </c>
      <c r="AJ187" s="12" t="n">
        <v>8.62e-07</v>
      </c>
      <c r="AK187" s="12" t="n">
        <v>2.46e-06</v>
      </c>
      <c r="AL187" s="12" t="n">
        <v>5.1e-05</v>
      </c>
      <c r="AM187" s="12" t="n">
        <v>0.000163</v>
      </c>
      <c r="AN187" s="12" t="n">
        <v>0.000152</v>
      </c>
      <c r="AO187" s="12" t="n">
        <v>0.000134</v>
      </c>
    </row>
    <row r="188">
      <c r="A188" s="7" t="n">
        <v>300185</v>
      </c>
      <c r="B188" s="8" t="n">
        <v>6</v>
      </c>
      <c r="C188" s="8" t="n">
        <v>18</v>
      </c>
      <c r="D188" s="9" t="n">
        <v>0.5985113097376819</v>
      </c>
      <c r="E188" s="10" t="n">
        <v>144.4425656813414</v>
      </c>
      <c r="F188" s="11" t="n">
        <v>-2.566307e-05</v>
      </c>
      <c r="G188" s="11" t="n">
        <v>-1.143305e-05</v>
      </c>
      <c r="H188" s="11" t="n">
        <v>-2.446898e-06</v>
      </c>
      <c r="I188" s="11" t="n">
        <v>-1.608641e-05</v>
      </c>
      <c r="J188" s="11" t="n">
        <v>-2.880269e-05</v>
      </c>
      <c r="K188" s="11" t="n">
        <v>0.0001575984</v>
      </c>
      <c r="L188" s="12" t="n">
        <v>-1.170105e-05</v>
      </c>
      <c r="M188" s="12" t="n">
        <v>-4.109829e-05</v>
      </c>
      <c r="N188" s="12" t="n">
        <v>1.953286e-06</v>
      </c>
      <c r="O188" s="12" t="n">
        <v>2.209166e-05</v>
      </c>
      <c r="P188" s="12" t="n">
        <v>1.884688e-05</v>
      </c>
      <c r="Q188" s="12" t="n">
        <v>-0.0001327725</v>
      </c>
      <c r="R188" s="11" t="n">
        <v>8.404275e-06</v>
      </c>
      <c r="S188" s="11" t="n">
        <v>-4.744537e-06</v>
      </c>
      <c r="T188" s="11" t="n">
        <v>-7.865655e-05</v>
      </c>
      <c r="U188" s="11" t="n">
        <v>5.24436e-05</v>
      </c>
      <c r="V188" s="11" t="n">
        <v>8.118907e-05</v>
      </c>
      <c r="W188" s="11" t="n">
        <v>-3.382239e-06</v>
      </c>
      <c r="X188" s="12" t="n">
        <v>4.445575e-06</v>
      </c>
      <c r="Y188" s="12" t="n">
        <v>-2.28311e-06</v>
      </c>
      <c r="Z188" s="12" t="n">
        <v>4.097783e-05</v>
      </c>
      <c r="AA188" s="12" t="n">
        <v>0.0001109988</v>
      </c>
      <c r="AB188" s="12" t="n">
        <v>0.0001395258</v>
      </c>
      <c r="AC188" s="12" t="n">
        <v>1.024997e-05</v>
      </c>
      <c r="AD188" s="11" t="n">
        <v>4.748065e-06</v>
      </c>
      <c r="AE188" s="11" t="n">
        <v>-2.338192e-06</v>
      </c>
      <c r="AF188" s="11" t="n">
        <v>4.475495e-05</v>
      </c>
      <c r="AG188" s="11" t="n">
        <v>0.0001201917</v>
      </c>
      <c r="AH188" s="11" t="n">
        <v>0.0001515652</v>
      </c>
      <c r="AI188" s="11" t="n">
        <v>1.062479e-05</v>
      </c>
      <c r="AJ188" s="12" t="n">
        <v>5.47e-06</v>
      </c>
      <c r="AK188" s="12" t="n">
        <v>-2.51e-06</v>
      </c>
      <c r="AL188" s="12" t="n">
        <v>5.04e-05</v>
      </c>
      <c r="AM188" s="12" t="n">
        <v>0.000134</v>
      </c>
      <c r="AN188" s="12" t="n">
        <v>0.000169</v>
      </c>
      <c r="AO188" s="12" t="n">
        <v>8.33e-06</v>
      </c>
    </row>
    <row r="189">
      <c r="A189" s="7" t="n">
        <v>300186</v>
      </c>
      <c r="B189" s="8" t="n">
        <v>6</v>
      </c>
      <c r="C189" s="8" t="n">
        <v>19</v>
      </c>
      <c r="D189" s="9" t="n">
        <v>0.5985113097376819</v>
      </c>
      <c r="E189" s="10" t="n">
        <v>155.5367634258208</v>
      </c>
      <c r="F189" s="11" t="n">
        <v>-2.806816e-05</v>
      </c>
      <c r="G189" s="11" t="n">
        <v>-1.480279e-05</v>
      </c>
      <c r="H189" s="11" t="n">
        <v>-2.926832e-06</v>
      </c>
      <c r="I189" s="11" t="n">
        <v>1.195077e-06</v>
      </c>
      <c r="J189" s="11" t="n">
        <v>-8.049068e-06</v>
      </c>
      <c r="K189" s="11" t="n">
        <v>-0.000186787</v>
      </c>
      <c r="L189" s="12" t="n">
        <v>-1.313522e-05</v>
      </c>
      <c r="M189" s="12" t="n">
        <v>-4.134387e-05</v>
      </c>
      <c r="N189" s="12" t="n">
        <v>1.333594e-06</v>
      </c>
      <c r="O189" s="12" t="n">
        <v>6.908655e-06</v>
      </c>
      <c r="P189" s="12" t="n">
        <v>-7.097801e-07</v>
      </c>
      <c r="Q189" s="12" t="n">
        <v>7.075224000000001e-05</v>
      </c>
      <c r="R189" s="11" t="n">
        <v>8.041111999999999e-06</v>
      </c>
      <c r="S189" s="11" t="n">
        <v>-4.905485e-06</v>
      </c>
      <c r="T189" s="11" t="n">
        <v>-7.866355e-05</v>
      </c>
      <c r="U189" s="11" t="n">
        <v>3.967711e-05</v>
      </c>
      <c r="V189" s="11" t="n">
        <v>7.597633e-05</v>
      </c>
      <c r="W189" s="11" t="n">
        <v>8.720723000000001e-06</v>
      </c>
      <c r="X189" s="12" t="n">
        <v>3.444958e-06</v>
      </c>
      <c r="Y189" s="12" t="n">
        <v>-2.557386e-06</v>
      </c>
      <c r="Z189" s="12" t="n">
        <v>3.997094e-05</v>
      </c>
      <c r="AA189" s="12" t="n">
        <v>8.300738e-05</v>
      </c>
      <c r="AB189" s="12" t="n">
        <v>0.0001607674</v>
      </c>
      <c r="AC189" s="12" t="n">
        <v>-1.005928e-05</v>
      </c>
      <c r="AD189" s="11" t="n">
        <v>3.784807e-06</v>
      </c>
      <c r="AE189" s="11" t="n">
        <v>-2.668036e-06</v>
      </c>
      <c r="AF189" s="11" t="n">
        <v>4.371899e-05</v>
      </c>
      <c r="AG189" s="11" t="n">
        <v>8.959756e-05</v>
      </c>
      <c r="AH189" s="11" t="n">
        <v>0.0001746875</v>
      </c>
      <c r="AI189" s="11" t="n">
        <v>-8.156375e-06</v>
      </c>
      <c r="AJ189" s="12" t="n">
        <v>4.36e-06</v>
      </c>
      <c r="AK189" s="12" t="n">
        <v>-2.81e-06</v>
      </c>
      <c r="AL189" s="12" t="n">
        <v>4.93e-05</v>
      </c>
      <c r="AM189" s="12" t="n">
        <v>9.950000000000001e-05</v>
      </c>
      <c r="AN189" s="12" t="n">
        <v>0.000195</v>
      </c>
      <c r="AO189" s="12" t="n">
        <v>-6.98e-06</v>
      </c>
    </row>
    <row r="190">
      <c r="A190" s="7" t="n">
        <v>300187</v>
      </c>
      <c r="B190" s="8" t="n">
        <v>6</v>
      </c>
      <c r="C190" s="8" t="n">
        <v>20</v>
      </c>
      <c r="D190" s="9" t="n">
        <v>0.5985113097376819</v>
      </c>
      <c r="E190" s="10" t="n">
        <v>165.317923876925</v>
      </c>
      <c r="F190" s="11" t="n">
        <v>-4.97333e-05</v>
      </c>
      <c r="G190" s="11" t="n">
        <v>-7.403169e-06</v>
      </c>
      <c r="H190" s="11" t="n">
        <v>-3.188546e-06</v>
      </c>
      <c r="I190" s="11" t="n">
        <v>-7.85728e-06</v>
      </c>
      <c r="J190" s="11" t="n">
        <v>-4.067884e-05</v>
      </c>
      <c r="K190" s="11" t="n">
        <v>-0.0002528653</v>
      </c>
      <c r="L190" s="12" t="n">
        <v>-6.440047e-06</v>
      </c>
      <c r="M190" s="12" t="n">
        <v>-4.487107e-05</v>
      </c>
      <c r="N190" s="12" t="n">
        <v>8.239154e-07</v>
      </c>
      <c r="O190" s="12" t="n">
        <v>7.237219e-06</v>
      </c>
      <c r="P190" s="12" t="n">
        <v>1.446089e-07</v>
      </c>
      <c r="Q190" s="12" t="n">
        <v>7.621763e-05</v>
      </c>
      <c r="R190" s="11" t="n">
        <v>9.213376e-06</v>
      </c>
      <c r="S190" s="11" t="n">
        <v>-3.418513e-06</v>
      </c>
      <c r="T190" s="11" t="n">
        <v>-7.888189e-05</v>
      </c>
      <c r="U190" s="11" t="n">
        <v>2.324973e-05</v>
      </c>
      <c r="V190" s="11" t="n">
        <v>9.236152e-05</v>
      </c>
      <c r="W190" s="11" t="n">
        <v>4.135817e-06</v>
      </c>
      <c r="X190" s="12" t="n">
        <v>-3.059595e-06</v>
      </c>
      <c r="Y190" s="12" t="n">
        <v>-1.823445e-06</v>
      </c>
      <c r="Z190" s="12" t="n">
        <v>3.898882e-05</v>
      </c>
      <c r="AA190" s="12" t="n">
        <v>5.457768e-05</v>
      </c>
      <c r="AB190" s="12" t="n">
        <v>0.0001654581</v>
      </c>
      <c r="AC190" s="12" t="n">
        <v>-0.0001073673</v>
      </c>
      <c r="AD190" s="11" t="n">
        <v>-2.973781e-06</v>
      </c>
      <c r="AE190" s="11" t="n">
        <v>-1.93909e-06</v>
      </c>
      <c r="AF190" s="11" t="n">
        <v>4.270056e-05</v>
      </c>
      <c r="AG190" s="11" t="n">
        <v>5.88138e-05</v>
      </c>
      <c r="AH190" s="11" t="n">
        <v>0.000179664</v>
      </c>
      <c r="AI190" s="11" t="n">
        <v>-0.0001133723</v>
      </c>
      <c r="AJ190" s="12" t="n">
        <v>-2.94e-06</v>
      </c>
      <c r="AK190" s="12" t="n">
        <v>-2.05e-06</v>
      </c>
      <c r="AL190" s="12" t="n">
        <v>4.82e-05</v>
      </c>
      <c r="AM190" s="12" t="n">
        <v>6.51e-05</v>
      </c>
      <c r="AN190" s="12" t="n">
        <v>0.000201</v>
      </c>
      <c r="AO190" s="12" t="n">
        <v>-0.000124</v>
      </c>
    </row>
    <row r="191">
      <c r="A191" s="7" t="n">
        <v>300188</v>
      </c>
      <c r="B191" s="8" t="n">
        <v>6</v>
      </c>
      <c r="C191" s="8" t="n">
        <v>21</v>
      </c>
      <c r="D191" s="9" t="n">
        <v>0.5985113097376819</v>
      </c>
      <c r="E191" s="10" t="n">
        <v>175.0990843280291</v>
      </c>
      <c r="F191" s="11" t="n">
        <v>-6.855556e-05</v>
      </c>
      <c r="G191" s="11" t="n">
        <v>-1.285788e-06</v>
      </c>
      <c r="H191" s="11" t="n">
        <v>-3.25553e-06</v>
      </c>
      <c r="I191" s="11" t="n">
        <v>-1.54611e-06</v>
      </c>
      <c r="J191" s="11" t="n">
        <v>-4.376224e-05</v>
      </c>
      <c r="K191" s="11" t="n">
        <v>-0.0001291456</v>
      </c>
      <c r="L191" s="12" t="n">
        <v>-1.454962e-06</v>
      </c>
      <c r="M191" s="12" t="n">
        <v>-4.661158e-05</v>
      </c>
      <c r="N191" s="12" t="n">
        <v>3.158228e-07</v>
      </c>
      <c r="O191" s="12" t="n">
        <v>6.446393e-06</v>
      </c>
      <c r="P191" s="12" t="n">
        <v>-4.830612e-06</v>
      </c>
      <c r="Q191" s="12" t="n">
        <v>2.787811e-05</v>
      </c>
      <c r="R191" s="11" t="n">
        <v>9.855012000000001e-06</v>
      </c>
      <c r="S191" s="11" t="n">
        <v>-6.677279e-07</v>
      </c>
      <c r="T191" s="11" t="n">
        <v>-7.883530999999999e-05</v>
      </c>
      <c r="U191" s="11" t="n">
        <v>7.574252e-06</v>
      </c>
      <c r="V191" s="11" t="n">
        <v>9.616151e-05</v>
      </c>
      <c r="W191" s="11" t="n">
        <v>1.719614e-06</v>
      </c>
      <c r="X191" s="12" t="n">
        <v>-1.17059e-05</v>
      </c>
      <c r="Y191" s="12" t="n">
        <v>-7.542274e-07</v>
      </c>
      <c r="Z191" s="12" t="n">
        <v>3.800409e-05</v>
      </c>
      <c r="AA191" s="12" t="n">
        <v>2.392437e-05</v>
      </c>
      <c r="AB191" s="12" t="n">
        <v>0.0001773902</v>
      </c>
      <c r="AC191" s="12" t="n">
        <v>-5.799915e-05</v>
      </c>
      <c r="AD191" s="11" t="n">
        <v>-1.211672e-05</v>
      </c>
      <c r="AE191" s="11" t="n">
        <v>-8.157658e-07</v>
      </c>
      <c r="AF191" s="11" t="n">
        <v>4.165837e-05</v>
      </c>
      <c r="AG191" s="11" t="n">
        <v>2.58573e-05</v>
      </c>
      <c r="AH191" s="11" t="n">
        <v>0.0001924127</v>
      </c>
      <c r="AI191" s="11" t="n">
        <v>-6.142072e-05</v>
      </c>
      <c r="AJ191" s="12" t="n">
        <v>-1.29e-05</v>
      </c>
      <c r="AK191" s="12" t="n">
        <v>-8.51e-07</v>
      </c>
      <c r="AL191" s="12" t="n">
        <v>4.71e-05</v>
      </c>
      <c r="AM191" s="12" t="n">
        <v>2.85e-05</v>
      </c>
      <c r="AN191" s="12" t="n">
        <v>0.000214</v>
      </c>
      <c r="AO191" s="12" t="n">
        <v>-6.71e-05</v>
      </c>
    </row>
    <row r="192">
      <c r="A192" s="7" t="n">
        <v>300189</v>
      </c>
      <c r="B192" s="8" t="n">
        <v>6</v>
      </c>
      <c r="C192" s="8" t="n">
        <v>22</v>
      </c>
      <c r="D192" s="9" t="n">
        <v>0.5985113097376819</v>
      </c>
      <c r="E192" s="10" t="n">
        <v>-175.1197552208668</v>
      </c>
      <c r="F192" s="11" t="n">
        <v>-6.875720000000001e-05</v>
      </c>
      <c r="G192" s="11" t="n">
        <v>2.667431e-06</v>
      </c>
      <c r="H192" s="11" t="n">
        <v>-3.295618e-06</v>
      </c>
      <c r="I192" s="11" t="n">
        <v>4.079191e-06</v>
      </c>
      <c r="J192" s="11" t="n">
        <v>-4.463713e-05</v>
      </c>
      <c r="K192" s="11" t="n">
        <v>0.0001276365</v>
      </c>
      <c r="L192" s="12" t="n">
        <v>1.286476e-06</v>
      </c>
      <c r="M192" s="12" t="n">
        <v>-4.622052e-05</v>
      </c>
      <c r="N192" s="12" t="n">
        <v>-1.621295e-07</v>
      </c>
      <c r="O192" s="12" t="n">
        <v>7.796613e-06</v>
      </c>
      <c r="P192" s="12" t="n">
        <v>-6.420557e-06</v>
      </c>
      <c r="Q192" s="12" t="n">
        <v>2.770288e-05</v>
      </c>
      <c r="R192" s="11" t="n">
        <v>9.743148e-06</v>
      </c>
      <c r="S192" s="11" t="n">
        <v>2.316253e-06</v>
      </c>
      <c r="T192" s="11" t="n">
        <v>-7.881579e-05</v>
      </c>
      <c r="U192" s="11" t="n">
        <v>-7.585959e-06</v>
      </c>
      <c r="V192" s="11" t="n">
        <v>9.681403e-05</v>
      </c>
      <c r="W192" s="11" t="n">
        <v>-1.30481e-06</v>
      </c>
      <c r="X192" s="12" t="n">
        <v>-1.208187e-05</v>
      </c>
      <c r="Y192" s="12" t="n">
        <v>-5.179557e-07</v>
      </c>
      <c r="Z192" s="12" t="n">
        <v>3.734616e-05</v>
      </c>
      <c r="AA192" s="12" t="n">
        <v>-1.073497e-05</v>
      </c>
      <c r="AB192" s="12" t="n">
        <v>0.000177129</v>
      </c>
      <c r="AC192" s="12" t="n">
        <v>5.748935e-05</v>
      </c>
      <c r="AD192" s="11" t="n">
        <v>-1.252696e-05</v>
      </c>
      <c r="AE192" s="11" t="n">
        <v>-5.769431e-07</v>
      </c>
      <c r="AF192" s="11" t="n">
        <v>4.093461e-05</v>
      </c>
      <c r="AG192" s="11" t="n">
        <v>-1.132891e-05</v>
      </c>
      <c r="AH192" s="11" t="n">
        <v>0.0001921038</v>
      </c>
      <c r="AI192" s="11" t="n">
        <v>6.068777e-05</v>
      </c>
      <c r="AJ192" s="12" t="n">
        <v>-1.34e-05</v>
      </c>
      <c r="AK192" s="12" t="n">
        <v>-6.43e-07</v>
      </c>
      <c r="AL192" s="12" t="n">
        <v>4.63e-05</v>
      </c>
      <c r="AM192" s="12" t="n">
        <v>-1.25e-05</v>
      </c>
      <c r="AN192" s="12" t="n">
        <v>0.000214</v>
      </c>
      <c r="AO192" s="12" t="n">
        <v>6.550000000000001e-05</v>
      </c>
    </row>
    <row r="193">
      <c r="A193" s="7" t="n">
        <v>300190</v>
      </c>
      <c r="B193" s="8" t="n">
        <v>6</v>
      </c>
      <c r="C193" s="8" t="n">
        <v>23</v>
      </c>
      <c r="D193" s="9" t="n">
        <v>0.5985113097376819</v>
      </c>
      <c r="E193" s="10" t="n">
        <v>-165.3385947697628</v>
      </c>
      <c r="F193" s="11" t="n">
        <v>-4.969971e-05</v>
      </c>
      <c r="G193" s="11" t="n">
        <v>7.27231e-06</v>
      </c>
      <c r="H193" s="11" t="n">
        <v>-3.148199e-06</v>
      </c>
      <c r="I193" s="11" t="n">
        <v>1.097646e-05</v>
      </c>
      <c r="J193" s="11" t="n">
        <v>-4.373771e-05</v>
      </c>
      <c r="K193" s="11" t="n">
        <v>0.0002590328</v>
      </c>
      <c r="L193" s="12" t="n">
        <v>6.213367e-06</v>
      </c>
      <c r="M193" s="12" t="n">
        <v>-4.413222e-05</v>
      </c>
      <c r="N193" s="12" t="n">
        <v>-6.441086e-07</v>
      </c>
      <c r="O193" s="12" t="n">
        <v>1.027062e-05</v>
      </c>
      <c r="P193" s="12" t="n">
        <v>-7.781132e-06</v>
      </c>
      <c r="Q193" s="12" t="n">
        <v>7.692346e-05</v>
      </c>
      <c r="R193" s="11" t="n">
        <v>8.933974e-06</v>
      </c>
      <c r="S193" s="11" t="n">
        <v>4.596623e-06</v>
      </c>
      <c r="T193" s="11" t="n">
        <v>-7.889006e-05</v>
      </c>
      <c r="U193" s="11" t="n">
        <v>-2.374655e-05</v>
      </c>
      <c r="V193" s="11" t="n">
        <v>9.388207e-05</v>
      </c>
      <c r="W193" s="11" t="n">
        <v>-4.060947e-06</v>
      </c>
      <c r="X193" s="12" t="n">
        <v>-3.73973e-06</v>
      </c>
      <c r="Y193" s="12" t="n">
        <v>1.685317e-07</v>
      </c>
      <c r="Z193" s="12" t="n">
        <v>3.717359e-05</v>
      </c>
      <c r="AA193" s="12" t="n">
        <v>-4.248067e-05</v>
      </c>
      <c r="AB193" s="12" t="n">
        <v>0.0001665193</v>
      </c>
      <c r="AC193" s="12" t="n">
        <v>0.0001143442</v>
      </c>
      <c r="AD193" s="11" t="n">
        <v>-3.71105e-06</v>
      </c>
      <c r="AE193" s="11" t="n">
        <v>1.495178e-07</v>
      </c>
      <c r="AF193" s="11" t="n">
        <v>4.069577e-05</v>
      </c>
      <c r="AG193" s="11" t="n">
        <v>-4.540439e-05</v>
      </c>
      <c r="AH193" s="11" t="n">
        <v>0.0001807475</v>
      </c>
      <c r="AI193" s="11" t="n">
        <v>0.0001209695</v>
      </c>
      <c r="AJ193" s="12" t="n">
        <v>-3.86e-06</v>
      </c>
      <c r="AK193" s="12" t="n">
        <v>1.23e-07</v>
      </c>
      <c r="AL193" s="12" t="n">
        <v>4.6e-05</v>
      </c>
      <c r="AM193" s="12" t="n">
        <v>-5.02e-05</v>
      </c>
      <c r="AN193" s="12" t="n">
        <v>0.000202</v>
      </c>
      <c r="AO193" s="12" t="n">
        <v>0.000132</v>
      </c>
    </row>
    <row r="194">
      <c r="A194" s="7" t="n">
        <v>300191</v>
      </c>
      <c r="B194" s="8" t="n">
        <v>6</v>
      </c>
      <c r="C194" s="8" t="n">
        <v>24</v>
      </c>
      <c r="D194" s="9" t="n">
        <v>0.5985113097376819</v>
      </c>
      <c r="E194" s="10" t="n">
        <v>-155.5574343186586</v>
      </c>
      <c r="F194" s="11" t="n">
        <v>-2.722212e-05</v>
      </c>
      <c r="G194" s="11" t="n">
        <v>1.260117e-05</v>
      </c>
      <c r="H194" s="11" t="n">
        <v>-2.915044e-06</v>
      </c>
      <c r="I194" s="11" t="n">
        <v>1.301952e-05</v>
      </c>
      <c r="J194" s="11" t="n">
        <v>-3.889598e-05</v>
      </c>
      <c r="K194" s="11" t="n">
        <v>0.0001937835</v>
      </c>
      <c r="L194" s="12" t="n">
        <v>1.233317e-05</v>
      </c>
      <c r="M194" s="12" t="n">
        <v>-3.953923e-05</v>
      </c>
      <c r="N194" s="12" t="n">
        <v>-1.142433e-06</v>
      </c>
      <c r="O194" s="12" t="n">
        <v>1.199837e-05</v>
      </c>
      <c r="P194" s="12" t="n">
        <v>-1.025905e-05</v>
      </c>
      <c r="Q194" s="12" t="n">
        <v>7.009792e-05</v>
      </c>
      <c r="R194" s="11" t="n">
        <v>8.295434999999999e-06</v>
      </c>
      <c r="S194" s="11" t="n">
        <v>4.89747e-06</v>
      </c>
      <c r="T194" s="11" t="n">
        <v>-7.866790000000001e-05</v>
      </c>
      <c r="U194" s="11" t="n">
        <v>-4.403588e-05</v>
      </c>
      <c r="V194" s="11" t="n">
        <v>8.594613e-05</v>
      </c>
      <c r="W194" s="11" t="n">
        <v>-3.281114e-06</v>
      </c>
      <c r="X194" s="12" t="n">
        <v>2.451965e-06</v>
      </c>
      <c r="Y194" s="12" t="n">
        <v>1.455235e-06</v>
      </c>
      <c r="Z194" s="12" t="n">
        <v>3.723453e-05</v>
      </c>
      <c r="AA194" s="12" t="n">
        <v>-6.763937000000001e-05</v>
      </c>
      <c r="AB194" s="12" t="n">
        <v>0.000151204</v>
      </c>
      <c r="AC194" s="12" t="n">
        <v>1.694909e-05</v>
      </c>
      <c r="AD194" s="11" t="n">
        <v>2.765532e-06</v>
      </c>
      <c r="AE194" s="11" t="n">
        <v>1.4941e-06</v>
      </c>
      <c r="AF194" s="11" t="n">
        <v>4.068007e-05</v>
      </c>
      <c r="AG194" s="11" t="n">
        <v>-7.257632e-05</v>
      </c>
      <c r="AH194" s="11" t="n">
        <v>0.0001643525</v>
      </c>
      <c r="AI194" s="11" t="n">
        <v>1.653619e-05</v>
      </c>
      <c r="AJ194" s="12" t="n">
        <v>3.11e-06</v>
      </c>
      <c r="AK194" s="12" t="n">
        <v>1.54e-06</v>
      </c>
      <c r="AL194" s="12" t="n">
        <v>4.59e-05</v>
      </c>
      <c r="AM194" s="12" t="n">
        <v>-8.059999999999999e-05</v>
      </c>
      <c r="AN194" s="12" t="n">
        <v>0.000184</v>
      </c>
      <c r="AO194" s="12" t="n">
        <v>1.63e-05</v>
      </c>
    </row>
    <row r="195">
      <c r="A195" s="7" t="n">
        <v>300192</v>
      </c>
      <c r="B195" s="8" t="n">
        <v>6</v>
      </c>
      <c r="C195" s="8" t="n">
        <v>25</v>
      </c>
      <c r="D195" s="9" t="n">
        <v>0.5985113097376819</v>
      </c>
      <c r="E195" s="10" t="n">
        <v>-144.4632365741791</v>
      </c>
      <c r="F195" s="11" t="n">
        <v>-2.592743e-05</v>
      </c>
      <c r="G195" s="11" t="n">
        <v>1.189927e-05</v>
      </c>
      <c r="H195" s="11" t="n">
        <v>-2.618342e-06</v>
      </c>
      <c r="I195" s="11" t="n">
        <v>2.602477e-07</v>
      </c>
      <c r="J195" s="11" t="n">
        <v>-6.368931e-06</v>
      </c>
      <c r="K195" s="11" t="n">
        <v>-0.0001546668</v>
      </c>
      <c r="L195" s="12" t="n">
        <v>1.356684e-05</v>
      </c>
      <c r="M195" s="12" t="n">
        <v>-4.34846e-05</v>
      </c>
      <c r="N195" s="12" t="n">
        <v>-1.867914e-06</v>
      </c>
      <c r="O195" s="12" t="n">
        <v>8.588792e-06</v>
      </c>
      <c r="P195" s="12" t="n">
        <v>2.250494e-07</v>
      </c>
      <c r="Q195" s="12" t="n">
        <v>-0.0001263862</v>
      </c>
      <c r="R195" s="11" t="n">
        <v>8.25304e-06</v>
      </c>
      <c r="S195" s="11" t="n">
        <v>4.503524e-06</v>
      </c>
      <c r="T195" s="11" t="n">
        <v>-7.867494e-05</v>
      </c>
      <c r="U195" s="11" t="n">
        <v>-4.592119e-05</v>
      </c>
      <c r="V195" s="11" t="n">
        <v>7.225394e-05</v>
      </c>
      <c r="W195" s="11" t="n">
        <v>8.613751e-06</v>
      </c>
      <c r="X195" s="12" t="n">
        <v>2.977062e-06</v>
      </c>
      <c r="Y195" s="12" t="n">
        <v>5.642101e-07</v>
      </c>
      <c r="Z195" s="12" t="n">
        <v>3.746036e-05</v>
      </c>
      <c r="AA195" s="12" t="n">
        <v>-0.0001013455</v>
      </c>
      <c r="AB195" s="12" t="n">
        <v>0.0001367836</v>
      </c>
      <c r="AC195" s="12" t="n">
        <v>-6.048502e-06</v>
      </c>
      <c r="AD195" s="11" t="n">
        <v>3.276898e-06</v>
      </c>
      <c r="AE195" s="11" t="n">
        <v>5.413435e-07</v>
      </c>
      <c r="AF195" s="11" t="n">
        <v>4.082713e-05</v>
      </c>
      <c r="AG195" s="11" t="n">
        <v>-0.0001092056</v>
      </c>
      <c r="AH195" s="11" t="n">
        <v>0.000148586</v>
      </c>
      <c r="AI195" s="11" t="n">
        <v>-5.634366e-06</v>
      </c>
      <c r="AJ195" s="12" t="n">
        <v>3.71e-06</v>
      </c>
      <c r="AK195" s="12" t="n">
        <v>5.59e-07</v>
      </c>
      <c r="AL195" s="12" t="n">
        <v>4.6e-05</v>
      </c>
      <c r="AM195" s="12" t="n">
        <v>-0.000122</v>
      </c>
      <c r="AN195" s="12" t="n">
        <v>0.000166</v>
      </c>
      <c r="AO195" s="12" t="n">
        <v>-3.3e-06</v>
      </c>
    </row>
    <row r="196">
      <c r="A196" s="7" t="n">
        <v>300193</v>
      </c>
      <c r="B196" s="8" t="n">
        <v>6</v>
      </c>
      <c r="C196" s="8" t="n">
        <v>26</v>
      </c>
      <c r="D196" s="9" t="n">
        <v>0.5985113097376819</v>
      </c>
      <c r="E196" s="10" t="n">
        <v>-134.6820761230751</v>
      </c>
      <c r="F196" s="11" t="n">
        <v>-4.009234e-05</v>
      </c>
      <c r="G196" s="11" t="n">
        <v>8.738344e-07</v>
      </c>
      <c r="H196" s="11" t="n">
        <v>-2.307804e-06</v>
      </c>
      <c r="I196" s="11" t="n">
        <v>1.262478e-05</v>
      </c>
      <c r="J196" s="11" t="n">
        <v>-1.906254e-05</v>
      </c>
      <c r="K196" s="11" t="n">
        <v>-0.0001924391</v>
      </c>
      <c r="L196" s="12" t="n">
        <v>1.836956e-06</v>
      </c>
      <c r="M196" s="12" t="n">
        <v>-5.451203e-05</v>
      </c>
      <c r="N196" s="12" t="n">
        <v>-2.349404e-06</v>
      </c>
      <c r="O196" s="12" t="n">
        <v>2.885352e-05</v>
      </c>
      <c r="P196" s="12" t="n">
        <v>-2.033745e-05</v>
      </c>
      <c r="Q196" s="12" t="n">
        <v>-0.000180879</v>
      </c>
      <c r="R196" s="11" t="n">
        <v>7.549005e-06</v>
      </c>
      <c r="S196" s="11" t="n">
        <v>6.263094e-06</v>
      </c>
      <c r="T196" s="11" t="n">
        <v>-7.888973999999999e-05</v>
      </c>
      <c r="U196" s="11" t="n">
        <v>-6.833866e-05</v>
      </c>
      <c r="V196" s="11" t="n">
        <v>6.622754e-05</v>
      </c>
      <c r="W196" s="11" t="n">
        <v>4.212014e-06</v>
      </c>
      <c r="X196" s="12" t="n">
        <v>-4.97711e-07</v>
      </c>
      <c r="Y196" s="12" t="n">
        <v>-4.511505e-06</v>
      </c>
      <c r="Z196" s="12" t="n">
        <v>3.768734e-05</v>
      </c>
      <c r="AA196" s="12" t="n">
        <v>-0.0001182552</v>
      </c>
      <c r="AB196" s="12" t="n">
        <v>0.0001157435</v>
      </c>
      <c r="AC196" s="12" t="n">
        <v>-0.0001034331</v>
      </c>
      <c r="AD196" s="11" t="n">
        <v>-3.83868e-07</v>
      </c>
      <c r="AE196" s="11" t="n">
        <v>-4.793948e-06</v>
      </c>
      <c r="AF196" s="11" t="n">
        <v>4.10048e-05</v>
      </c>
      <c r="AG196" s="11" t="n">
        <v>-0.0001275463</v>
      </c>
      <c r="AH196" s="11" t="n">
        <v>0.0001257312</v>
      </c>
      <c r="AI196" s="11" t="n">
        <v>-0.0001093868</v>
      </c>
      <c r="AJ196" s="12" t="n">
        <v>-1.77e-07</v>
      </c>
      <c r="AK196" s="12" t="n">
        <v>-5.1e-06</v>
      </c>
      <c r="AL196" s="12" t="n">
        <v>4.62e-05</v>
      </c>
      <c r="AM196" s="12" t="n">
        <v>-0.000142</v>
      </c>
      <c r="AN196" s="12" t="n">
        <v>0.00014</v>
      </c>
      <c r="AO196" s="12" t="n">
        <v>-0.000118</v>
      </c>
    </row>
    <row r="197">
      <c r="A197" s="7" t="n">
        <v>300194</v>
      </c>
      <c r="B197" s="8" t="n">
        <v>6</v>
      </c>
      <c r="C197" s="8" t="n">
        <v>27</v>
      </c>
      <c r="D197" s="9" t="n">
        <v>0.5985113097376819</v>
      </c>
      <c r="E197" s="10" t="n">
        <v>-124.9009156719709</v>
      </c>
      <c r="F197" s="11" t="n">
        <v>-5.09108e-05</v>
      </c>
      <c r="G197" s="11" t="n">
        <v>-8.732246e-06</v>
      </c>
      <c r="H197" s="11" t="n">
        <v>-1.901275e-06</v>
      </c>
      <c r="I197" s="11" t="n">
        <v>1.214875e-05</v>
      </c>
      <c r="J197" s="11" t="n">
        <v>-1.435312e-05</v>
      </c>
      <c r="K197" s="11" t="n">
        <v>-8.871594e-05</v>
      </c>
      <c r="L197" s="12" t="n">
        <v>-8.901420000000001e-06</v>
      </c>
      <c r="M197" s="12" t="n">
        <v>-6.425635e-05</v>
      </c>
      <c r="N197" s="12" t="n">
        <v>-2.66146e-06</v>
      </c>
      <c r="O197" s="12" t="n">
        <v>3.585551e-05</v>
      </c>
      <c r="P197" s="12" t="n">
        <v>-1.852547e-05</v>
      </c>
      <c r="Q197" s="12" t="n">
        <v>-9.79043e-05</v>
      </c>
      <c r="R197" s="11" t="n">
        <v>5.493031e-06</v>
      </c>
      <c r="S197" s="11" t="n">
        <v>8.201861e-06</v>
      </c>
      <c r="T197" s="11" t="n">
        <v>-7.883808e-05</v>
      </c>
      <c r="U197" s="11" t="n">
        <v>-7.949046e-05</v>
      </c>
      <c r="V197" s="11" t="n">
        <v>5.457279e-05</v>
      </c>
      <c r="W197" s="11" t="n">
        <v>1.82036e-06</v>
      </c>
      <c r="X197" s="12" t="n">
        <v>-5.386852e-06</v>
      </c>
      <c r="Y197" s="12" t="n">
        <v>-1.121979e-05</v>
      </c>
      <c r="Z197" s="12" t="n">
        <v>3.790746e-05</v>
      </c>
      <c r="AA197" s="12" t="n">
        <v>-0.0001432302</v>
      </c>
      <c r="AB197" s="12" t="n">
        <v>9.597823e-05</v>
      </c>
      <c r="AC197" s="12" t="n">
        <v>-5.456599e-05</v>
      </c>
      <c r="AD197" s="11" t="n">
        <v>-5.566542e-06</v>
      </c>
      <c r="AE197" s="11" t="n">
        <v>-1.189545e-05</v>
      </c>
      <c r="AF197" s="11" t="n">
        <v>4.116801e-05</v>
      </c>
      <c r="AG197" s="11" t="n">
        <v>-0.0001542975</v>
      </c>
      <c r="AH197" s="11" t="n">
        <v>0.000104411</v>
      </c>
      <c r="AI197" s="11" t="n">
        <v>-5.791336e-05</v>
      </c>
      <c r="AJ197" s="12" t="n">
        <v>-5.8e-06</v>
      </c>
      <c r="AK197" s="12" t="n">
        <v>-1.28e-05</v>
      </c>
      <c r="AL197" s="12" t="n">
        <v>4.64e-05</v>
      </c>
      <c r="AM197" s="12" t="n">
        <v>-0.000171</v>
      </c>
      <c r="AN197" s="12" t="n">
        <v>0.000117</v>
      </c>
      <c r="AO197" s="12" t="n">
        <v>-6.26e-05</v>
      </c>
    </row>
    <row r="198">
      <c r="A198" s="7" t="n">
        <v>300195</v>
      </c>
      <c r="B198" s="8" t="n">
        <v>6</v>
      </c>
      <c r="C198" s="8" t="n">
        <v>28</v>
      </c>
      <c r="D198" s="9" t="n">
        <v>0.5985113097376817</v>
      </c>
      <c r="E198" s="10" t="n">
        <v>-115.1197552208668</v>
      </c>
      <c r="F198" s="11" t="n">
        <v>-5.356678e-05</v>
      </c>
      <c r="G198" s="11" t="n">
        <v>-1.005667e-05</v>
      </c>
      <c r="H198" s="11" t="n">
        <v>-1.507401e-06</v>
      </c>
      <c r="I198" s="11" t="n">
        <v>1.215679e-05</v>
      </c>
      <c r="J198" s="11" t="n">
        <v>-1.246022e-05</v>
      </c>
      <c r="K198" s="11" t="n">
        <v>3.982685e-05</v>
      </c>
      <c r="L198" s="12" t="n">
        <v>-1.143762e-05</v>
      </c>
      <c r="M198" s="12" t="n">
        <v>-6.141093999999999e-05</v>
      </c>
      <c r="N198" s="12" t="n">
        <v>-2.935154e-06</v>
      </c>
      <c r="O198" s="12" t="n">
        <v>3.997353e-05</v>
      </c>
      <c r="P198" s="12" t="n">
        <v>-1.449816e-05</v>
      </c>
      <c r="Q198" s="12" t="n">
        <v>0.0001243879</v>
      </c>
      <c r="R198" s="11" t="n">
        <v>2.858241e-06</v>
      </c>
      <c r="S198" s="11" t="n">
        <v>9.606095000000001e-06</v>
      </c>
      <c r="T198" s="11" t="n">
        <v>-7.881301999999999e-05</v>
      </c>
      <c r="U198" s="11" t="n">
        <v>-8.766227999999999e-05</v>
      </c>
      <c r="V198" s="11" t="n">
        <v>4.178947e-05</v>
      </c>
      <c r="W198" s="11" t="n">
        <v>-1.205388e-06</v>
      </c>
      <c r="X198" s="12" t="n">
        <v>-5.595356e-06</v>
      </c>
      <c r="Y198" s="12" t="n">
        <v>-1.13681e-05</v>
      </c>
      <c r="Z198" s="12" t="n">
        <v>3.845677e-05</v>
      </c>
      <c r="AA198" s="12" t="n">
        <v>-0.0001625717</v>
      </c>
      <c r="AB198" s="12" t="n">
        <v>6.821582e-05</v>
      </c>
      <c r="AC198" s="12" t="n">
        <v>5.619426e-05</v>
      </c>
      <c r="AD198" s="11" t="n">
        <v>-5.794786e-06</v>
      </c>
      <c r="AE198" s="11" t="n">
        <v>-1.207244e-05</v>
      </c>
      <c r="AF198" s="11" t="n">
        <v>4.166606e-05</v>
      </c>
      <c r="AG198" s="11" t="n">
        <v>-0.000174917</v>
      </c>
      <c r="AH198" s="11" t="n">
        <v>7.453704e-05</v>
      </c>
      <c r="AI198" s="11" t="n">
        <v>5.927261e-05</v>
      </c>
      <c r="AJ198" s="12" t="n">
        <v>-6.07e-06</v>
      </c>
      <c r="AK198" s="12" t="n">
        <v>-1.3e-05</v>
      </c>
      <c r="AL198" s="12" t="n">
        <v>4.68e-05</v>
      </c>
      <c r="AM198" s="12" t="n">
        <v>-0.000194</v>
      </c>
      <c r="AN198" s="12" t="n">
        <v>8.38e-05</v>
      </c>
      <c r="AO198" s="12" t="n">
        <v>6.389999999999999e-05</v>
      </c>
    </row>
    <row r="199">
      <c r="A199" s="7" t="n">
        <v>300196</v>
      </c>
      <c r="B199" s="8" t="n">
        <v>6</v>
      </c>
      <c r="C199" s="8" t="n">
        <v>29</v>
      </c>
      <c r="D199" s="9" t="n">
        <v>0.5985113097376819</v>
      </c>
      <c r="E199" s="10" t="n">
        <v>-105.3385947697628</v>
      </c>
      <c r="F199" s="11" t="n">
        <v>-5.136356e-05</v>
      </c>
      <c r="G199" s="11" t="n">
        <v>-5.252743e-06</v>
      </c>
      <c r="H199" s="11" t="n">
        <v>-1.016285e-06</v>
      </c>
      <c r="I199" s="11" t="n">
        <v>1.139994e-05</v>
      </c>
      <c r="J199" s="11" t="n">
        <v>-1.051511e-05</v>
      </c>
      <c r="K199" s="11" t="n">
        <v>6.289874e-05</v>
      </c>
      <c r="L199" s="12" t="n">
        <v>-6.311686e-06</v>
      </c>
      <c r="M199" s="12" t="n">
        <v>-4.246837e-05</v>
      </c>
      <c r="N199" s="12" t="n">
        <v>-3.048475e-06</v>
      </c>
      <c r="O199" s="12" t="n">
        <v>4.349321e-05</v>
      </c>
      <c r="P199" s="12" t="n">
        <v>-8.204616e-06</v>
      </c>
      <c r="Q199" s="12" t="n">
        <v>0.0002627907</v>
      </c>
      <c r="R199" s="11" t="n">
        <v>4.834086e-07</v>
      </c>
      <c r="S199" s="11" t="n">
        <v>1.00542e-05</v>
      </c>
      <c r="T199" s="11" t="n">
        <v>-7.888219999999999e-05</v>
      </c>
      <c r="U199" s="11" t="n">
        <v>-9.323213e-05</v>
      </c>
      <c r="V199" s="11" t="n">
        <v>2.634489e-05</v>
      </c>
      <c r="W199" s="11" t="n">
        <v>-3.976898e-06</v>
      </c>
      <c r="X199" s="12" t="n">
        <v>-2.142326e-06</v>
      </c>
      <c r="Y199" s="12" t="n">
        <v>-4.340433e-06</v>
      </c>
      <c r="Z199" s="12" t="n">
        <v>3.939127e-05</v>
      </c>
      <c r="AA199" s="12" t="n">
        <v>-0.0001701997</v>
      </c>
      <c r="AB199" s="12" t="n">
        <v>3.752801e-05</v>
      </c>
      <c r="AC199" s="12" t="n">
        <v>0.00010418</v>
      </c>
      <c r="AD199" s="11" t="n">
        <v>-2.143428e-06</v>
      </c>
      <c r="AE199" s="11" t="n">
        <v>-4.636605e-06</v>
      </c>
      <c r="AF199" s="11" t="n">
        <v>4.25581e-05</v>
      </c>
      <c r="AG199" s="11" t="n">
        <v>-0.0001829504</v>
      </c>
      <c r="AH199" s="11" t="n">
        <v>4.156133e-05</v>
      </c>
      <c r="AI199" s="11" t="n">
        <v>0.0001104515</v>
      </c>
      <c r="AJ199" s="12" t="n">
        <v>-2.15e-06</v>
      </c>
      <c r="AK199" s="12" t="n">
        <v>-4.95e-06</v>
      </c>
      <c r="AL199" s="12" t="n">
        <v>4.77e-05</v>
      </c>
      <c r="AM199" s="12" t="n">
        <v>-0.000203</v>
      </c>
      <c r="AN199" s="12" t="n">
        <v>4.75e-05</v>
      </c>
      <c r="AO199" s="12" t="n">
        <v>0.00012</v>
      </c>
    </row>
    <row r="200">
      <c r="A200" s="7" t="n">
        <v>300197</v>
      </c>
      <c r="B200" s="8" t="n">
        <v>6</v>
      </c>
      <c r="C200" s="8" t="n">
        <v>30</v>
      </c>
      <c r="D200" s="9" t="n">
        <v>0.5985113097376819</v>
      </c>
      <c r="E200" s="10" t="n">
        <v>-95.55743431865864</v>
      </c>
      <c r="F200" s="11" t="n">
        <v>-4.725684e-05</v>
      </c>
      <c r="G200" s="11" t="n">
        <v>-7.661221e-07</v>
      </c>
      <c r="H200" s="11" t="n">
        <v>-4.681463e-07</v>
      </c>
      <c r="I200" s="11" t="n">
        <v>7.207599e-06</v>
      </c>
      <c r="J200" s="11" t="n">
        <v>-8.642857000000001e-06</v>
      </c>
      <c r="K200" s="11" t="n">
        <v>3.61852e-05</v>
      </c>
      <c r="L200" s="12" t="n">
        <v>-1.034117e-06</v>
      </c>
      <c r="M200" s="12" t="n">
        <v>-1.950451e-05</v>
      </c>
      <c r="N200" s="12" t="n">
        <v>-3.095718e-06</v>
      </c>
      <c r="O200" s="12" t="n">
        <v>4.225149e-05</v>
      </c>
      <c r="P200" s="12" t="n">
        <v>-4.447131e-06</v>
      </c>
      <c r="Q200" s="12" t="n">
        <v>0.0002028704</v>
      </c>
      <c r="R200" s="11" t="n">
        <v>-9.324817e-08</v>
      </c>
      <c r="S200" s="11" t="n">
        <v>9.650584e-06</v>
      </c>
      <c r="T200" s="11" t="n">
        <v>-7.865655e-05</v>
      </c>
      <c r="U200" s="11" t="n">
        <v>-9.653359999999999e-05</v>
      </c>
      <c r="V200" s="11" t="n">
        <v>4.822954e-06</v>
      </c>
      <c r="W200" s="11" t="n">
        <v>-3.382239e-06</v>
      </c>
      <c r="X200" s="12" t="n">
        <v>-1.132049e-07</v>
      </c>
      <c r="Y200" s="12" t="n">
        <v>2.317193e-06</v>
      </c>
      <c r="Z200" s="12" t="n">
        <v>4.039734e-05</v>
      </c>
      <c r="AA200" s="12" t="n">
        <v>-0.0001700582</v>
      </c>
      <c r="AB200" s="12" t="n">
        <v>8.941989e-06</v>
      </c>
      <c r="AC200" s="12" t="n">
        <v>3.880278e-05</v>
      </c>
      <c r="AD200" s="11" t="n">
        <v>5.334245e-09</v>
      </c>
      <c r="AE200" s="11" t="n">
        <v>2.406913e-06</v>
      </c>
      <c r="AF200" s="11" t="n">
        <v>4.351758e-05</v>
      </c>
      <c r="AG200" s="11" t="n">
        <v>-0.0001825951</v>
      </c>
      <c r="AH200" s="11" t="n">
        <v>1.077469e-05</v>
      </c>
      <c r="AI200" s="11" t="n">
        <v>4.09277e-05</v>
      </c>
      <c r="AJ200" s="12" t="n">
        <v>1.22e-07</v>
      </c>
      <c r="AK200" s="12" t="n">
        <v>2.58e-06</v>
      </c>
      <c r="AL200" s="12" t="n">
        <v>4.86e-05</v>
      </c>
      <c r="AM200" s="12" t="n">
        <v>-0.000202</v>
      </c>
      <c r="AN200" s="12" t="n">
        <v>1.33e-05</v>
      </c>
      <c r="AO200" s="12" t="n">
        <v>4.25e-05</v>
      </c>
    </row>
    <row r="201">
      <c r="A201" s="7" t="n">
        <v>300198</v>
      </c>
      <c r="B201" s="8" t="n">
        <v>6</v>
      </c>
      <c r="C201" s="8" t="n">
        <v>31</v>
      </c>
      <c r="D201" s="9" t="n">
        <v>0.5985113097376819</v>
      </c>
      <c r="E201" s="10" t="n">
        <v>-84.46323657417918</v>
      </c>
      <c r="F201" s="11" t="n">
        <v>-5.012246e-05</v>
      </c>
      <c r="G201" s="11" t="n">
        <v>4.021638e-07</v>
      </c>
      <c r="H201" s="11" t="n">
        <v>3.0849e-07</v>
      </c>
      <c r="I201" s="11" t="n">
        <v>-7.273791999999999e-07</v>
      </c>
      <c r="J201" s="11" t="n">
        <v>-8.018586e-06</v>
      </c>
      <c r="K201" s="11" t="n">
        <v>3.212028e-05</v>
      </c>
      <c r="L201" s="12" t="n">
        <v>2.069734e-06</v>
      </c>
      <c r="M201" s="12" t="n">
        <v>-1.928958e-05</v>
      </c>
      <c r="N201" s="12" t="n">
        <v>-3.201508e-06</v>
      </c>
      <c r="O201" s="12" t="n">
        <v>6.939137e-06</v>
      </c>
      <c r="P201" s="12" t="n">
        <v>1.212676e-06</v>
      </c>
      <c r="Q201" s="12" t="n">
        <v>-0.0001971384</v>
      </c>
      <c r="R201" s="11" t="n">
        <v>2.277182e-07</v>
      </c>
      <c r="S201" s="11" t="n">
        <v>9.416550000000001e-06</v>
      </c>
      <c r="T201" s="11" t="n">
        <v>-7.866355e-05</v>
      </c>
      <c r="U201" s="11" t="n">
        <v>-8.563599e-05</v>
      </c>
      <c r="V201" s="11" t="n">
        <v>-3.626781e-06</v>
      </c>
      <c r="W201" s="11" t="n">
        <v>8.720723000000001e-06</v>
      </c>
      <c r="X201" s="12" t="n">
        <v>1.154177e-06</v>
      </c>
      <c r="Y201" s="12" t="n">
        <v>2.516298e-06</v>
      </c>
      <c r="Z201" s="12" t="n">
        <v>4.136373e-05</v>
      </c>
      <c r="AA201" s="12" t="n">
        <v>-0.0001770178</v>
      </c>
      <c r="AB201" s="12" t="n">
        <v>-2.483413e-05</v>
      </c>
      <c r="AC201" s="12" t="n">
        <v>-2.642102e-05</v>
      </c>
      <c r="AD201" s="11" t="n">
        <v>1.347865e-06</v>
      </c>
      <c r="AE201" s="11" t="n">
        <v>2.67158e-06</v>
      </c>
      <c r="AF201" s="11" t="n">
        <v>4.444309e-05</v>
      </c>
      <c r="AG201" s="11" t="n">
        <v>-0.0001898106</v>
      </c>
      <c r="AH201" s="11" t="n">
        <v>-2.594317e-05</v>
      </c>
      <c r="AI201" s="11" t="n">
        <v>-2.654653e-05</v>
      </c>
      <c r="AJ201" s="12" t="n">
        <v>1.57e-06</v>
      </c>
      <c r="AK201" s="12" t="n">
        <v>2.8e-06</v>
      </c>
      <c r="AL201" s="12" t="n">
        <v>4.95e-05</v>
      </c>
      <c r="AM201" s="12" t="n">
        <v>-0.00021</v>
      </c>
      <c r="AN201" s="12" t="n">
        <v>-2.81e-05</v>
      </c>
      <c r="AO201" s="12" t="n">
        <v>-2.8e-05</v>
      </c>
    </row>
    <row r="202">
      <c r="A202" s="7" t="n">
        <v>300199</v>
      </c>
      <c r="B202" s="8" t="n">
        <v>6</v>
      </c>
      <c r="C202" s="8" t="n">
        <v>32</v>
      </c>
      <c r="D202" s="9" t="n">
        <v>0.5985113097376819</v>
      </c>
      <c r="E202" s="10" t="n">
        <v>-74.68207612307503</v>
      </c>
      <c r="F202" s="11" t="n">
        <v>-5.208092e-05</v>
      </c>
      <c r="G202" s="11" t="n">
        <v>5.084652e-06</v>
      </c>
      <c r="H202" s="11" t="n">
        <v>8.807412e-07</v>
      </c>
      <c r="I202" s="11" t="n">
        <v>-1.633651e-05</v>
      </c>
      <c r="J202" s="11" t="n">
        <v>-1.213271e-05</v>
      </c>
      <c r="K202" s="11" t="n">
        <v>6.042625e-05</v>
      </c>
      <c r="L202" s="12" t="n">
        <v>6.047774e-06</v>
      </c>
      <c r="M202" s="12" t="n">
        <v>-4.252346e-05</v>
      </c>
      <c r="N202" s="12" t="n">
        <v>-3.173319e-06</v>
      </c>
      <c r="O202" s="12" t="n">
        <v>3.578336e-05</v>
      </c>
      <c r="P202" s="12" t="n">
        <v>8.62384e-06</v>
      </c>
      <c r="Q202" s="12" t="n">
        <v>-0.0002570966</v>
      </c>
      <c r="R202" s="11" t="n">
        <v>-1.646169e-06</v>
      </c>
      <c r="S202" s="11" t="n">
        <v>9.688274000000001e-06</v>
      </c>
      <c r="T202" s="11" t="n">
        <v>-7.888189e-05</v>
      </c>
      <c r="U202" s="11" t="n">
        <v>-9.161228e-05</v>
      </c>
      <c r="V202" s="11" t="n">
        <v>-2.60459e-05</v>
      </c>
      <c r="W202" s="11" t="n">
        <v>4.135817e-06</v>
      </c>
      <c r="X202" s="12" t="n">
        <v>3.882476e-06</v>
      </c>
      <c r="Y202" s="12" t="n">
        <v>-3.554701e-06</v>
      </c>
      <c r="Z202" s="12" t="n">
        <v>4.195598e-05</v>
      </c>
      <c r="AA202" s="12" t="n">
        <v>-0.0001714228</v>
      </c>
      <c r="AB202" s="12" t="n">
        <v>-5.065102e-05</v>
      </c>
      <c r="AC202" s="12" t="n">
        <v>-9.490038e-05</v>
      </c>
      <c r="AD202" s="11" t="n">
        <v>4.213205e-06</v>
      </c>
      <c r="AE202" s="11" t="n">
        <v>-3.681182e-06</v>
      </c>
      <c r="AF202" s="11" t="n">
        <v>4.501463e-05</v>
      </c>
      <c r="AG202" s="11" t="n">
        <v>-0.0001833767</v>
      </c>
      <c r="AH202" s="11" t="n">
        <v>-5.363514e-05</v>
      </c>
      <c r="AI202" s="11" t="n">
        <v>-0.0001002256</v>
      </c>
      <c r="AJ202" s="12" t="n">
        <v>4.66e-06</v>
      </c>
      <c r="AK202" s="12" t="n">
        <v>-4.07e-06</v>
      </c>
      <c r="AL202" s="12" t="n">
        <v>5.01e-05</v>
      </c>
      <c r="AM202" s="12" t="n">
        <v>-0.000203</v>
      </c>
      <c r="AN202" s="12" t="n">
        <v>-5.89e-05</v>
      </c>
      <c r="AO202" s="12" t="n">
        <v>-0.000109</v>
      </c>
    </row>
    <row r="203">
      <c r="A203" s="7" t="n">
        <v>300200</v>
      </c>
      <c r="B203" s="8" t="n">
        <v>6</v>
      </c>
      <c r="C203" s="8" t="n">
        <v>33</v>
      </c>
      <c r="D203" s="9" t="n">
        <v>0.5985113097376819</v>
      </c>
      <c r="E203" s="10" t="n">
        <v>-64.90091567197095</v>
      </c>
      <c r="F203" s="11" t="n">
        <v>-5.328436e-05</v>
      </c>
      <c r="G203" s="11" t="n">
        <v>1.02718e-05</v>
      </c>
      <c r="H203" s="11" t="n">
        <v>1.354254e-06</v>
      </c>
      <c r="I203" s="11" t="n">
        <v>-2.016772e-05</v>
      </c>
      <c r="J203" s="11" t="n">
        <v>-1.719759e-05</v>
      </c>
      <c r="K203" s="11" t="n">
        <v>4.042964e-05</v>
      </c>
      <c r="L203" s="12" t="n">
        <v>1.010262e-05</v>
      </c>
      <c r="M203" s="12" t="n">
        <v>-6.188279e-05</v>
      </c>
      <c r="N203" s="12" t="n">
        <v>-2.977283e-06</v>
      </c>
      <c r="O203" s="12" t="n">
        <v>3.301104e-05</v>
      </c>
      <c r="P203" s="12" t="n">
        <v>1.3791e-05</v>
      </c>
      <c r="Q203" s="12" t="n">
        <v>-0.0001257824</v>
      </c>
      <c r="R203" s="11" t="n">
        <v>-4.349237e-06</v>
      </c>
      <c r="S203" s="11" t="n">
        <v>8.868555e-06</v>
      </c>
      <c r="T203" s="11" t="n">
        <v>-7.883530999999999e-05</v>
      </c>
      <c r="U203" s="11" t="n">
        <v>-8.706544e-05</v>
      </c>
      <c r="V203" s="11" t="n">
        <v>-4.152126e-05</v>
      </c>
      <c r="W203" s="11" t="n">
        <v>1.719614e-06</v>
      </c>
      <c r="X203" s="12" t="n">
        <v>7.060018e-06</v>
      </c>
      <c r="Y203" s="12" t="n">
        <v>-1.036927e-05</v>
      </c>
      <c r="Z203" s="12" t="n">
        <v>4.236042e-05</v>
      </c>
      <c r="AA203" s="12" t="n">
        <v>-0.0001661054</v>
      </c>
      <c r="AB203" s="12" t="n">
        <v>-8.190059e-05</v>
      </c>
      <c r="AC203" s="12" t="n">
        <v>-4.852708e-05</v>
      </c>
      <c r="AD203" s="11" t="n">
        <v>7.560898e-06</v>
      </c>
      <c r="AE203" s="11" t="n">
        <v>-1.089176e-05</v>
      </c>
      <c r="AF203" s="11" t="n">
        <v>4.539414e-05</v>
      </c>
      <c r="AG203" s="11" t="n">
        <v>-0.0001773254</v>
      </c>
      <c r="AH203" s="11" t="n">
        <v>-8.687812e-05</v>
      </c>
      <c r="AI203" s="11" t="n">
        <v>-5.134909e-05</v>
      </c>
      <c r="AJ203" s="12" t="n">
        <v>8.31e-06</v>
      </c>
      <c r="AK203" s="12" t="n">
        <v>-1.19e-05</v>
      </c>
      <c r="AL203" s="12" t="n">
        <v>5.05e-05</v>
      </c>
      <c r="AM203" s="12" t="n">
        <v>-0.000196</v>
      </c>
      <c r="AN203" s="12" t="n">
        <v>-9.54e-05</v>
      </c>
      <c r="AO203" s="12" t="n">
        <v>-5.58e-05</v>
      </c>
    </row>
    <row r="204">
      <c r="A204" s="7" t="n">
        <v>300201</v>
      </c>
      <c r="B204" s="8" t="n">
        <v>6</v>
      </c>
      <c r="C204" s="8" t="n">
        <v>34</v>
      </c>
      <c r="D204" s="9" t="n">
        <v>0.5985113097376819</v>
      </c>
      <c r="E204" s="10" t="n">
        <v>-55.11975522086686</v>
      </c>
      <c r="F204" s="11" t="n">
        <v>-5.01426e-05</v>
      </c>
      <c r="G204" s="11" t="n">
        <v>9.460668999999999e-06</v>
      </c>
      <c r="H204" s="11" t="n">
        <v>1.788217e-06</v>
      </c>
      <c r="I204" s="11" t="n">
        <v>-1.974803e-05</v>
      </c>
      <c r="J204" s="11" t="n">
        <v>-2.155327e-05</v>
      </c>
      <c r="K204" s="11" t="n">
        <v>-8.780965e-05</v>
      </c>
      <c r="L204" s="12" t="n">
        <v>8.079714e-06</v>
      </c>
      <c r="M204" s="12" t="n">
        <v>-6.483511999999999e-05</v>
      </c>
      <c r="N204" s="12" t="n">
        <v>-2.773024e-06</v>
      </c>
      <c r="O204" s="12" t="n">
        <v>3.088048e-05</v>
      </c>
      <c r="P204" s="12" t="n">
        <v>1.740667e-05</v>
      </c>
      <c r="Q204" s="12" t="n">
        <v>9.668502e-05</v>
      </c>
      <c r="R204" s="11" t="n">
        <v>-6.877508e-06</v>
      </c>
      <c r="S204" s="11" t="n">
        <v>7.279687e-06</v>
      </c>
      <c r="T204" s="11" t="n">
        <v>-7.881579e-05</v>
      </c>
      <c r="U204" s="11" t="n">
        <v>-8.005043e-05</v>
      </c>
      <c r="V204" s="11" t="n">
        <v>-5.497665e-05</v>
      </c>
      <c r="W204" s="11" t="n">
        <v>-1.30481e-06</v>
      </c>
      <c r="X204" s="12" t="n">
        <v>6.941606e-06</v>
      </c>
      <c r="Y204" s="12" t="n">
        <v>-1.018519e-05</v>
      </c>
      <c r="Z204" s="12" t="n">
        <v>4.284979e-05</v>
      </c>
      <c r="AA204" s="12" t="n">
        <v>-0.0001534652</v>
      </c>
      <c r="AB204" s="12" t="n">
        <v>-0.0001137207</v>
      </c>
      <c r="AC204" s="12" t="n">
        <v>5.707704e-05</v>
      </c>
      <c r="AD204" s="11" t="n">
        <v>7.431686e-06</v>
      </c>
      <c r="AE204" s="11" t="n">
        <v>-1.070654e-05</v>
      </c>
      <c r="AF204" s="11" t="n">
        <v>4.586578e-05</v>
      </c>
      <c r="AG204" s="11" t="n">
        <v>-0.0001635886</v>
      </c>
      <c r="AH204" s="11" t="n">
        <v>-0.0001206196</v>
      </c>
      <c r="AI204" s="11" t="n">
        <v>6.033855e-05</v>
      </c>
      <c r="AJ204" s="12" t="n">
        <v>8.219999999999999e-06</v>
      </c>
      <c r="AK204" s="12" t="n">
        <v>-1.17e-05</v>
      </c>
      <c r="AL204" s="12" t="n">
        <v>5.09e-05</v>
      </c>
      <c r="AM204" s="12" t="n">
        <v>-0.00018</v>
      </c>
      <c r="AN204" s="12" t="n">
        <v>-0.000132</v>
      </c>
      <c r="AO204" s="12" t="n">
        <v>6.52e-05</v>
      </c>
    </row>
    <row r="205">
      <c r="A205" s="7" t="n">
        <v>300202</v>
      </c>
      <c r="B205" s="8" t="n">
        <v>6</v>
      </c>
      <c r="C205" s="8" t="n">
        <v>35</v>
      </c>
      <c r="D205" s="9" t="n">
        <v>0.5985113097376819</v>
      </c>
      <c r="E205" s="10" t="n">
        <v>-45.33859476976272</v>
      </c>
      <c r="F205" s="11" t="n">
        <v>-3.968462e-05</v>
      </c>
      <c r="G205" s="11" t="n">
        <v>-4.311526e-07</v>
      </c>
      <c r="H205" s="11" t="n">
        <v>2.131914e-06</v>
      </c>
      <c r="I205" s="11" t="n">
        <v>-1.758341e-05</v>
      </c>
      <c r="J205" s="11" t="n">
        <v>-2.675966e-05</v>
      </c>
      <c r="K205" s="11" t="n">
        <v>-0.0001961341</v>
      </c>
      <c r="L205" s="12" t="n">
        <v>-1.490096e-06</v>
      </c>
      <c r="M205" s="12" t="n">
        <v>-5.414731e-05</v>
      </c>
      <c r="N205" s="12" t="n">
        <v>-2.404366e-06</v>
      </c>
      <c r="O205" s="12" t="n">
        <v>2.724866e-05</v>
      </c>
      <c r="P205" s="12" t="n">
        <v>2.077874e-05</v>
      </c>
      <c r="Q205" s="12" t="n">
        <v>0.0001858673</v>
      </c>
      <c r="R205" s="11" t="n">
        <v>-8.447779e-06</v>
      </c>
      <c r="S205" s="11" t="n">
        <v>5.438736e-06</v>
      </c>
      <c r="T205" s="11" t="n">
        <v>-7.889006e-05</v>
      </c>
      <c r="U205" s="11" t="n">
        <v>-6.943098000000001e-05</v>
      </c>
      <c r="V205" s="11" t="n">
        <v>-6.750615e-05</v>
      </c>
      <c r="W205" s="11" t="n">
        <v>-4.060947e-06</v>
      </c>
      <c r="X205" s="12" t="n">
        <v>2.678203e-06</v>
      </c>
      <c r="Y205" s="12" t="n">
        <v>-3.738125e-06</v>
      </c>
      <c r="Z205" s="12" t="n">
        <v>4.346472e-05</v>
      </c>
      <c r="AA205" s="12" t="n">
        <v>-0.0001330691</v>
      </c>
      <c r="AB205" s="12" t="n">
        <v>-0.0001378</v>
      </c>
      <c r="AC205" s="12" t="n">
        <v>9.936181e-05</v>
      </c>
      <c r="AD205" s="11" t="n">
        <v>2.917599e-06</v>
      </c>
      <c r="AE205" s="11" t="n">
        <v>-3.894943e-06</v>
      </c>
      <c r="AF205" s="11" t="n">
        <v>4.647064e-05</v>
      </c>
      <c r="AG205" s="11" t="n">
        <v>-0.0001417132</v>
      </c>
      <c r="AH205" s="11" t="n">
        <v>-0.0001460712</v>
      </c>
      <c r="AI205" s="11" t="n">
        <v>0.0001051459</v>
      </c>
      <c r="AJ205" s="12" t="n">
        <v>3.35e-06</v>
      </c>
      <c r="AK205" s="12" t="n">
        <v>-4.3e-06</v>
      </c>
      <c r="AL205" s="12" t="n">
        <v>5.15e-05</v>
      </c>
      <c r="AM205" s="12" t="n">
        <v>-0.000156</v>
      </c>
      <c r="AN205" s="12" t="n">
        <v>-0.00016</v>
      </c>
      <c r="AO205" s="12" t="n">
        <v>0.000114</v>
      </c>
    </row>
    <row r="206">
      <c r="A206" s="7" t="n">
        <v>300203</v>
      </c>
      <c r="B206" s="8" t="n">
        <v>6</v>
      </c>
      <c r="C206" s="8" t="n">
        <v>36</v>
      </c>
      <c r="D206" s="9" t="n">
        <v>0.5985113097376819</v>
      </c>
      <c r="E206" s="10" t="n">
        <v>-35.55743431865864</v>
      </c>
      <c r="F206" s="11" t="n">
        <v>-2.566307e-05</v>
      </c>
      <c r="G206" s="11" t="n">
        <v>-1.143305e-05</v>
      </c>
      <c r="H206" s="11" t="n">
        <v>2.446898e-06</v>
      </c>
      <c r="I206" s="11" t="n">
        <v>-1.608641e-05</v>
      </c>
      <c r="J206" s="11" t="n">
        <v>-2.880269e-05</v>
      </c>
      <c r="K206" s="11" t="n">
        <v>-0.0001575984</v>
      </c>
      <c r="L206" s="12" t="n">
        <v>-1.170105e-05</v>
      </c>
      <c r="M206" s="12" t="n">
        <v>-4.109829e-05</v>
      </c>
      <c r="N206" s="12" t="n">
        <v>-1.953286e-06</v>
      </c>
      <c r="O206" s="12" t="n">
        <v>2.209166e-05</v>
      </c>
      <c r="P206" s="12" t="n">
        <v>1.884688e-05</v>
      </c>
      <c r="Q206" s="12" t="n">
        <v>0.0001327725</v>
      </c>
      <c r="R206" s="11" t="n">
        <v>-8.389051e-06</v>
      </c>
      <c r="S206" s="11" t="n">
        <v>4.735322e-06</v>
      </c>
      <c r="T206" s="11" t="n">
        <v>-7.866790000000001e-05</v>
      </c>
      <c r="U206" s="11" t="n">
        <v>-5.241359e-05</v>
      </c>
      <c r="V206" s="11" t="n">
        <v>-8.110926e-05</v>
      </c>
      <c r="W206" s="11" t="n">
        <v>-3.281114e-06</v>
      </c>
      <c r="X206" s="12" t="n">
        <v>-2.226358e-06</v>
      </c>
      <c r="Y206" s="12" t="n">
        <v>1.286488e-06</v>
      </c>
      <c r="Z206" s="12" t="n">
        <v>4.413899e-05</v>
      </c>
      <c r="AA206" s="12" t="n">
        <v>-0.0001069535</v>
      </c>
      <c r="AB206" s="12" t="n">
        <v>-0.0001578727</v>
      </c>
      <c r="AC206" s="12" t="n">
        <v>4.510539e-05</v>
      </c>
      <c r="AD206" s="11" t="n">
        <v>-2.224142e-06</v>
      </c>
      <c r="AE206" s="11" t="n">
        <v>1.369781e-06</v>
      </c>
      <c r="AF206" s="11" t="n">
        <v>4.715047e-05</v>
      </c>
      <c r="AG206" s="11" t="n">
        <v>-0.0001136976</v>
      </c>
      <c r="AH206" s="11" t="n">
        <v>-0.0001674339</v>
      </c>
      <c r="AI206" s="11" t="n">
        <v>4.649058e-05</v>
      </c>
      <c r="AJ206" s="12" t="n">
        <v>-2.17e-06</v>
      </c>
      <c r="AK206" s="12" t="n">
        <v>1.4e-06</v>
      </c>
      <c r="AL206" s="12" t="n">
        <v>5.22e-05</v>
      </c>
      <c r="AM206" s="12" t="n">
        <v>-0.000125</v>
      </c>
      <c r="AN206" s="12" t="n">
        <v>-0.000184</v>
      </c>
      <c r="AO206" s="12" t="n">
        <v>4.94e-05</v>
      </c>
    </row>
    <row r="207">
      <c r="A207" s="7" t="n">
        <v>300204</v>
      </c>
      <c r="B207" s="8" t="n">
        <v>7</v>
      </c>
      <c r="C207" s="8" t="n">
        <v>1</v>
      </c>
      <c r="D207" s="9" t="n">
        <v>0.659983810134514</v>
      </c>
      <c r="E207" s="10" t="n">
        <v>-25.2265410362254</v>
      </c>
      <c r="F207" s="11" t="n">
        <v>-2.697425e-05</v>
      </c>
      <c r="G207" s="11" t="n">
        <v>-1.530622e-05</v>
      </c>
      <c r="H207" s="11" t="n">
        <v>3.00895e-06</v>
      </c>
      <c r="I207" s="11" t="n">
        <v>2.304542e-06</v>
      </c>
      <c r="J207" s="11" t="n">
        <v>-5.92221e-06</v>
      </c>
      <c r="K207" s="11" t="n">
        <v>0.0001761683</v>
      </c>
      <c r="L207" s="12" t="n">
        <v>-1.616872e-05</v>
      </c>
      <c r="M207" s="12" t="n">
        <v>-4.484332e-05</v>
      </c>
      <c r="N207" s="12" t="n">
        <v>-1.417242e-06</v>
      </c>
      <c r="O207" s="12" t="n">
        <v>7.054074e-06</v>
      </c>
      <c r="P207" s="12" t="n">
        <v>-1.040928e-07</v>
      </c>
      <c r="Q207" s="12" t="n">
        <v>-6.767494e-05</v>
      </c>
      <c r="R207" s="11" t="n">
        <v>-1.020232e-05</v>
      </c>
      <c r="S207" s="11" t="n">
        <v>4.254932e-06</v>
      </c>
      <c r="T207" s="11" t="n">
        <v>-7.286445e-05</v>
      </c>
      <c r="U207" s="11" t="n">
        <v>-4.18072e-05</v>
      </c>
      <c r="V207" s="11" t="n">
        <v>-8.489374e-05</v>
      </c>
      <c r="W207" s="11" t="n">
        <v>1.510778e-05</v>
      </c>
      <c r="X207" s="12" t="n">
        <v>-3.398298e-06</v>
      </c>
      <c r="Y207" s="12" t="n">
        <v>3.429155e-06</v>
      </c>
      <c r="Z207" s="12" t="n">
        <v>5.809613e-05</v>
      </c>
      <c r="AA207" s="12" t="n">
        <v>-9.51476e-05</v>
      </c>
      <c r="AB207" s="12" t="n">
        <v>-0.0002101444</v>
      </c>
      <c r="AC207" s="12" t="n">
        <v>-2.614887e-05</v>
      </c>
      <c r="AD207" s="11" t="n">
        <v>-3.407869e-06</v>
      </c>
      <c r="AE207" s="11" t="n">
        <v>3.621546e-06</v>
      </c>
      <c r="AF207" s="11" t="n">
        <v>6.193556999999999e-05</v>
      </c>
      <c r="AG207" s="11" t="n">
        <v>-0.0001006373</v>
      </c>
      <c r="AH207" s="11" t="n">
        <v>-0.0002227276</v>
      </c>
      <c r="AI207" s="11" t="n">
        <v>-2.741107e-05</v>
      </c>
      <c r="AJ207" s="12" t="n">
        <v>-3.42e-06</v>
      </c>
      <c r="AK207" s="12" t="n">
        <v>3.88e-06</v>
      </c>
      <c r="AL207" s="12" t="n">
        <v>6.84e-05</v>
      </c>
      <c r="AM207" s="12" t="n">
        <v>-0.00011</v>
      </c>
      <c r="AN207" s="12" t="n">
        <v>-0.000244</v>
      </c>
      <c r="AO207" s="12" t="n">
        <v>-2.85e-05</v>
      </c>
    </row>
    <row r="208">
      <c r="A208" s="7" t="n">
        <v>300205</v>
      </c>
      <c r="B208" s="8" t="n">
        <v>7</v>
      </c>
      <c r="C208" s="8" t="n">
        <v>2</v>
      </c>
      <c r="D208" s="9" t="n">
        <v>0.659983810134514</v>
      </c>
      <c r="E208" s="10" t="n">
        <v>-16.83002610155114</v>
      </c>
      <c r="F208" s="11" t="n">
        <v>-4.85024e-05</v>
      </c>
      <c r="G208" s="11" t="n">
        <v>-7.401994e-06</v>
      </c>
      <c r="H208" s="11" t="n">
        <v>3.313765e-06</v>
      </c>
      <c r="I208" s="11" t="n">
        <v>-9.282564e-06</v>
      </c>
      <c r="J208" s="11" t="n">
        <v>-3.824367e-05</v>
      </c>
      <c r="K208" s="11" t="n">
        <v>0.0002878718</v>
      </c>
      <c r="L208" s="12" t="n">
        <v>-9.101843000000001e-06</v>
      </c>
      <c r="M208" s="12" t="n">
        <v>-4.775964e-05</v>
      </c>
      <c r="N208" s="12" t="n">
        <v>-9.778580000000001e-07</v>
      </c>
      <c r="O208" s="12" t="n">
        <v>8.215042999999999e-06</v>
      </c>
      <c r="P208" s="12" t="n">
        <v>3.332731e-06</v>
      </c>
      <c r="Q208" s="12" t="n">
        <v>-8.873961999999999e-05</v>
      </c>
      <c r="R208" s="11" t="n">
        <v>-1.148941e-05</v>
      </c>
      <c r="S208" s="11" t="n">
        <v>3.218008e-06</v>
      </c>
      <c r="T208" s="11" t="n">
        <v>-7.296804e-05</v>
      </c>
      <c r="U208" s="11" t="n">
        <v>-2.925354e-05</v>
      </c>
      <c r="V208" s="11" t="n">
        <v>-0.0001030387</v>
      </c>
      <c r="W208" s="11" t="n">
        <v>2.092956e-06</v>
      </c>
      <c r="X208" s="12" t="n">
        <v>3.969281e-06</v>
      </c>
      <c r="Y208" s="12" t="n">
        <v>2.017746e-06</v>
      </c>
      <c r="Z208" s="12" t="n">
        <v>5.836385e-05</v>
      </c>
      <c r="AA208" s="12" t="n">
        <v>-6.336365e-05</v>
      </c>
      <c r="AB208" s="12" t="n">
        <v>-0.0002172449</v>
      </c>
      <c r="AC208" s="12" t="n">
        <v>-0.0001186289</v>
      </c>
      <c r="AD208" s="11" t="n">
        <v>4.351826e-06</v>
      </c>
      <c r="AE208" s="11" t="n">
        <v>2.109941e-06</v>
      </c>
      <c r="AF208" s="11" t="n">
        <v>6.224024e-05</v>
      </c>
      <c r="AG208" s="11" t="n">
        <v>-6.6846e-05</v>
      </c>
      <c r="AH208" s="11" t="n">
        <v>-0.0002301072</v>
      </c>
      <c r="AI208" s="11" t="n">
        <v>-0.0001250223</v>
      </c>
      <c r="AJ208" s="12" t="n">
        <v>4.95e-06</v>
      </c>
      <c r="AK208" s="12" t="n">
        <v>2.29e-06</v>
      </c>
      <c r="AL208" s="12" t="n">
        <v>6.880000000000001e-05</v>
      </c>
      <c r="AM208" s="12" t="n">
        <v>-7.31e-05</v>
      </c>
      <c r="AN208" s="12" t="n">
        <v>-0.000252</v>
      </c>
      <c r="AO208" s="12" t="n">
        <v>-0.000135</v>
      </c>
    </row>
    <row r="209">
      <c r="A209" s="7" t="n">
        <v>300206</v>
      </c>
      <c r="B209" s="8" t="n">
        <v>7</v>
      </c>
      <c r="C209" s="8" t="n">
        <v>3</v>
      </c>
      <c r="D209" s="9" t="n">
        <v>0.6599838101345139</v>
      </c>
      <c r="E209" s="10" t="n">
        <v>-8.420275363179542</v>
      </c>
      <c r="F209" s="11" t="n">
        <v>-7.232864999999999e-05</v>
      </c>
      <c r="G209" s="11" t="n">
        <v>-1.945827e-06</v>
      </c>
      <c r="H209" s="11" t="n">
        <v>3.425633e-06</v>
      </c>
      <c r="I209" s="11" t="n">
        <v>-4.262213e-06</v>
      </c>
      <c r="J209" s="11" t="n">
        <v>-3.888083e-05</v>
      </c>
      <c r="K209" s="11" t="n">
        <v>0.000215905</v>
      </c>
      <c r="L209" s="12" t="n">
        <v>-2.952041e-06</v>
      </c>
      <c r="M209" s="12" t="n">
        <v>-4.931669e-05</v>
      </c>
      <c r="N209" s="12" t="n">
        <v>-5.439456e-07</v>
      </c>
      <c r="O209" s="12" t="n">
        <v>6.652576e-06</v>
      </c>
      <c r="P209" s="12" t="n">
        <v>-2.230549e-06</v>
      </c>
      <c r="Q209" s="12" t="n">
        <v>-4.305112e-05</v>
      </c>
      <c r="R209" s="11" t="n">
        <v>-1.194578e-05</v>
      </c>
      <c r="S209" s="11" t="n">
        <v>1.496324e-06</v>
      </c>
      <c r="T209" s="11" t="n">
        <v>-7.289064000000001e-05</v>
      </c>
      <c r="U209" s="11" t="n">
        <v>-1.470075e-05</v>
      </c>
      <c r="V209" s="11" t="n">
        <v>-0.0001065563</v>
      </c>
      <c r="W209" s="11" t="n">
        <v>1.348105e-06</v>
      </c>
      <c r="X209" s="12" t="n">
        <v>1.463575e-05</v>
      </c>
      <c r="Y209" s="12" t="n">
        <v>7.043192e-07</v>
      </c>
      <c r="Z209" s="12" t="n">
        <v>5.852574e-05</v>
      </c>
      <c r="AA209" s="12" t="n">
        <v>-3.268715e-05</v>
      </c>
      <c r="AB209" s="12" t="n">
        <v>-0.0002314553</v>
      </c>
      <c r="AC209" s="12" t="n">
        <v>-9.816528e-05</v>
      </c>
      <c r="AD209" s="11" t="n">
        <v>1.55974e-05</v>
      </c>
      <c r="AE209" s="11" t="n">
        <v>7.037438e-07</v>
      </c>
      <c r="AF209" s="11" t="n">
        <v>6.243472e-05</v>
      </c>
      <c r="AG209" s="11" t="n">
        <v>-3.436527e-05</v>
      </c>
      <c r="AH209" s="11" t="n">
        <v>-0.0002448947</v>
      </c>
      <c r="AI209" s="11" t="n">
        <v>-0.0001034271</v>
      </c>
      <c r="AJ209" s="12" t="n">
        <v>1.71e-05</v>
      </c>
      <c r="AK209" s="12" t="n">
        <v>8.03e-07</v>
      </c>
      <c r="AL209" s="12" t="n">
        <v>6.9e-05</v>
      </c>
      <c r="AM209" s="12" t="n">
        <v>-3.75e-05</v>
      </c>
      <c r="AN209" s="12" t="n">
        <v>-0.000268</v>
      </c>
      <c r="AO209" s="12" t="n">
        <v>-0.000112</v>
      </c>
    </row>
    <row r="210">
      <c r="A210" s="7" t="n">
        <v>300207</v>
      </c>
      <c r="B210" s="8" t="n">
        <v>7</v>
      </c>
      <c r="C210" s="8" t="n">
        <v>4</v>
      </c>
      <c r="D210" s="9" t="n">
        <v>0.6599838101345139</v>
      </c>
      <c r="E210" s="10" t="n">
        <v>-0.01052462480794247</v>
      </c>
      <c r="F210" s="11" t="n">
        <v>-8.270647e-05</v>
      </c>
      <c r="G210" s="11" t="n">
        <v>-3.584608e-07</v>
      </c>
      <c r="H210" s="11" t="n">
        <v>3.433945e-06</v>
      </c>
      <c r="I210" s="11" t="n">
        <v>1.265074e-06</v>
      </c>
      <c r="J210" s="11" t="n">
        <v>-3.847124e-05</v>
      </c>
      <c r="K210" s="11" t="n">
        <v>-6.024691e-07</v>
      </c>
      <c r="L210" s="12" t="n">
        <v>-5.574016e-08</v>
      </c>
      <c r="M210" s="12" t="n">
        <v>-4.967507e-05</v>
      </c>
      <c r="N210" s="12" t="n">
        <v>-1.053637e-07</v>
      </c>
      <c r="O210" s="12" t="n">
        <v>6.546317e-06</v>
      </c>
      <c r="P210" s="12" t="n">
        <v>-4.096285e-06</v>
      </c>
      <c r="Q210" s="12" t="n">
        <v>-1.749656e-05</v>
      </c>
      <c r="R210" s="11" t="n">
        <v>-1.207639e-05</v>
      </c>
      <c r="S210" s="11" t="n">
        <v>-4.916576e-07</v>
      </c>
      <c r="T210" s="11" t="n">
        <v>-7.289215e-05</v>
      </c>
      <c r="U210" s="11" t="n">
        <v>1.062451e-06</v>
      </c>
      <c r="V210" s="11" t="n">
        <v>-0.0001079134</v>
      </c>
      <c r="W210" s="11" t="n">
        <v>5.580875e-07</v>
      </c>
      <c r="X210" s="12" t="n">
        <v>1.947505e-05</v>
      </c>
      <c r="Y210" s="12" t="n">
        <v>8.46262e-07</v>
      </c>
      <c r="Z210" s="12" t="n">
        <v>5.870994e-05</v>
      </c>
      <c r="AA210" s="12" t="n">
        <v>1.900603e-06</v>
      </c>
      <c r="AB210" s="12" t="n">
        <v>-0.0002388067</v>
      </c>
      <c r="AC210" s="12" t="n">
        <v>3.554597e-06</v>
      </c>
      <c r="AD210" s="11" t="n">
        <v>2.070799e-05</v>
      </c>
      <c r="AE210" s="11" t="n">
        <v>8.405039e-07</v>
      </c>
      <c r="AF210" s="11" t="n">
        <v>6.264859e-05</v>
      </c>
      <c r="AG210" s="11" t="n">
        <v>2.192708e-06</v>
      </c>
      <c r="AH210" s="11" t="n">
        <v>-0.0002526579</v>
      </c>
      <c r="AI210" s="11" t="n">
        <v>3.66694e-06</v>
      </c>
      <c r="AJ210" s="12" t="n">
        <v>2.26e-05</v>
      </c>
      <c r="AK210" s="12" t="n">
        <v>9.95e-07</v>
      </c>
      <c r="AL210" s="12" t="n">
        <v>6.92e-05</v>
      </c>
      <c r="AM210" s="12" t="n">
        <v>2.42e-06</v>
      </c>
      <c r="AN210" s="12" t="n">
        <v>-0.000276</v>
      </c>
      <c r="AO210" s="12" t="n">
        <v>4.32e-06</v>
      </c>
    </row>
    <row r="211">
      <c r="A211" s="7" t="n">
        <v>300208</v>
      </c>
      <c r="B211" s="8" t="n">
        <v>7</v>
      </c>
      <c r="C211" s="8" t="n">
        <v>5</v>
      </c>
      <c r="D211" s="9" t="n">
        <v>0.6599838101345139</v>
      </c>
      <c r="E211" s="10" t="n">
        <v>8.39922611356363</v>
      </c>
      <c r="F211" s="11" t="n">
        <v>-7.231169e-05</v>
      </c>
      <c r="G211" s="11" t="n">
        <v>1.337985e-06</v>
      </c>
      <c r="H211" s="11" t="n">
        <v>3.404364e-06</v>
      </c>
      <c r="I211" s="11" t="n">
        <v>6.220886e-06</v>
      </c>
      <c r="J211" s="11" t="n">
        <v>-4.094441e-05</v>
      </c>
      <c r="K211" s="11" t="n">
        <v>-0.0002186741</v>
      </c>
      <c r="L211" s="12" t="n">
        <v>2.866956e-06</v>
      </c>
      <c r="M211" s="12" t="n">
        <v>-4.946161e-05</v>
      </c>
      <c r="N211" s="12" t="n">
        <v>3.298558e-07</v>
      </c>
      <c r="O211" s="12" t="n">
        <v>7.573387e-06</v>
      </c>
      <c r="P211" s="12" t="n">
        <v>-6.845477e-06</v>
      </c>
      <c r="Q211" s="12" t="n">
        <v>-4.393963e-05</v>
      </c>
      <c r="R211" s="11" t="n">
        <v>-1.183528e-05</v>
      </c>
      <c r="S211" s="11" t="n">
        <v>-2.415496e-06</v>
      </c>
      <c r="T211" s="11" t="n">
        <v>-7.291156000000001e-05</v>
      </c>
      <c r="U211" s="11" t="n">
        <v>1.631566e-05</v>
      </c>
      <c r="V211" s="11" t="n">
        <v>-0.0001066033</v>
      </c>
      <c r="W211" s="11" t="n">
        <v>-7.587708e-08</v>
      </c>
      <c r="X211" s="12" t="n">
        <v>1.427666e-05</v>
      </c>
      <c r="Y211" s="12" t="n">
        <v>9.713072e-07</v>
      </c>
      <c r="Z211" s="12" t="n">
        <v>5.895547e-05</v>
      </c>
      <c r="AA211" s="12" t="n">
        <v>3.695783e-05</v>
      </c>
      <c r="AB211" s="12" t="n">
        <v>-0.0002357434</v>
      </c>
      <c r="AC211" s="12" t="n">
        <v>0.0001097503</v>
      </c>
      <c r="AD211" s="11" t="n">
        <v>1.525404e-05</v>
      </c>
      <c r="AE211" s="11" t="n">
        <v>9.60746e-07</v>
      </c>
      <c r="AF211" s="11" t="n">
        <v>6.292252e-05</v>
      </c>
      <c r="AG211" s="11" t="n">
        <v>3.923856e-05</v>
      </c>
      <c r="AH211" s="11" t="n">
        <v>-0.0002495122</v>
      </c>
      <c r="AI211" s="11" t="n">
        <v>0.0001154133</v>
      </c>
      <c r="AJ211" s="12" t="n">
        <v>1.67e-05</v>
      </c>
      <c r="AK211" s="12" t="n">
        <v>1.16e-06</v>
      </c>
      <c r="AL211" s="12" t="n">
        <v>6.95e-05</v>
      </c>
      <c r="AM211" s="12" t="n">
        <v>4.28e-05</v>
      </c>
      <c r="AN211" s="12" t="n">
        <v>-0.000273</v>
      </c>
      <c r="AO211" s="12" t="n">
        <v>0.000125</v>
      </c>
    </row>
    <row r="212">
      <c r="A212" s="7" t="n">
        <v>300209</v>
      </c>
      <c r="B212" s="8" t="n">
        <v>7</v>
      </c>
      <c r="C212" s="8" t="n">
        <v>6</v>
      </c>
      <c r="D212" s="9" t="n">
        <v>0.659983810134514</v>
      </c>
      <c r="E212" s="10" t="n">
        <v>16.80897685193523</v>
      </c>
      <c r="F212" s="11" t="n">
        <v>-4.836598e-05</v>
      </c>
      <c r="G212" s="11" t="n">
        <v>7.179522e-06</v>
      </c>
      <c r="H212" s="11" t="n">
        <v>3.325786e-06</v>
      </c>
      <c r="I212" s="11" t="n">
        <v>1.030093e-05</v>
      </c>
      <c r="J212" s="11" t="n">
        <v>-4.109838e-05</v>
      </c>
      <c r="K212" s="11" t="n">
        <v>-0.0002938049</v>
      </c>
      <c r="L212" s="12" t="n">
        <v>9.093129e-06</v>
      </c>
      <c r="M212" s="12" t="n">
        <v>-4.76918e-05</v>
      </c>
      <c r="N212" s="12" t="n">
        <v>8.083169e-07</v>
      </c>
      <c r="O212" s="12" t="n">
        <v>8.923570999999999e-06</v>
      </c>
      <c r="P212" s="12" t="n">
        <v>-8.54088e-06</v>
      </c>
      <c r="Q212" s="12" t="n">
        <v>-9.120179e-05</v>
      </c>
      <c r="R212" s="11" t="n">
        <v>-1.132742e-05</v>
      </c>
      <c r="S212" s="11" t="n">
        <v>-3.947976e-06</v>
      </c>
      <c r="T212" s="11" t="n">
        <v>-7.29374e-05</v>
      </c>
      <c r="U212" s="11" t="n">
        <v>3.094049e-05</v>
      </c>
      <c r="V212" s="11" t="n">
        <v>-0.0001034722</v>
      </c>
      <c r="W212" s="11" t="n">
        <v>-7.096864e-07</v>
      </c>
      <c r="X212" s="12" t="n">
        <v>3.062054e-06</v>
      </c>
      <c r="Y212" s="12" t="n">
        <v>-7.168896e-07</v>
      </c>
      <c r="Z212" s="12" t="n">
        <v>5.919811e-05</v>
      </c>
      <c r="AA212" s="12" t="n">
        <v>6.878913e-05</v>
      </c>
      <c r="AB212" s="12" t="n">
        <v>-0.000225069</v>
      </c>
      <c r="AC212" s="12" t="n">
        <v>0.0001316381</v>
      </c>
      <c r="AD212" s="11" t="n">
        <v>3.469925e-06</v>
      </c>
      <c r="AE212" s="11" t="n">
        <v>-8.320308e-07</v>
      </c>
      <c r="AF212" s="11" t="n">
        <v>6.318908e-05</v>
      </c>
      <c r="AG212" s="11" t="n">
        <v>7.294185e-05</v>
      </c>
      <c r="AH212" s="11" t="n">
        <v>-0.0002383579</v>
      </c>
      <c r="AI212" s="11" t="n">
        <v>0.0001384776</v>
      </c>
      <c r="AJ212" s="12" t="n">
        <v>3.93e-06</v>
      </c>
      <c r="AK212" s="12" t="n">
        <v>-7.64e-07</v>
      </c>
      <c r="AL212" s="12" t="n">
        <v>6.98e-05</v>
      </c>
      <c r="AM212" s="12" t="n">
        <v>7.96e-05</v>
      </c>
      <c r="AN212" s="12" t="n">
        <v>-0.000261</v>
      </c>
      <c r="AO212" s="12" t="n">
        <v>0.00015</v>
      </c>
    </row>
    <row r="213">
      <c r="A213" s="7" t="n">
        <v>300210</v>
      </c>
      <c r="B213" s="8" t="n">
        <v>7</v>
      </c>
      <c r="C213" s="8" t="n">
        <v>7</v>
      </c>
      <c r="D213" s="9" t="n">
        <v>0.659983810134514</v>
      </c>
      <c r="E213" s="10" t="n">
        <v>25.2054917866095</v>
      </c>
      <c r="F213" s="11" t="n">
        <v>-2.723506e-05</v>
      </c>
      <c r="G213" s="11" t="n">
        <v>1.54604e-05</v>
      </c>
      <c r="H213" s="11" t="n">
        <v>3.041147e-06</v>
      </c>
      <c r="I213" s="11" t="n">
        <v>1.222002e-05</v>
      </c>
      <c r="J213" s="11" t="n">
        <v>-3.89735e-05</v>
      </c>
      <c r="K213" s="11" t="n">
        <v>-0.0001783483</v>
      </c>
      <c r="L213" s="12" t="n">
        <v>1.554274e-05</v>
      </c>
      <c r="M213" s="12" t="n">
        <v>-4.33718e-05</v>
      </c>
      <c r="N213" s="12" t="n">
        <v>1.256765e-06</v>
      </c>
      <c r="O213" s="12" t="n">
        <v>1.262637e-05</v>
      </c>
      <c r="P213" s="12" t="n">
        <v>-1.269055e-05</v>
      </c>
      <c r="Q213" s="12" t="n">
        <v>-6.836006999999999e-05</v>
      </c>
      <c r="R213" s="11" t="n">
        <v>-9.852073e-06</v>
      </c>
      <c r="S213" s="11" t="n">
        <v>-5.643879e-06</v>
      </c>
      <c r="T213" s="11" t="n">
        <v>-7.288527e-05</v>
      </c>
      <c r="U213" s="11" t="n">
        <v>4.840926e-05</v>
      </c>
      <c r="V213" s="11" t="n">
        <v>-9.645123e-05</v>
      </c>
      <c r="W213" s="11" t="n">
        <v>-1.199911e-05</v>
      </c>
      <c r="X213" s="12" t="n">
        <v>-4.630708e-06</v>
      </c>
      <c r="Y213" s="12" t="n">
        <v>-2.729068e-06</v>
      </c>
      <c r="Z213" s="12" t="n">
        <v>5.943829e-05</v>
      </c>
      <c r="AA213" s="12" t="n">
        <v>9.840214999999999e-05</v>
      </c>
      <c r="AB213" s="12" t="n">
        <v>-0.000208148</v>
      </c>
      <c r="AC213" s="12" t="n">
        <v>3.987328e-05</v>
      </c>
      <c r="AD213" s="11" t="n">
        <v>-4.611953e-06</v>
      </c>
      <c r="AE213" s="11" t="n">
        <v>-2.961503e-06</v>
      </c>
      <c r="AF213" s="11" t="n">
        <v>6.345459999999999e-05</v>
      </c>
      <c r="AG213" s="11" t="n">
        <v>0.0001045099</v>
      </c>
      <c r="AH213" s="11" t="n">
        <v>-0.0002206707</v>
      </c>
      <c r="AI213" s="11" t="n">
        <v>4.19556e-05</v>
      </c>
      <c r="AJ213" s="12" t="n">
        <v>-4.8e-06</v>
      </c>
      <c r="AK213" s="12" t="n">
        <v>-3.05e-06</v>
      </c>
      <c r="AL213" s="12" t="n">
        <v>7.01e-05</v>
      </c>
      <c r="AM213" s="12" t="n">
        <v>0.000114</v>
      </c>
      <c r="AN213" s="12" t="n">
        <v>-0.000242</v>
      </c>
      <c r="AO213" s="12" t="n">
        <v>4.49e-05</v>
      </c>
    </row>
    <row r="214">
      <c r="A214" s="7" t="n">
        <v>300211</v>
      </c>
      <c r="B214" s="8" t="n">
        <v>7</v>
      </c>
      <c r="C214" s="8" t="n">
        <v>8</v>
      </c>
      <c r="D214" s="9" t="n">
        <v>0.659983810134514</v>
      </c>
      <c r="E214" s="10" t="n">
        <v>34.77345896377458</v>
      </c>
      <c r="F214" s="11" t="n">
        <v>-2.674701e-05</v>
      </c>
      <c r="G214" s="11" t="n">
        <v>1.603752e-05</v>
      </c>
      <c r="H214" s="11" t="n">
        <v>2.731843e-06</v>
      </c>
      <c r="I214" s="11" t="n">
        <v>7.954538999999999e-09</v>
      </c>
      <c r="J214" s="11" t="n">
        <v>-5.728138e-06</v>
      </c>
      <c r="K214" s="11" t="n">
        <v>0.0001466924</v>
      </c>
      <c r="L214" s="12" t="n">
        <v>1.517501e-05</v>
      </c>
      <c r="M214" s="12" t="n">
        <v>-4.507057e-05</v>
      </c>
      <c r="N214" s="12" t="n">
        <v>1.897206e-06</v>
      </c>
      <c r="O214" s="12" t="n">
        <v>7.248145e-06</v>
      </c>
      <c r="P214" s="12" t="n">
        <v>2.192495e-06</v>
      </c>
      <c r="Q214" s="12" t="n">
        <v>0.0001187288</v>
      </c>
      <c r="R214" s="11" t="n">
        <v>-8.805238000000001e-06</v>
      </c>
      <c r="S214" s="11" t="n">
        <v>-6.720278e-06</v>
      </c>
      <c r="T214" s="11" t="n">
        <v>-7.284585e-05</v>
      </c>
      <c r="U214" s="11" t="n">
        <v>5.26698e-05</v>
      </c>
      <c r="V214" s="11" t="n">
        <v>-7.877937e-05</v>
      </c>
      <c r="W214" s="11" t="n">
        <v>1.527004e-05</v>
      </c>
      <c r="X214" s="12" t="n">
        <v>-4.914418e-06</v>
      </c>
      <c r="Y214" s="12" t="n">
        <v>-1.806821e-06</v>
      </c>
      <c r="Z214" s="12" t="n">
        <v>5.923649e-05</v>
      </c>
      <c r="AA214" s="12" t="n">
        <v>0.0001327217</v>
      </c>
      <c r="AB214" s="12" t="n">
        <v>-0.0001970976</v>
      </c>
      <c r="AC214" s="12" t="n">
        <v>-3.48104e-05</v>
      </c>
      <c r="AD214" s="11" t="n">
        <v>-4.957272e-06</v>
      </c>
      <c r="AE214" s="11" t="n">
        <v>-2.002023e-06</v>
      </c>
      <c r="AF214" s="11" t="n">
        <v>6.329074e-05</v>
      </c>
      <c r="AG214" s="11" t="n">
        <v>0.0001413558</v>
      </c>
      <c r="AH214" s="11" t="n">
        <v>-0.0002089008</v>
      </c>
      <c r="AI214" s="11" t="n">
        <v>-3.560786e-05</v>
      </c>
      <c r="AJ214" s="12" t="n">
        <v>-5.2e-06</v>
      </c>
      <c r="AK214" s="12" t="n">
        <v>-2e-06</v>
      </c>
      <c r="AL214" s="12" t="n">
        <v>6.999999999999999e-05</v>
      </c>
      <c r="AM214" s="12" t="n">
        <v>0.000155</v>
      </c>
      <c r="AN214" s="12" t="n">
        <v>-0.000229</v>
      </c>
      <c r="AO214" s="12" t="n">
        <v>-3.74e-05</v>
      </c>
    </row>
    <row r="215">
      <c r="A215" s="7" t="n">
        <v>300212</v>
      </c>
      <c r="B215" s="8" t="n">
        <v>7</v>
      </c>
      <c r="C215" s="8" t="n">
        <v>9</v>
      </c>
      <c r="D215" s="9" t="n">
        <v>0.659983810134514</v>
      </c>
      <c r="E215" s="10" t="n">
        <v>43.16997389844886</v>
      </c>
      <c r="F215" s="11" t="n">
        <v>-4.079896e-05</v>
      </c>
      <c r="G215" s="11" t="n">
        <v>4.654259e-06</v>
      </c>
      <c r="H215" s="11" t="n">
        <v>2.503732e-06</v>
      </c>
      <c r="I215" s="11" t="n">
        <v>1.318168e-05</v>
      </c>
      <c r="J215" s="11" t="n">
        <v>-2.118478e-05</v>
      </c>
      <c r="K215" s="11" t="n">
        <v>0.0002207867</v>
      </c>
      <c r="L215" s="12" t="n">
        <v>2.95441e-06</v>
      </c>
      <c r="M215" s="12" t="n">
        <v>-5.546308e-05</v>
      </c>
      <c r="N215" s="12" t="n">
        <v>2.380876e-06</v>
      </c>
      <c r="O215" s="12" t="n">
        <v>2.527393e-05</v>
      </c>
      <c r="P215" s="12" t="n">
        <v>-1.913152e-05</v>
      </c>
      <c r="Q215" s="12" t="n">
        <v>0.0002049345</v>
      </c>
      <c r="R215" s="11" t="n">
        <v>-8.555394e-06</v>
      </c>
      <c r="S215" s="11" t="n">
        <v>-8.353866e-06</v>
      </c>
      <c r="T215" s="11" t="n">
        <v>-7.295374e-05</v>
      </c>
      <c r="U215" s="11" t="n">
        <v>7.464059e-05</v>
      </c>
      <c r="V215" s="11" t="n">
        <v>-7.697576e-05</v>
      </c>
      <c r="W215" s="11" t="n">
        <v>2.01746e-06</v>
      </c>
      <c r="X215" s="12" t="n">
        <v>6.238951e-07</v>
      </c>
      <c r="Y215" s="12" t="n">
        <v>3.837145e-06</v>
      </c>
      <c r="Z215" s="12" t="n">
        <v>5.893638e-05</v>
      </c>
      <c r="AA215" s="12" t="n">
        <v>0.0001542023</v>
      </c>
      <c r="AB215" s="12" t="n">
        <v>-0.0001679975</v>
      </c>
      <c r="AC215" s="12" t="n">
        <v>-0.0001167193</v>
      </c>
      <c r="AD215" s="11" t="n">
        <v>8.397283e-07</v>
      </c>
      <c r="AE215" s="11" t="n">
        <v>3.948915e-06</v>
      </c>
      <c r="AF215" s="11" t="n">
        <v>6.303138e-05</v>
      </c>
      <c r="AG215" s="11" t="n">
        <v>0.0001643213</v>
      </c>
      <c r="AH215" s="11" t="n">
        <v>-0.0001780239</v>
      </c>
      <c r="AI215" s="11" t="n">
        <v>-0.0001234821</v>
      </c>
      <c r="AJ215" s="12" t="n">
        <v>1.04e-06</v>
      </c>
      <c r="AK215" s="12" t="n">
        <v>4.41e-06</v>
      </c>
      <c r="AL215" s="12" t="n">
        <v>6.97e-05</v>
      </c>
      <c r="AM215" s="12" t="n">
        <v>0.000181</v>
      </c>
      <c r="AN215" s="12" t="n">
        <v>-0.000195</v>
      </c>
      <c r="AO215" s="12" t="n">
        <v>-0.000134</v>
      </c>
    </row>
    <row r="216">
      <c r="A216" s="7" t="n">
        <v>300213</v>
      </c>
      <c r="B216" s="8" t="n">
        <v>7</v>
      </c>
      <c r="C216" s="8" t="n">
        <v>10</v>
      </c>
      <c r="D216" s="9" t="n">
        <v>0.659983810134514</v>
      </c>
      <c r="E216" s="10" t="n">
        <v>51.57972463682046</v>
      </c>
      <c r="F216" s="11" t="n">
        <v>-5.294884e-05</v>
      </c>
      <c r="G216" s="11" t="n">
        <v>-8.236901e-06</v>
      </c>
      <c r="H216" s="11" t="n">
        <v>2.183887e-06</v>
      </c>
      <c r="I216" s="11" t="n">
        <v>1.121678e-05</v>
      </c>
      <c r="J216" s="11" t="n">
        <v>-1.558938e-05</v>
      </c>
      <c r="K216" s="11" t="n">
        <v>0.0001452358</v>
      </c>
      <c r="L216" s="12" t="n">
        <v>-9.243115000000001e-06</v>
      </c>
      <c r="M216" s="12" t="n">
        <v>-6.86965e-05</v>
      </c>
      <c r="N216" s="12" t="n">
        <v>2.694712e-06</v>
      </c>
      <c r="O216" s="12" t="n">
        <v>2.994403e-05</v>
      </c>
      <c r="P216" s="12" t="n">
        <v>-1.770954e-05</v>
      </c>
      <c r="Q216" s="12" t="n">
        <v>0.0001654536</v>
      </c>
      <c r="R216" s="11" t="n">
        <v>-7.28723e-06</v>
      </c>
      <c r="S216" s="11" t="n">
        <v>-9.601315999999999e-06</v>
      </c>
      <c r="T216" s="11" t="n">
        <v>-7.288296e-05</v>
      </c>
      <c r="U216" s="11" t="n">
        <v>8.494089e-05</v>
      </c>
      <c r="V216" s="11" t="n">
        <v>-6.611605000000001e-05</v>
      </c>
      <c r="W216" s="11" t="n">
        <v>1.225551e-06</v>
      </c>
      <c r="X216" s="12" t="n">
        <v>7.384925e-06</v>
      </c>
      <c r="Y216" s="12" t="n">
        <v>1.223117e-05</v>
      </c>
      <c r="Z216" s="12" t="n">
        <v>5.864024e-05</v>
      </c>
      <c r="AA216" s="12" t="n">
        <v>0.000179</v>
      </c>
      <c r="AB216" s="12" t="n">
        <v>-0.0001459482</v>
      </c>
      <c r="AC216" s="12" t="n">
        <v>-9.835859e-05</v>
      </c>
      <c r="AD216" s="11" t="n">
        <v>7.965623999999999e-06</v>
      </c>
      <c r="AE216" s="11" t="n">
        <v>1.285171e-05</v>
      </c>
      <c r="AF216" s="11" t="n">
        <v>6.278661999999999e-05</v>
      </c>
      <c r="AG216" s="11" t="n">
        <v>0.000190845</v>
      </c>
      <c r="AH216" s="11" t="n">
        <v>-0.0001546082</v>
      </c>
      <c r="AI216" s="11" t="n">
        <v>-0.0001041375</v>
      </c>
      <c r="AJ216" s="12" t="n">
        <v>8.749999999999999e-06</v>
      </c>
      <c r="AK216" s="12" t="n">
        <v>1.4e-05</v>
      </c>
      <c r="AL216" s="12" t="n">
        <v>6.95e-05</v>
      </c>
      <c r="AM216" s="12" t="n">
        <v>0.000209</v>
      </c>
      <c r="AN216" s="12" t="n">
        <v>-0.000169</v>
      </c>
      <c r="AO216" s="12" t="n">
        <v>-0.000112</v>
      </c>
    </row>
    <row r="217">
      <c r="A217" s="7" t="n">
        <v>300214</v>
      </c>
      <c r="B217" s="8" t="n">
        <v>7</v>
      </c>
      <c r="C217" s="8" t="n">
        <v>11</v>
      </c>
      <c r="D217" s="9" t="n">
        <v>0.659983810134514</v>
      </c>
      <c r="E217" s="10" t="n">
        <v>59.98947537519205</v>
      </c>
      <c r="F217" s="11" t="n">
        <v>-5.775356e-05</v>
      </c>
      <c r="G217" s="11" t="n">
        <v>-1.435083e-05</v>
      </c>
      <c r="H217" s="11" t="n">
        <v>1.80822e-06</v>
      </c>
      <c r="I217" s="11" t="n">
        <v>1.106795e-05</v>
      </c>
      <c r="J217" s="11" t="n">
        <v>-1.220601e-05</v>
      </c>
      <c r="K217" s="11" t="n">
        <v>1.485123e-05</v>
      </c>
      <c r="L217" s="12" t="n">
        <v>-1.40481e-05</v>
      </c>
      <c r="M217" s="12" t="n">
        <v>-7.462797e-05</v>
      </c>
      <c r="N217" s="12" t="n">
        <v>2.921202e-06</v>
      </c>
      <c r="O217" s="12" t="n">
        <v>3.281154e-05</v>
      </c>
      <c r="P217" s="12" t="n">
        <v>-1.389916e-05</v>
      </c>
      <c r="Q217" s="12" t="n">
        <v>-9.270035999999999e-06</v>
      </c>
      <c r="R217" s="11" t="n">
        <v>-5.624114e-06</v>
      </c>
      <c r="S217" s="11" t="n">
        <v>-1.069769e-05</v>
      </c>
      <c r="T217" s="11" t="n">
        <v>-7.289218000000001e-05</v>
      </c>
      <c r="U217" s="11" t="n">
        <v>9.396433999999999e-05</v>
      </c>
      <c r="V217" s="11" t="n">
        <v>-5.311929e-05</v>
      </c>
      <c r="W217" s="11" t="n">
        <v>4.281117e-07</v>
      </c>
      <c r="X217" s="12" t="n">
        <v>9.996093999999999e-06</v>
      </c>
      <c r="Y217" s="12" t="n">
        <v>1.662175e-05</v>
      </c>
      <c r="Z217" s="12" t="n">
        <v>5.835942e-05</v>
      </c>
      <c r="AA217" s="12" t="n">
        <v>0.0001971515</v>
      </c>
      <c r="AB217" s="12" t="n">
        <v>-0.0001176832</v>
      </c>
      <c r="AC217" s="12" t="n">
        <v>9.246975000000001e-07</v>
      </c>
      <c r="AD217" s="11" t="n">
        <v>1.069557e-05</v>
      </c>
      <c r="AE217" s="11" t="n">
        <v>1.752463e-05</v>
      </c>
      <c r="AF217" s="11" t="n">
        <v>6.257019000000001e-05</v>
      </c>
      <c r="AG217" s="11" t="n">
        <v>0.0002104612</v>
      </c>
      <c r="AH217" s="11" t="n">
        <v>-0.0001245455</v>
      </c>
      <c r="AI217" s="11" t="n">
        <v>8.334439e-07</v>
      </c>
      <c r="AJ217" s="12" t="n">
        <v>1.17e-05</v>
      </c>
      <c r="AK217" s="12" t="n">
        <v>1.91e-05</v>
      </c>
      <c r="AL217" s="12" t="n">
        <v>6.93e-05</v>
      </c>
      <c r="AM217" s="12" t="n">
        <v>0.000231</v>
      </c>
      <c r="AN217" s="12" t="n">
        <v>-0.000136</v>
      </c>
      <c r="AO217" s="12" t="n">
        <v>1.5e-06</v>
      </c>
    </row>
    <row r="218">
      <c r="A218" s="7" t="n">
        <v>300215</v>
      </c>
      <c r="B218" s="8" t="n">
        <v>7</v>
      </c>
      <c r="C218" s="8" t="n">
        <v>12</v>
      </c>
      <c r="D218" s="9" t="n">
        <v>0.6599838101345139</v>
      </c>
      <c r="E218" s="10" t="n">
        <v>68.39922611356363</v>
      </c>
      <c r="F218" s="11" t="n">
        <v>-5.699492e-05</v>
      </c>
      <c r="G218" s="11" t="n">
        <v>-1.171009e-05</v>
      </c>
      <c r="H218" s="11" t="n">
        <v>1.416519e-06</v>
      </c>
      <c r="I218" s="11" t="n">
        <v>1.087119e-05</v>
      </c>
      <c r="J218" s="11" t="n">
        <v>-1.025824e-05</v>
      </c>
      <c r="K218" s="11" t="n">
        <v>-7.128422000000001e-05</v>
      </c>
      <c r="L218" s="12" t="n">
        <v>-1.018112e-05</v>
      </c>
      <c r="M218" s="12" t="n">
        <v>-6.477836999999999e-05</v>
      </c>
      <c r="N218" s="12" t="n">
        <v>3.113194e-06</v>
      </c>
      <c r="O218" s="12" t="n">
        <v>3.825956e-05</v>
      </c>
      <c r="P218" s="12" t="n">
        <v>-1.149578e-05</v>
      </c>
      <c r="Q218" s="12" t="n">
        <v>-0.0002113471</v>
      </c>
      <c r="R218" s="11" t="n">
        <v>-3.831008e-06</v>
      </c>
      <c r="S218" s="11" t="n">
        <v>-1.143987e-05</v>
      </c>
      <c r="T218" s="11" t="n">
        <v>-7.291930000000001e-05</v>
      </c>
      <c r="U218" s="11" t="n">
        <v>0.0001004232</v>
      </c>
      <c r="V218" s="11" t="n">
        <v>-3.923294e-05</v>
      </c>
      <c r="W218" s="11" t="n">
        <v>-1.981176e-07</v>
      </c>
      <c r="X218" s="12" t="n">
        <v>7.550282e-06</v>
      </c>
      <c r="Y218" s="12" t="n">
        <v>1.242989e-05</v>
      </c>
      <c r="Z218" s="12" t="n">
        <v>5.809936e-05</v>
      </c>
      <c r="AA218" s="12" t="n">
        <v>0.0002097342</v>
      </c>
      <c r="AB218" s="12" t="n">
        <v>-8.683859e-05</v>
      </c>
      <c r="AC218" s="12" t="n">
        <v>0.0001077304</v>
      </c>
      <c r="AD218" s="11" t="n">
        <v>8.081637e-06</v>
      </c>
      <c r="AE218" s="11" t="n">
        <v>1.312771e-05</v>
      </c>
      <c r="AF218" s="11" t="n">
        <v>6.238716e-05</v>
      </c>
      <c r="AG218" s="11" t="n">
        <v>0.0002242677</v>
      </c>
      <c r="AH218" s="11" t="n">
        <v>-9.175469e-05</v>
      </c>
      <c r="AI218" s="11" t="n">
        <v>0.0001135185</v>
      </c>
      <c r="AJ218" s="12" t="n">
        <v>8.88e-06</v>
      </c>
      <c r="AK218" s="12" t="n">
        <v>1.42e-05</v>
      </c>
      <c r="AL218" s="12" t="n">
        <v>6.92e-05</v>
      </c>
      <c r="AM218" s="12" t="n">
        <v>0.000247</v>
      </c>
      <c r="AN218" s="12" t="n">
        <v>-0.0001</v>
      </c>
      <c r="AO218" s="12" t="n">
        <v>0.000124</v>
      </c>
    </row>
    <row r="219">
      <c r="A219" s="7" t="n">
        <v>300216</v>
      </c>
      <c r="B219" s="8" t="n">
        <v>7</v>
      </c>
      <c r="C219" s="8" t="n">
        <v>13</v>
      </c>
      <c r="D219" s="9" t="n">
        <v>0.6599838101345139</v>
      </c>
      <c r="E219" s="10" t="n">
        <v>76.80897685193523</v>
      </c>
      <c r="F219" s="11" t="n">
        <v>-5.490661e-05</v>
      </c>
      <c r="G219" s="11" t="n">
        <v>-5.316893e-06</v>
      </c>
      <c r="H219" s="11" t="n">
        <v>9.628699999999999e-07</v>
      </c>
      <c r="I219" s="11" t="n">
        <v>1.010167e-05</v>
      </c>
      <c r="J219" s="11" t="n">
        <v>-8.808528e-06</v>
      </c>
      <c r="K219" s="11" t="n">
        <v>-6.791936e-05</v>
      </c>
      <c r="L219" s="12" t="n">
        <v>-3.403286e-06</v>
      </c>
      <c r="M219" s="12" t="n">
        <v>-4.115117e-05</v>
      </c>
      <c r="N219" s="12" t="n">
        <v>3.284373e-06</v>
      </c>
      <c r="O219" s="12" t="n">
        <v>4.121342e-05</v>
      </c>
      <c r="P219" s="12" t="n">
        <v>-8.341621000000001e-06</v>
      </c>
      <c r="Q219" s="12" t="n">
        <v>-0.0003000434</v>
      </c>
      <c r="R219" s="11" t="n">
        <v>-2.244982e-06</v>
      </c>
      <c r="S219" s="11" t="n">
        <v>-1.175686e-05</v>
      </c>
      <c r="T219" s="11" t="n">
        <v>-7.295174e-05</v>
      </c>
      <c r="U219" s="11" t="n">
        <v>0.0001049873</v>
      </c>
      <c r="V219" s="11" t="n">
        <v>-2.498072e-05</v>
      </c>
      <c r="W219" s="11" t="n">
        <v>-7.938796e-07</v>
      </c>
      <c r="X219" s="12" t="n">
        <v>3.614632e-06</v>
      </c>
      <c r="Y219" s="12" t="n">
        <v>2.004168e-06</v>
      </c>
      <c r="Z219" s="12" t="n">
        <v>5.781146e-05</v>
      </c>
      <c r="AA219" s="12" t="n">
        <v>0.0002130317</v>
      </c>
      <c r="AB219" s="12" t="n">
        <v>-5.493705e-05</v>
      </c>
      <c r="AC219" s="12" t="n">
        <v>0.00013217</v>
      </c>
      <c r="AD219" s="11" t="n">
        <v>3.909175e-06</v>
      </c>
      <c r="AE219" s="11" t="n">
        <v>2.151948e-06</v>
      </c>
      <c r="AF219" s="11" t="n">
        <v>6.218239e-05</v>
      </c>
      <c r="AG219" s="11" t="n">
        <v>0.0002282583</v>
      </c>
      <c r="AH219" s="11" t="n">
        <v>-5.77164e-05</v>
      </c>
      <c r="AI219" s="11" t="n">
        <v>0.0001391786</v>
      </c>
      <c r="AJ219" s="12" t="n">
        <v>4.41e-06</v>
      </c>
      <c r="AK219" s="12" t="n">
        <v>2.31e-06</v>
      </c>
      <c r="AL219" s="12" t="n">
        <v>6.9e-05</v>
      </c>
      <c r="AM219" s="12" t="n">
        <v>0.000251</v>
      </c>
      <c r="AN219" s="12" t="n">
        <v>-6.29e-05</v>
      </c>
      <c r="AO219" s="12" t="n">
        <v>0.000151</v>
      </c>
    </row>
    <row r="220">
      <c r="A220" s="7" t="n">
        <v>300217</v>
      </c>
      <c r="B220" s="8" t="n">
        <v>7</v>
      </c>
      <c r="C220" s="8" t="n">
        <v>14</v>
      </c>
      <c r="D220" s="9" t="n">
        <v>0.659983810134514</v>
      </c>
      <c r="E220" s="10" t="n">
        <v>85.2054917866095</v>
      </c>
      <c r="F220" s="11" t="n">
        <v>-5.276236e-05</v>
      </c>
      <c r="G220" s="11" t="n">
        <v>-8.045421e-07</v>
      </c>
      <c r="H220" s="11" t="n">
        <v>4.321831e-07</v>
      </c>
      <c r="I220" s="11" t="n">
        <v>4.945733e-06</v>
      </c>
      <c r="J220" s="11" t="n">
        <v>-8.426561e-06</v>
      </c>
      <c r="K220" s="11" t="n">
        <v>-2.99726e-05</v>
      </c>
      <c r="L220" s="12" t="n">
        <v>-7.222012e-07</v>
      </c>
      <c r="M220" s="12" t="n">
        <v>-1.784449e-05</v>
      </c>
      <c r="N220" s="12" t="n">
        <v>3.262093e-06</v>
      </c>
      <c r="O220" s="12" t="n">
        <v>4.317331e-05</v>
      </c>
      <c r="P220" s="12" t="n">
        <v>-5.416261e-06</v>
      </c>
      <c r="Q220" s="12" t="n">
        <v>-0.0001886342</v>
      </c>
      <c r="R220" s="11" t="n">
        <v>-3.771257e-08</v>
      </c>
      <c r="S220" s="11" t="n">
        <v>-1.133067e-05</v>
      </c>
      <c r="T220" s="11" t="n">
        <v>-7.290378e-05</v>
      </c>
      <c r="U220" s="11" t="n">
        <v>0.0001076159</v>
      </c>
      <c r="V220" s="11" t="n">
        <v>-6.318449e-06</v>
      </c>
      <c r="W220" s="11" t="n">
        <v>-1.183846e-05</v>
      </c>
      <c r="X220" s="12" t="n">
        <v>1.776592e-06</v>
      </c>
      <c r="Y220" s="12" t="n">
        <v>-5.62161e-06</v>
      </c>
      <c r="Z220" s="12" t="n">
        <v>5.750332e-05</v>
      </c>
      <c r="AA220" s="12" t="n">
        <v>0.000209638</v>
      </c>
      <c r="AB220" s="12" t="n">
        <v>-2.352371e-05</v>
      </c>
      <c r="AC220" s="12" t="n">
        <v>4.007043e-05</v>
      </c>
      <c r="AD220" s="11" t="n">
        <v>1.959876e-06</v>
      </c>
      <c r="AE220" s="11" t="n">
        <v>-5.815246e-06</v>
      </c>
      <c r="AF220" s="11" t="n">
        <v>6.196933e-05</v>
      </c>
      <c r="AG220" s="11" t="n">
        <v>0.0002252261</v>
      </c>
      <c r="AH220" s="11" t="n">
        <v>-2.392166e-05</v>
      </c>
      <c r="AI220" s="11" t="n">
        <v>4.097211e-05</v>
      </c>
      <c r="AJ220" s="12" t="n">
        <v>2.38e-06</v>
      </c>
      <c r="AK220" s="12" t="n">
        <v>-6.37e-06</v>
      </c>
      <c r="AL220" s="12" t="n">
        <v>6.889999999999999e-05</v>
      </c>
      <c r="AM220" s="12" t="n">
        <v>0.000249</v>
      </c>
      <c r="AN220" s="12" t="n">
        <v>-2.55e-05</v>
      </c>
      <c r="AO220" s="12" t="n">
        <v>4.48e-05</v>
      </c>
    </row>
    <row r="221">
      <c r="A221" s="7" t="n">
        <v>300218</v>
      </c>
      <c r="B221" s="8" t="n">
        <v>7</v>
      </c>
      <c r="C221" s="8" t="n">
        <v>15</v>
      </c>
      <c r="D221" s="9" t="n">
        <v>0.659983810134514</v>
      </c>
      <c r="E221" s="10" t="n">
        <v>94.77345896377459</v>
      </c>
      <c r="F221" s="11" t="n">
        <v>-5.40051e-05</v>
      </c>
      <c r="G221" s="11" t="n">
        <v>5.624545e-07</v>
      </c>
      <c r="H221" s="11" t="n">
        <v>-2.771075e-07</v>
      </c>
      <c r="I221" s="11" t="n">
        <v>9.881775e-07</v>
      </c>
      <c r="J221" s="11" t="n">
        <v>-7.814077000000001e-06</v>
      </c>
      <c r="K221" s="11" t="n">
        <v>-2.947595e-05</v>
      </c>
      <c r="L221" s="12" t="n">
        <v>-3.000533e-07</v>
      </c>
      <c r="M221" s="12" t="n">
        <v>-1.781247e-05</v>
      </c>
      <c r="N221" s="12" t="n">
        <v>3.314449e-06</v>
      </c>
      <c r="O221" s="12" t="n">
        <v>5.162206e-06</v>
      </c>
      <c r="P221" s="12" t="n">
        <v>1.212272e-06</v>
      </c>
      <c r="Q221" s="12" t="n">
        <v>0.0001864037</v>
      </c>
      <c r="R221" s="11" t="n">
        <v>1.41628e-06</v>
      </c>
      <c r="S221" s="11" t="n">
        <v>-1.096293e-05</v>
      </c>
      <c r="T221" s="11" t="n">
        <v>-7.286445e-05</v>
      </c>
      <c r="U221" s="11" t="n">
        <v>9.442374e-05</v>
      </c>
      <c r="V221" s="11" t="n">
        <v>6.240773e-06</v>
      </c>
      <c r="W221" s="11" t="n">
        <v>1.510778e-05</v>
      </c>
      <c r="X221" s="12" t="n">
        <v>7.890694e-07</v>
      </c>
      <c r="Y221" s="12" t="n">
        <v>-5.767492e-06</v>
      </c>
      <c r="Z221" s="12" t="n">
        <v>5.68466e-05</v>
      </c>
      <c r="AA221" s="12" t="n">
        <v>0.0002154914</v>
      </c>
      <c r="AB221" s="12" t="n">
        <v>1.251511e-05</v>
      </c>
      <c r="AC221" s="12" t="n">
        <v>-2.526752e-05</v>
      </c>
      <c r="AD221" s="11" t="n">
        <v>9.024563e-07</v>
      </c>
      <c r="AE221" s="11" t="n">
        <v>-5.925451e-06</v>
      </c>
      <c r="AF221" s="11" t="n">
        <v>6.141711000000001e-05</v>
      </c>
      <c r="AG221" s="11" t="n">
        <v>0.0002317212</v>
      </c>
      <c r="AH221" s="11" t="n">
        <v>1.483417e-05</v>
      </c>
      <c r="AI221" s="11" t="n">
        <v>-2.649103e-05</v>
      </c>
      <c r="AJ221" s="12" t="n">
        <v>1.27e-06</v>
      </c>
      <c r="AK221" s="12" t="n">
        <v>-6.59e-06</v>
      </c>
      <c r="AL221" s="12" t="n">
        <v>6.84e-05</v>
      </c>
      <c r="AM221" s="12" t="n">
        <v>0.000256</v>
      </c>
      <c r="AN221" s="12" t="n">
        <v>1.75e-05</v>
      </c>
      <c r="AO221" s="12" t="n">
        <v>-2.61e-05</v>
      </c>
    </row>
    <row r="222">
      <c r="A222" s="7" t="n">
        <v>300219</v>
      </c>
      <c r="B222" s="8" t="n">
        <v>7</v>
      </c>
      <c r="C222" s="8" t="n">
        <v>16</v>
      </c>
      <c r="D222" s="9" t="n">
        <v>0.659983810134514</v>
      </c>
      <c r="E222" s="10" t="n">
        <v>103.1699738984489</v>
      </c>
      <c r="F222" s="11" t="n">
        <v>-5.50917e-05</v>
      </c>
      <c r="G222" s="11" t="n">
        <v>5.297508e-06</v>
      </c>
      <c r="H222" s="11" t="n">
        <v>-8.100327999999999e-07</v>
      </c>
      <c r="I222" s="11" t="n">
        <v>-1.282387e-05</v>
      </c>
      <c r="J222" s="11" t="n">
        <v>-1.025962e-05</v>
      </c>
      <c r="K222" s="11" t="n">
        <v>-6.708511999999999e-05</v>
      </c>
      <c r="L222" s="12" t="n">
        <v>3.597659e-06</v>
      </c>
      <c r="M222" s="12" t="n">
        <v>-4.117034e-05</v>
      </c>
      <c r="N222" s="12" t="n">
        <v>3.358734e-06</v>
      </c>
      <c r="O222" s="12" t="n">
        <v>3.61991e-05</v>
      </c>
      <c r="P222" s="12" t="n">
        <v>6.874037e-06</v>
      </c>
      <c r="Q222" s="12" t="n">
        <v>0.0002936741</v>
      </c>
      <c r="R222" s="11" t="n">
        <v>2.95783e-06</v>
      </c>
      <c r="S222" s="11" t="n">
        <v>-1.155913e-05</v>
      </c>
      <c r="T222" s="11" t="n">
        <v>-7.296804e-05</v>
      </c>
      <c r="U222" s="11" t="n">
        <v>0.0001038609</v>
      </c>
      <c r="V222" s="11" t="n">
        <v>2.618503e-05</v>
      </c>
      <c r="W222" s="11" t="n">
        <v>2.092956e-06</v>
      </c>
      <c r="X222" s="12" t="n">
        <v>-1.613309e-06</v>
      </c>
      <c r="Y222" s="12" t="n">
        <v>1.747404e-06</v>
      </c>
      <c r="Z222" s="12" t="n">
        <v>5.622822e-05</v>
      </c>
      <c r="AA222" s="12" t="n">
        <v>0.000201485</v>
      </c>
      <c r="AB222" s="12" t="n">
        <v>3.959852e-05</v>
      </c>
      <c r="AC222" s="12" t="n">
        <v>-0.0001251254</v>
      </c>
      <c r="AD222" s="11" t="n">
        <v>-1.644494e-06</v>
      </c>
      <c r="AE222" s="11" t="n">
        <v>1.988508e-06</v>
      </c>
      <c r="AF222" s="11" t="n">
        <v>6.088156e-05</v>
      </c>
      <c r="AG222" s="11" t="n">
        <v>0.0002170588</v>
      </c>
      <c r="AH222" s="11" t="n">
        <v>4.403649e-05</v>
      </c>
      <c r="AI222" s="11" t="n">
        <v>-0.00013187</v>
      </c>
      <c r="AJ222" s="12" t="n">
        <v>-1.42e-06</v>
      </c>
      <c r="AK222" s="12" t="n">
        <v>1.87e-06</v>
      </c>
      <c r="AL222" s="12" t="n">
        <v>6.79e-05</v>
      </c>
      <c r="AM222" s="12" t="n">
        <v>0.00024</v>
      </c>
      <c r="AN222" s="12" t="n">
        <v>4.99e-05</v>
      </c>
      <c r="AO222" s="12" t="n">
        <v>-0.000142</v>
      </c>
    </row>
    <row r="223">
      <c r="A223" s="7" t="n">
        <v>300220</v>
      </c>
      <c r="B223" s="8" t="n">
        <v>7</v>
      </c>
      <c r="C223" s="8" t="n">
        <v>17</v>
      </c>
      <c r="D223" s="9" t="n">
        <v>0.659983810134514</v>
      </c>
      <c r="E223" s="10" t="n">
        <v>111.5797246368204</v>
      </c>
      <c r="F223" s="11" t="n">
        <v>-5.719052e-05</v>
      </c>
      <c r="G223" s="11" t="n">
        <v>1.169205e-05</v>
      </c>
      <c r="H223" s="11" t="n">
        <v>-1.241746e-06</v>
      </c>
      <c r="I223" s="11" t="n">
        <v>-1.669371e-05</v>
      </c>
      <c r="J223" s="11" t="n">
        <v>-1.38299e-05</v>
      </c>
      <c r="K223" s="11" t="n">
        <v>-7.066912000000001e-05</v>
      </c>
      <c r="L223" s="12" t="n">
        <v>1.068583e-05</v>
      </c>
      <c r="M223" s="12" t="n">
        <v>-6.445482000000001e-05</v>
      </c>
      <c r="N223" s="12" t="n">
        <v>3.238658e-06</v>
      </c>
      <c r="O223" s="12" t="n">
        <v>3.17035e-05</v>
      </c>
      <c r="P223" s="12" t="n">
        <v>1.020095e-05</v>
      </c>
      <c r="Q223" s="12" t="n">
        <v>0.0002085047</v>
      </c>
      <c r="R223" s="11" t="n">
        <v>4.677034e-06</v>
      </c>
      <c r="S223" s="11" t="n">
        <v>-1.109351e-05</v>
      </c>
      <c r="T223" s="11" t="n">
        <v>-7.289064000000001e-05</v>
      </c>
      <c r="U223" s="11" t="n">
        <v>9.963084e-05</v>
      </c>
      <c r="V223" s="11" t="n">
        <v>4.054693e-05</v>
      </c>
      <c r="W223" s="11" t="n">
        <v>1.348105e-06</v>
      </c>
      <c r="X223" s="12" t="n">
        <v>-5.878742e-06</v>
      </c>
      <c r="Y223" s="12" t="n">
        <v>1.223587e-05</v>
      </c>
      <c r="Z223" s="12" t="n">
        <v>5.54755e-05</v>
      </c>
      <c r="AA223" s="12" t="n">
        <v>0.00019627</v>
      </c>
      <c r="AB223" s="12" t="n">
        <v>6.903565e-05</v>
      </c>
      <c r="AC223" s="12" t="n">
        <v>-0.0001008991</v>
      </c>
      <c r="AD223" s="11" t="n">
        <v>-6.157063e-06</v>
      </c>
      <c r="AE223" s="11" t="n">
        <v>1.302683e-05</v>
      </c>
      <c r="AF223" s="11" t="n">
        <v>6.019094e-05</v>
      </c>
      <c r="AG223" s="11" t="n">
        <v>0.0002114473</v>
      </c>
      <c r="AH223" s="11" t="n">
        <v>7.561305e-05</v>
      </c>
      <c r="AI223" s="11" t="n">
        <v>-0.0001060526</v>
      </c>
      <c r="AJ223" s="12" t="n">
        <v>-6.26e-06</v>
      </c>
      <c r="AK223" s="12" t="n">
        <v>1.38e-05</v>
      </c>
      <c r="AL223" s="12" t="n">
        <v>6.73e-05</v>
      </c>
      <c r="AM223" s="12" t="n">
        <v>0.000233</v>
      </c>
      <c r="AN223" s="12" t="n">
        <v>8.46e-05</v>
      </c>
      <c r="AO223" s="12" t="n">
        <v>-0.000115</v>
      </c>
    </row>
    <row r="224">
      <c r="A224" s="7" t="n">
        <v>300221</v>
      </c>
      <c r="B224" s="8" t="n">
        <v>7</v>
      </c>
      <c r="C224" s="8" t="n">
        <v>18</v>
      </c>
      <c r="D224" s="9" t="n">
        <v>0.659983810134514</v>
      </c>
      <c r="E224" s="10" t="n">
        <v>119.989475375192</v>
      </c>
      <c r="F224" s="11" t="n">
        <v>-5.811227e-05</v>
      </c>
      <c r="G224" s="11" t="n">
        <v>1.425521e-05</v>
      </c>
      <c r="H224" s="11" t="n">
        <v>-1.625725e-06</v>
      </c>
      <c r="I224" s="11" t="n">
        <v>-1.657984e-05</v>
      </c>
      <c r="J224" s="11" t="n">
        <v>-1.684908e-05</v>
      </c>
      <c r="K224" s="11" t="n">
        <v>1.54537e-05</v>
      </c>
      <c r="L224" s="12" t="n">
        <v>1.455793e-05</v>
      </c>
      <c r="M224" s="12" t="n">
        <v>-7.426925999999999e-05</v>
      </c>
      <c r="N224" s="12" t="n">
        <v>3.026565e-06</v>
      </c>
      <c r="O224" s="12" t="n">
        <v>2.816847e-05</v>
      </c>
      <c r="P224" s="12" t="n">
        <v>1.374863e-05</v>
      </c>
      <c r="Q224" s="12" t="n">
        <v>8.226528999999999e-06</v>
      </c>
      <c r="R224" s="11" t="n">
        <v>6.463982e-06</v>
      </c>
      <c r="S224" s="11" t="n">
        <v>-1.021263e-05</v>
      </c>
      <c r="T224" s="11" t="n">
        <v>-7.289215e-05</v>
      </c>
      <c r="U224" s="11" t="n">
        <v>9.292455e-05</v>
      </c>
      <c r="V224" s="11" t="n">
        <v>5.487683e-05</v>
      </c>
      <c r="W224" s="11" t="n">
        <v>5.580875e-07</v>
      </c>
      <c r="X224" s="12" t="n">
        <v>-8.50646e-06</v>
      </c>
      <c r="Y224" s="12" t="n">
        <v>1.653404e-05</v>
      </c>
      <c r="Z224" s="12" t="n">
        <v>5.474719e-05</v>
      </c>
      <c r="AA224" s="12" t="n">
        <v>0.0001832857</v>
      </c>
      <c r="AB224" s="12" t="n">
        <v>9.719597999999999e-05</v>
      </c>
      <c r="AC224" s="12" t="n">
        <v>4.893537e-06</v>
      </c>
      <c r="AD224" s="11" t="n">
        <v>-8.934456e-06</v>
      </c>
      <c r="AE224" s="11" t="n">
        <v>1.752213e-05</v>
      </c>
      <c r="AF224" s="11" t="n">
        <v>5.95059e-05</v>
      </c>
      <c r="AG224" s="11" t="n">
        <v>0.0001975724</v>
      </c>
      <c r="AH224" s="11" t="n">
        <v>0.0001058213</v>
      </c>
      <c r="AI224" s="11" t="n">
        <v>5.548533e-06</v>
      </c>
      <c r="AJ224" s="12" t="n">
        <v>-9.23e-06</v>
      </c>
      <c r="AK224" s="12" t="n">
        <v>1.87e-05</v>
      </c>
      <c r="AL224" s="12" t="n">
        <v>6.660000000000001e-05</v>
      </c>
      <c r="AM224" s="12" t="n">
        <v>0.000218</v>
      </c>
      <c r="AN224" s="12" t="n">
        <v>0.000118</v>
      </c>
      <c r="AO224" s="12" t="n">
        <v>6.13e-06</v>
      </c>
    </row>
    <row r="225">
      <c r="A225" s="7" t="n">
        <v>300222</v>
      </c>
      <c r="B225" s="8" t="n">
        <v>7</v>
      </c>
      <c r="C225" s="8" t="n">
        <v>19</v>
      </c>
      <c r="D225" s="9" t="n">
        <v>0.659983810134514</v>
      </c>
      <c r="E225" s="10" t="n">
        <v>128.3992261135636</v>
      </c>
      <c r="F225" s="11" t="n">
        <v>-5.335334e-05</v>
      </c>
      <c r="G225" s="11" t="n">
        <v>8.078652999999999e-06</v>
      </c>
      <c r="H225" s="11" t="n">
        <v>-1.987846e-06</v>
      </c>
      <c r="I225" s="11" t="n">
        <v>-1.802897e-05</v>
      </c>
      <c r="J225" s="11" t="n">
        <v>-2.157404e-05</v>
      </c>
      <c r="K225" s="11" t="n">
        <v>0.0001473899</v>
      </c>
      <c r="L225" s="12" t="n">
        <v>9.607624e-06</v>
      </c>
      <c r="M225" s="12" t="n">
        <v>-6.841996e-05</v>
      </c>
      <c r="N225" s="12" t="n">
        <v>2.783338e-06</v>
      </c>
      <c r="O225" s="12" t="n">
        <v>2.694376e-05</v>
      </c>
      <c r="P225" s="12" t="n">
        <v>1.740437e-05</v>
      </c>
      <c r="Q225" s="12" t="n">
        <v>-0.0001674075</v>
      </c>
      <c r="R225" s="11" t="n">
        <v>8.009520999999999e-06</v>
      </c>
      <c r="S225" s="11" t="n">
        <v>-9.041906e-06</v>
      </c>
      <c r="T225" s="11" t="n">
        <v>-7.291156000000001e-05</v>
      </c>
      <c r="U225" s="11" t="n">
        <v>8.416335e-05</v>
      </c>
      <c r="V225" s="11" t="n">
        <v>6.743144e-05</v>
      </c>
      <c r="W225" s="11" t="n">
        <v>-7.587708e-08</v>
      </c>
      <c r="X225" s="12" t="n">
        <v>-5.92372e-06</v>
      </c>
      <c r="Y225" s="12" t="n">
        <v>1.176222e-05</v>
      </c>
      <c r="Z225" s="12" t="n">
        <v>5.411418e-05</v>
      </c>
      <c r="AA225" s="12" t="n">
        <v>0.0001633083</v>
      </c>
      <c r="AB225" s="12" t="n">
        <v>0.0001212111</v>
      </c>
      <c r="AC225" s="12" t="n">
        <v>0.0001149448</v>
      </c>
      <c r="AD225" s="11" t="n">
        <v>-6.205413e-06</v>
      </c>
      <c r="AE225" s="11" t="n">
        <v>1.246146e-05</v>
      </c>
      <c r="AF225" s="11" t="n">
        <v>5.889855e-05</v>
      </c>
      <c r="AG225" s="11" t="n">
        <v>0.0001762448</v>
      </c>
      <c r="AH225" s="11" t="n">
        <v>0.0001316395</v>
      </c>
      <c r="AI225" s="11" t="n">
        <v>0.0001215078</v>
      </c>
      <c r="AJ225" s="12" t="n">
        <v>-6.24e-06</v>
      </c>
      <c r="AK225" s="12" t="n">
        <v>1.33e-05</v>
      </c>
      <c r="AL225" s="12" t="n">
        <v>6.600000000000001e-05</v>
      </c>
      <c r="AM225" s="12" t="n">
        <v>0.000195</v>
      </c>
      <c r="AN225" s="12" t="n">
        <v>0.000147</v>
      </c>
      <c r="AO225" s="12" t="n">
        <v>0.000132</v>
      </c>
    </row>
    <row r="226">
      <c r="A226" s="7" t="n">
        <v>300223</v>
      </c>
      <c r="B226" s="8" t="n">
        <v>7</v>
      </c>
      <c r="C226" s="8" t="n">
        <v>20</v>
      </c>
      <c r="D226" s="9" t="n">
        <v>0.659983810134514</v>
      </c>
      <c r="E226" s="10" t="n">
        <v>136.8089768519352</v>
      </c>
      <c r="F226" s="11" t="n">
        <v>-4.081408e-05</v>
      </c>
      <c r="G226" s="11" t="n">
        <v>-4.733039e-06</v>
      </c>
      <c r="H226" s="11" t="n">
        <v>-2.362916e-06</v>
      </c>
      <c r="I226" s="11" t="n">
        <v>-1.776253e-05</v>
      </c>
      <c r="J226" s="11" t="n">
        <v>-2.512602e-05</v>
      </c>
      <c r="K226" s="11" t="n">
        <v>0.0002258855</v>
      </c>
      <c r="L226" s="12" t="n">
        <v>-2.819432e-06</v>
      </c>
      <c r="M226" s="12" t="n">
        <v>-5.52437e-05</v>
      </c>
      <c r="N226" s="12" t="n">
        <v>2.476057e-06</v>
      </c>
      <c r="O226" s="12" t="n">
        <v>2.489593e-05</v>
      </c>
      <c r="P226" s="12" t="n">
        <v>1.952258e-05</v>
      </c>
      <c r="Q226" s="12" t="n">
        <v>-0.0002088416</v>
      </c>
      <c r="R226" s="11" t="n">
        <v>9.082756e-06</v>
      </c>
      <c r="S226" s="11" t="n">
        <v>-7.835842e-06</v>
      </c>
      <c r="T226" s="11" t="n">
        <v>-7.29374e-05</v>
      </c>
      <c r="U226" s="11" t="n">
        <v>7.41393e-05</v>
      </c>
      <c r="V226" s="11" t="n">
        <v>7.853134999999999e-05</v>
      </c>
      <c r="W226" s="11" t="n">
        <v>-7.096864e-07</v>
      </c>
      <c r="X226" s="12" t="n">
        <v>1.465086e-06</v>
      </c>
      <c r="Y226" s="12" t="n">
        <v>2.317598e-06</v>
      </c>
      <c r="Z226" s="12" t="n">
        <v>5.356343e-05</v>
      </c>
      <c r="AA226" s="12" t="n">
        <v>0.0001403678</v>
      </c>
      <c r="AB226" s="12" t="n">
        <v>0.0001401981</v>
      </c>
      <c r="AC226" s="12" t="n">
        <v>0.0001405501</v>
      </c>
      <c r="AD226" s="11" t="n">
        <v>1.609531e-06</v>
      </c>
      <c r="AE226" s="11" t="n">
        <v>2.491022e-06</v>
      </c>
      <c r="AF226" s="11" t="n">
        <v>5.835613e-05</v>
      </c>
      <c r="AG226" s="11" t="n">
        <v>0.0001516902</v>
      </c>
      <c r="AH226" s="11" t="n">
        <v>0.0001521308</v>
      </c>
      <c r="AI226" s="11" t="n">
        <v>0.0001485748</v>
      </c>
      <c r="AJ226" s="12" t="n">
        <v>2.25e-06</v>
      </c>
      <c r="AK226" s="12" t="n">
        <v>2.55e-06</v>
      </c>
      <c r="AL226" s="12" t="n">
        <v>6.550000000000001e-05</v>
      </c>
      <c r="AM226" s="12" t="n">
        <v>0.000168</v>
      </c>
      <c r="AN226" s="12" t="n">
        <v>0.000169</v>
      </c>
      <c r="AO226" s="12" t="n">
        <v>0.000161</v>
      </c>
    </row>
    <row r="227">
      <c r="A227" s="7" t="n">
        <v>300224</v>
      </c>
      <c r="B227" s="8" t="n">
        <v>7</v>
      </c>
      <c r="C227" s="8" t="n">
        <v>21</v>
      </c>
      <c r="D227" s="9" t="n">
        <v>0.659983810134514</v>
      </c>
      <c r="E227" s="10" t="n">
        <v>145.2054917866095</v>
      </c>
      <c r="F227" s="11" t="n">
        <v>-2.591286e-05</v>
      </c>
      <c r="G227" s="11" t="n">
        <v>-1.477937e-05</v>
      </c>
      <c r="H227" s="11" t="n">
        <v>-2.608964e-06</v>
      </c>
      <c r="I227" s="11" t="n">
        <v>-1.787154e-05</v>
      </c>
      <c r="J227" s="11" t="n">
        <v>-2.999975e-05</v>
      </c>
      <c r="K227" s="11" t="n">
        <v>0.0001483757</v>
      </c>
      <c r="L227" s="12" t="n">
        <v>-1.469703e-05</v>
      </c>
      <c r="M227" s="12" t="n">
        <v>-4.4694e-05</v>
      </c>
      <c r="N227" s="12" t="n">
        <v>2.005328e-06</v>
      </c>
      <c r="O227" s="12" t="n">
        <v>2.160012e-05</v>
      </c>
      <c r="P227" s="12" t="n">
        <v>1.740102e-05</v>
      </c>
      <c r="Q227" s="12" t="n">
        <v>-0.0001202741</v>
      </c>
      <c r="R227" s="11" t="n">
        <v>9.813779e-06</v>
      </c>
      <c r="S227" s="11" t="n">
        <v>-5.710206e-06</v>
      </c>
      <c r="T227" s="11" t="n">
        <v>-7.288527e-05</v>
      </c>
      <c r="U227" s="11" t="n">
        <v>5.932459e-05</v>
      </c>
      <c r="V227" s="11" t="n">
        <v>9.014926e-05</v>
      </c>
      <c r="W227" s="11" t="n">
        <v>-1.199911e-05</v>
      </c>
      <c r="X227" s="12" t="n">
        <v>5.900079e-06</v>
      </c>
      <c r="Y227" s="12" t="n">
        <v>-2.919331e-06</v>
      </c>
      <c r="Z227" s="12" t="n">
        <v>5.300149e-05</v>
      </c>
      <c r="AA227" s="12" t="n">
        <v>0.0001173418</v>
      </c>
      <c r="AB227" s="12" t="n">
        <v>0.0001545802</v>
      </c>
      <c r="AC227" s="12" t="n">
        <v>6.879303e-06</v>
      </c>
      <c r="AD227" s="11" t="n">
        <v>6.306712e-06</v>
      </c>
      <c r="AE227" s="11" t="n">
        <v>-3.008007e-06</v>
      </c>
      <c r="AF227" s="11" t="n">
        <v>5.778396e-05</v>
      </c>
      <c r="AG227" s="11" t="n">
        <v>0.0001269374</v>
      </c>
      <c r="AH227" s="11" t="n">
        <v>0.000167801</v>
      </c>
      <c r="AI227" s="11" t="n">
        <v>7.117832e-06</v>
      </c>
      <c r="AJ227" s="12" t="n">
        <v>7.22e-06</v>
      </c>
      <c r="AK227" s="12" t="n">
        <v>-3.24e-06</v>
      </c>
      <c r="AL227" s="12" t="n">
        <v>6.490000000000001e-05</v>
      </c>
      <c r="AM227" s="12" t="n">
        <v>0.000141</v>
      </c>
      <c r="AN227" s="12" t="n">
        <v>0.000188</v>
      </c>
      <c r="AO227" s="12" t="n">
        <v>4.39e-06</v>
      </c>
    </row>
    <row r="228">
      <c r="A228" s="7" t="n">
        <v>300225</v>
      </c>
      <c r="B228" s="8" t="n">
        <v>7</v>
      </c>
      <c r="C228" s="8" t="n">
        <v>22</v>
      </c>
      <c r="D228" s="9" t="n">
        <v>0.659983810134514</v>
      </c>
      <c r="E228" s="10" t="n">
        <v>154.7734589637746</v>
      </c>
      <c r="F228" s="11" t="n">
        <v>-2.697425e-05</v>
      </c>
      <c r="G228" s="11" t="n">
        <v>-1.530622e-05</v>
      </c>
      <c r="H228" s="11" t="n">
        <v>-3.00895e-06</v>
      </c>
      <c r="I228" s="11" t="n">
        <v>2.304542e-06</v>
      </c>
      <c r="J228" s="11" t="n">
        <v>-5.92221e-06</v>
      </c>
      <c r="K228" s="11" t="n">
        <v>-0.0001761683</v>
      </c>
      <c r="L228" s="12" t="n">
        <v>-1.616872e-05</v>
      </c>
      <c r="M228" s="12" t="n">
        <v>-4.484332e-05</v>
      </c>
      <c r="N228" s="12" t="n">
        <v>1.417242e-06</v>
      </c>
      <c r="O228" s="12" t="n">
        <v>7.054074e-06</v>
      </c>
      <c r="P228" s="12" t="n">
        <v>-1.040928e-07</v>
      </c>
      <c r="Q228" s="12" t="n">
        <v>6.767494e-05</v>
      </c>
      <c r="R228" s="11" t="n">
        <v>1.022255e-05</v>
      </c>
      <c r="S228" s="11" t="n">
        <v>-4.265421e-06</v>
      </c>
      <c r="T228" s="11" t="n">
        <v>-7.284585e-05</v>
      </c>
      <c r="U228" s="11" t="n">
        <v>4.189004e-05</v>
      </c>
      <c r="V228" s="11" t="n">
        <v>8.500307e-05</v>
      </c>
      <c r="W228" s="11" t="n">
        <v>1.527004e-05</v>
      </c>
      <c r="X228" s="12" t="n">
        <v>4.865679e-06</v>
      </c>
      <c r="Y228" s="12" t="n">
        <v>-3.489599e-06</v>
      </c>
      <c r="Z228" s="12" t="n">
        <v>5.202239e-05</v>
      </c>
      <c r="AA228" s="12" t="n">
        <v>9.666253e-05</v>
      </c>
      <c r="AB228" s="12" t="n">
        <v>0.0001810638</v>
      </c>
      <c r="AC228" s="12" t="n">
        <v>-8.662063999999999e-06</v>
      </c>
      <c r="AD228" s="11" t="n">
        <v>5.316303e-06</v>
      </c>
      <c r="AE228" s="11" t="n">
        <v>-3.644333e-06</v>
      </c>
      <c r="AF228" s="11" t="n">
        <v>5.677394e-05</v>
      </c>
      <c r="AG228" s="11" t="n">
        <v>0.0001043699</v>
      </c>
      <c r="AH228" s="11" t="n">
        <v>0.0001963788</v>
      </c>
      <c r="AI228" s="11" t="n">
        <v>-6.56705e-06</v>
      </c>
      <c r="AJ228" s="12" t="n">
        <v>6.1e-06</v>
      </c>
      <c r="AK228" s="12" t="n">
        <v>-3.87e-06</v>
      </c>
      <c r="AL228" s="12" t="n">
        <v>6.389999999999999e-05</v>
      </c>
      <c r="AM228" s="12" t="n">
        <v>0.000116</v>
      </c>
      <c r="AN228" s="12" t="n">
        <v>0.00022</v>
      </c>
      <c r="AO228" s="12" t="n">
        <v>-4.95e-06</v>
      </c>
    </row>
    <row r="229">
      <c r="A229" s="7" t="n">
        <v>300226</v>
      </c>
      <c r="B229" s="8" t="n">
        <v>7</v>
      </c>
      <c r="C229" s="8" t="n">
        <v>23</v>
      </c>
      <c r="D229" s="9" t="n">
        <v>0.659983810134514</v>
      </c>
      <c r="E229" s="10" t="n">
        <v>163.1699738984489</v>
      </c>
      <c r="F229" s="11" t="n">
        <v>-4.85024e-05</v>
      </c>
      <c r="G229" s="11" t="n">
        <v>-7.401994e-06</v>
      </c>
      <c r="H229" s="11" t="n">
        <v>-3.313765e-06</v>
      </c>
      <c r="I229" s="11" t="n">
        <v>-9.282564e-06</v>
      </c>
      <c r="J229" s="11" t="n">
        <v>-3.824367e-05</v>
      </c>
      <c r="K229" s="11" t="n">
        <v>-0.0002878718</v>
      </c>
      <c r="L229" s="12" t="n">
        <v>-9.101843000000001e-06</v>
      </c>
      <c r="M229" s="12" t="n">
        <v>-4.775964e-05</v>
      </c>
      <c r="N229" s="12" t="n">
        <v>9.778580000000001e-07</v>
      </c>
      <c r="O229" s="12" t="n">
        <v>8.215042999999999e-06</v>
      </c>
      <c r="P229" s="12" t="n">
        <v>3.332731e-06</v>
      </c>
      <c r="Q229" s="12" t="n">
        <v>8.873961999999999e-05</v>
      </c>
      <c r="R229" s="11" t="n">
        <v>1.151236e-05</v>
      </c>
      <c r="S229" s="11" t="n">
        <v>-3.232256e-06</v>
      </c>
      <c r="T229" s="11" t="n">
        <v>-7.295374e-05</v>
      </c>
      <c r="U229" s="11" t="n">
        <v>2.934267e-05</v>
      </c>
      <c r="V229" s="11" t="n">
        <v>0.0001031285</v>
      </c>
      <c r="W229" s="11" t="n">
        <v>2.01746e-06</v>
      </c>
      <c r="X229" s="12" t="n">
        <v>-2.554904e-06</v>
      </c>
      <c r="Y229" s="12" t="n">
        <v>-2.342611e-06</v>
      </c>
      <c r="Z229" s="12" t="n">
        <v>5.097409e-05</v>
      </c>
      <c r="AA229" s="12" t="n">
        <v>6.637939e-05</v>
      </c>
      <c r="AB229" s="12" t="n">
        <v>0.0001811185</v>
      </c>
      <c r="AC229" s="12" t="n">
        <v>-0.0001334796</v>
      </c>
      <c r="AD229" s="11" t="n">
        <v>-2.378367e-06</v>
      </c>
      <c r="AE229" s="11" t="n">
        <v>-2.471885e-06</v>
      </c>
      <c r="AF229" s="11" t="n">
        <v>5.567653e-05</v>
      </c>
      <c r="AG229" s="11" t="n">
        <v>7.159243e-05</v>
      </c>
      <c r="AH229" s="11" t="n">
        <v>0.000196503</v>
      </c>
      <c r="AI229" s="11" t="n">
        <v>-0.000140287</v>
      </c>
      <c r="AJ229" s="12" t="n">
        <v>-2.2e-06</v>
      </c>
      <c r="AK229" s="12" t="n">
        <v>-2.63e-06</v>
      </c>
      <c r="AL229" s="12" t="n">
        <v>6.270000000000001e-05</v>
      </c>
      <c r="AM229" s="12" t="n">
        <v>7.96e-05</v>
      </c>
      <c r="AN229" s="12" t="n">
        <v>0.00022</v>
      </c>
      <c r="AO229" s="12" t="n">
        <v>-0.000153</v>
      </c>
    </row>
    <row r="230">
      <c r="A230" s="7" t="n">
        <v>300227</v>
      </c>
      <c r="B230" s="8" t="n">
        <v>7</v>
      </c>
      <c r="C230" s="8" t="n">
        <v>24</v>
      </c>
      <c r="D230" s="9" t="n">
        <v>0.659983810134514</v>
      </c>
      <c r="E230" s="10" t="n">
        <v>171.5797246368205</v>
      </c>
      <c r="F230" s="11" t="n">
        <v>-7.232864999999999e-05</v>
      </c>
      <c r="G230" s="11" t="n">
        <v>-1.945827e-06</v>
      </c>
      <c r="H230" s="11" t="n">
        <v>-3.425633e-06</v>
      </c>
      <c r="I230" s="11" t="n">
        <v>-4.262213e-06</v>
      </c>
      <c r="J230" s="11" t="n">
        <v>-3.888083e-05</v>
      </c>
      <c r="K230" s="11" t="n">
        <v>-0.000215905</v>
      </c>
      <c r="L230" s="12" t="n">
        <v>-2.952041e-06</v>
      </c>
      <c r="M230" s="12" t="n">
        <v>-4.931669e-05</v>
      </c>
      <c r="N230" s="12" t="n">
        <v>5.439456e-07</v>
      </c>
      <c r="O230" s="12" t="n">
        <v>6.652576e-06</v>
      </c>
      <c r="P230" s="12" t="n">
        <v>-2.230549e-06</v>
      </c>
      <c r="Q230" s="12" t="n">
        <v>4.305112e-05</v>
      </c>
      <c r="R230" s="11" t="n">
        <v>1.19586e-05</v>
      </c>
      <c r="S230" s="11" t="n">
        <v>-1.510268e-06</v>
      </c>
      <c r="T230" s="11" t="n">
        <v>-7.288296e-05</v>
      </c>
      <c r="U230" s="11" t="n">
        <v>1.478774e-05</v>
      </c>
      <c r="V230" s="11" t="n">
        <v>0.000106619</v>
      </c>
      <c r="W230" s="11" t="n">
        <v>1.225551e-06</v>
      </c>
      <c r="X230" s="12" t="n">
        <v>-1.446559e-05</v>
      </c>
      <c r="Y230" s="12" t="n">
        <v>-7.928445e-07</v>
      </c>
      <c r="Z230" s="12" t="n">
        <v>4.994462e-05</v>
      </c>
      <c r="AA230" s="12" t="n">
        <v>3.768171e-05</v>
      </c>
      <c r="AB230" s="12" t="n">
        <v>0.0001900836</v>
      </c>
      <c r="AC230" s="12" t="n">
        <v>-0.0001075064</v>
      </c>
      <c r="AD230" s="11" t="n">
        <v>-1.492389e-05</v>
      </c>
      <c r="AE230" s="11" t="n">
        <v>-8.379903e-07</v>
      </c>
      <c r="AF230" s="11" t="n">
        <v>5.458674e-05</v>
      </c>
      <c r="AG230" s="11" t="n">
        <v>4.068072e-05</v>
      </c>
      <c r="AH230" s="11" t="n">
        <v>0.0002058676</v>
      </c>
      <c r="AI230" s="11" t="n">
        <v>-0.000113354</v>
      </c>
      <c r="AJ230" s="12" t="n">
        <v>-1.59e-05</v>
      </c>
      <c r="AK230" s="12" t="n">
        <v>-8.81e-07</v>
      </c>
      <c r="AL230" s="12" t="n">
        <v>6.15e-05</v>
      </c>
      <c r="AM230" s="12" t="n">
        <v>4.52e-05</v>
      </c>
      <c r="AN230" s="12" t="n">
        <v>0.00023</v>
      </c>
      <c r="AO230" s="12" t="n">
        <v>-0.000124</v>
      </c>
    </row>
    <row r="231">
      <c r="A231" s="7" t="n">
        <v>300228</v>
      </c>
      <c r="B231" s="8" t="n">
        <v>7</v>
      </c>
      <c r="C231" s="8" t="n">
        <v>25</v>
      </c>
      <c r="D231" s="9" t="n">
        <v>0.6599838101345139</v>
      </c>
      <c r="E231" s="10" t="n">
        <v>179.989475375192</v>
      </c>
      <c r="F231" s="11" t="n">
        <v>-8.270647e-05</v>
      </c>
      <c r="G231" s="11" t="n">
        <v>-3.584608e-07</v>
      </c>
      <c r="H231" s="11" t="n">
        <v>-3.433945e-06</v>
      </c>
      <c r="I231" s="11" t="n">
        <v>1.265074e-06</v>
      </c>
      <c r="J231" s="11" t="n">
        <v>-3.847124e-05</v>
      </c>
      <c r="K231" s="11" t="n">
        <v>6.024691e-07</v>
      </c>
      <c r="L231" s="12" t="n">
        <v>-5.574016e-08</v>
      </c>
      <c r="M231" s="12" t="n">
        <v>-4.967507e-05</v>
      </c>
      <c r="N231" s="12" t="n">
        <v>1.053637e-07</v>
      </c>
      <c r="O231" s="12" t="n">
        <v>6.546317e-06</v>
      </c>
      <c r="P231" s="12" t="n">
        <v>-4.096285e-06</v>
      </c>
      <c r="Q231" s="12" t="n">
        <v>1.749656e-05</v>
      </c>
      <c r="R231" s="11" t="n">
        <v>1.207653e-05</v>
      </c>
      <c r="S231" s="11" t="n">
        <v>4.782201e-07</v>
      </c>
      <c r="T231" s="11" t="n">
        <v>-7.289218000000001e-05</v>
      </c>
      <c r="U231" s="11" t="n">
        <v>-9.795180999999999e-07</v>
      </c>
      <c r="V231" s="11" t="n">
        <v>0.0001079352</v>
      </c>
      <c r="W231" s="11" t="n">
        <v>4.281117e-07</v>
      </c>
      <c r="X231" s="12" t="n">
        <v>-1.995059e-05</v>
      </c>
      <c r="Y231" s="12" t="n">
        <v>-9.133602e-07</v>
      </c>
      <c r="Z231" s="12" t="n">
        <v>4.915355e-05</v>
      </c>
      <c r="AA231" s="12" t="n">
        <v>6.71504e-06</v>
      </c>
      <c r="AB231" s="12" t="n">
        <v>0.000194741</v>
      </c>
      <c r="AC231" s="12" t="n">
        <v>8.959879e-07</v>
      </c>
      <c r="AD231" s="11" t="n">
        <v>-2.072444e-05</v>
      </c>
      <c r="AE231" s="11" t="n">
        <v>-9.722344e-07</v>
      </c>
      <c r="AF231" s="11" t="n">
        <v>5.372989e-05</v>
      </c>
      <c r="AG231" s="11" t="n">
        <v>7.415837e-06</v>
      </c>
      <c r="AH231" s="11" t="n">
        <v>0.0002107101</v>
      </c>
      <c r="AI231" s="11" t="n">
        <v>7.701071e-07</v>
      </c>
      <c r="AJ231" s="12" t="n">
        <v>-2.22e-05</v>
      </c>
      <c r="AK231" s="12" t="n">
        <v>-1.07e-06</v>
      </c>
      <c r="AL231" s="12" t="n">
        <v>6.06e-05</v>
      </c>
      <c r="AM231" s="12" t="n">
        <v>8.19e-06</v>
      </c>
      <c r="AN231" s="12" t="n">
        <v>0.000235</v>
      </c>
      <c r="AO231" s="12" t="n">
        <v>4.65e-07</v>
      </c>
    </row>
    <row r="232">
      <c r="A232" s="7" t="n">
        <v>300229</v>
      </c>
      <c r="B232" s="8" t="n">
        <v>7</v>
      </c>
      <c r="C232" s="8" t="n">
        <v>26</v>
      </c>
      <c r="D232" s="9" t="n">
        <v>0.6599838101345139</v>
      </c>
      <c r="E232" s="10" t="n">
        <v>-171.6007738864363</v>
      </c>
      <c r="F232" s="11" t="n">
        <v>-7.231169e-05</v>
      </c>
      <c r="G232" s="11" t="n">
        <v>1.337985e-06</v>
      </c>
      <c r="H232" s="11" t="n">
        <v>-3.404364e-06</v>
      </c>
      <c r="I232" s="11" t="n">
        <v>6.220886e-06</v>
      </c>
      <c r="J232" s="11" t="n">
        <v>-4.094441e-05</v>
      </c>
      <c r="K232" s="11" t="n">
        <v>0.0002186741</v>
      </c>
      <c r="L232" s="12" t="n">
        <v>2.866956e-06</v>
      </c>
      <c r="M232" s="12" t="n">
        <v>-4.946161e-05</v>
      </c>
      <c r="N232" s="12" t="n">
        <v>-3.298558e-07</v>
      </c>
      <c r="O232" s="12" t="n">
        <v>7.573387e-06</v>
      </c>
      <c r="P232" s="12" t="n">
        <v>-6.845477e-06</v>
      </c>
      <c r="Q232" s="12" t="n">
        <v>4.393963e-05</v>
      </c>
      <c r="R232" s="11" t="n">
        <v>1.182272e-05</v>
      </c>
      <c r="S232" s="11" t="n">
        <v>2.402183e-06</v>
      </c>
      <c r="T232" s="11" t="n">
        <v>-7.291930000000001e-05</v>
      </c>
      <c r="U232" s="11" t="n">
        <v>-1.623488e-05</v>
      </c>
      <c r="V232" s="11" t="n">
        <v>0.0001065855</v>
      </c>
      <c r="W232" s="11" t="n">
        <v>-1.981176e-07</v>
      </c>
      <c r="X232" s="12" t="n">
        <v>-1.470094e-05</v>
      </c>
      <c r="Y232" s="12" t="n">
        <v>-1.033069e-06</v>
      </c>
      <c r="Z232" s="12" t="n">
        <v>4.869436e-05</v>
      </c>
      <c r="AA232" s="12" t="n">
        <v>-2.471141e-05</v>
      </c>
      <c r="AB232" s="12" t="n">
        <v>0.0001896482</v>
      </c>
      <c r="AC232" s="12" t="n">
        <v>0.0001146618</v>
      </c>
      <c r="AD232" s="11" t="n">
        <v>-1.521263e-05</v>
      </c>
      <c r="AE232" s="11" t="n">
        <v>-1.104576e-06</v>
      </c>
      <c r="AF232" s="11" t="n">
        <v>5.320401e-05</v>
      </c>
      <c r="AG232" s="11" t="n">
        <v>-2.62707e-05</v>
      </c>
      <c r="AH232" s="11" t="n">
        <v>0.0002052216</v>
      </c>
      <c r="AI232" s="11" t="n">
        <v>0.0001207305</v>
      </c>
      <c r="AJ232" s="12" t="n">
        <v>-1.63e-05</v>
      </c>
      <c r="AK232" s="12" t="n">
        <v>-1.26e-06</v>
      </c>
      <c r="AL232" s="12" t="n">
        <v>6e-05</v>
      </c>
      <c r="AM232" s="12" t="n">
        <v>-2.92e-05</v>
      </c>
      <c r="AN232" s="12" t="n">
        <v>0.000229</v>
      </c>
      <c r="AO232" s="12" t="n">
        <v>0.000131</v>
      </c>
    </row>
    <row r="233">
      <c r="A233" s="7" t="n">
        <v>300230</v>
      </c>
      <c r="B233" s="8" t="n">
        <v>7</v>
      </c>
      <c r="C233" s="8" t="n">
        <v>27</v>
      </c>
      <c r="D233" s="9" t="n">
        <v>0.6599838101345139</v>
      </c>
      <c r="E233" s="10" t="n">
        <v>-163.1910231480648</v>
      </c>
      <c r="F233" s="11" t="n">
        <v>-4.836598e-05</v>
      </c>
      <c r="G233" s="11" t="n">
        <v>7.179522e-06</v>
      </c>
      <c r="H233" s="11" t="n">
        <v>-3.325786e-06</v>
      </c>
      <c r="I233" s="11" t="n">
        <v>1.030093e-05</v>
      </c>
      <c r="J233" s="11" t="n">
        <v>-4.109838e-05</v>
      </c>
      <c r="K233" s="11" t="n">
        <v>0.0002938049</v>
      </c>
      <c r="L233" s="12" t="n">
        <v>9.093129e-06</v>
      </c>
      <c r="M233" s="12" t="n">
        <v>-4.76918e-05</v>
      </c>
      <c r="N233" s="12" t="n">
        <v>-8.083169e-07</v>
      </c>
      <c r="O233" s="12" t="n">
        <v>8.923570999999999e-06</v>
      </c>
      <c r="P233" s="12" t="n">
        <v>-8.54088e-06</v>
      </c>
      <c r="Q233" s="12" t="n">
        <v>9.120179e-05</v>
      </c>
      <c r="R233" s="11" t="n">
        <v>1.130423e-05</v>
      </c>
      <c r="S233" s="11" t="n">
        <v>3.93422e-06</v>
      </c>
      <c r="T233" s="11" t="n">
        <v>-7.295174e-05</v>
      </c>
      <c r="U233" s="11" t="n">
        <v>-3.08597e-05</v>
      </c>
      <c r="V233" s="11" t="n">
        <v>0.000103412</v>
      </c>
      <c r="W233" s="11" t="n">
        <v>-7.938796e-07</v>
      </c>
      <c r="X233" s="12" t="n">
        <v>-2.777227e-06</v>
      </c>
      <c r="Y233" s="12" t="n">
        <v>7.421818e-07</v>
      </c>
      <c r="Z233" s="12" t="n">
        <v>4.857435e-05</v>
      </c>
      <c r="AA233" s="12" t="n">
        <v>-5.365985e-05</v>
      </c>
      <c r="AB233" s="12" t="n">
        <v>0.0001801697</v>
      </c>
      <c r="AC233" s="12" t="n">
        <v>0.000141934</v>
      </c>
      <c r="AD233" s="11" t="n">
        <v>-2.660662e-06</v>
      </c>
      <c r="AE233" s="11" t="n">
        <v>7.745291e-07</v>
      </c>
      <c r="AF233" s="11" t="n">
        <v>5.301735e-05</v>
      </c>
      <c r="AG233" s="11" t="n">
        <v>-5.735932e-05</v>
      </c>
      <c r="AH233" s="11" t="n">
        <v>0.0001951074</v>
      </c>
      <c r="AI233" s="11" t="n">
        <v>0.0001496007</v>
      </c>
      <c r="AJ233" s="12" t="n">
        <v>-2.63e-06</v>
      </c>
      <c r="AK233" s="12" t="n">
        <v>7.59e-07</v>
      </c>
      <c r="AL233" s="12" t="n">
        <v>5.98e-05</v>
      </c>
      <c r="AM233" s="12" t="n">
        <v>-6.37e-05</v>
      </c>
      <c r="AN233" s="12" t="n">
        <v>0.000218</v>
      </c>
      <c r="AO233" s="12" t="n">
        <v>0.000163</v>
      </c>
    </row>
    <row r="234">
      <c r="A234" s="7" t="n">
        <v>300231</v>
      </c>
      <c r="B234" s="8" t="n">
        <v>7</v>
      </c>
      <c r="C234" s="8" t="n">
        <v>28</v>
      </c>
      <c r="D234" s="9" t="n">
        <v>0.6599838101345139</v>
      </c>
      <c r="E234" s="10" t="n">
        <v>-154.7945082133905</v>
      </c>
      <c r="F234" s="11" t="n">
        <v>-2.723506e-05</v>
      </c>
      <c r="G234" s="11" t="n">
        <v>1.54604e-05</v>
      </c>
      <c r="H234" s="11" t="n">
        <v>-3.041147e-06</v>
      </c>
      <c r="I234" s="11" t="n">
        <v>1.222002e-05</v>
      </c>
      <c r="J234" s="11" t="n">
        <v>-3.89735e-05</v>
      </c>
      <c r="K234" s="11" t="n">
        <v>0.0001783483</v>
      </c>
      <c r="L234" s="12" t="n">
        <v>1.554274e-05</v>
      </c>
      <c r="M234" s="12" t="n">
        <v>-4.33718e-05</v>
      </c>
      <c r="N234" s="12" t="n">
        <v>-1.256765e-06</v>
      </c>
      <c r="O234" s="12" t="n">
        <v>1.262637e-05</v>
      </c>
      <c r="P234" s="12" t="n">
        <v>-1.269055e-05</v>
      </c>
      <c r="Q234" s="12" t="n">
        <v>6.836006999999999e-05</v>
      </c>
      <c r="R234" s="11" t="n">
        <v>9.831504999999999e-06</v>
      </c>
      <c r="S234" s="11" t="n">
        <v>5.632675e-06</v>
      </c>
      <c r="T234" s="11" t="n">
        <v>-7.290378e-05</v>
      </c>
      <c r="U234" s="11" t="n">
        <v>-4.833599e-05</v>
      </c>
      <c r="V234" s="11" t="n">
        <v>9.635730000000001e-05</v>
      </c>
      <c r="W234" s="11" t="n">
        <v>-1.183846e-05</v>
      </c>
      <c r="X234" s="12" t="n">
        <v>4.181909e-06</v>
      </c>
      <c r="Y234" s="12" t="n">
        <v>2.115942e-06</v>
      </c>
      <c r="Z234" s="12" t="n">
        <v>4.865337e-05</v>
      </c>
      <c r="AA234" s="12" t="n">
        <v>-7.850184e-05</v>
      </c>
      <c r="AB234" s="12" t="n">
        <v>0.000168172</v>
      </c>
      <c r="AC234" s="12" t="n">
        <v>1.044402e-05</v>
      </c>
      <c r="AD234" s="11" t="n">
        <v>4.595509e-06</v>
      </c>
      <c r="AE234" s="11" t="n">
        <v>2.22087e-06</v>
      </c>
      <c r="AF234" s="11" t="n">
        <v>5.302916e-05</v>
      </c>
      <c r="AG234" s="11" t="n">
        <v>-8.424442e-05</v>
      </c>
      <c r="AH234" s="11" t="n">
        <v>0.0001823375</v>
      </c>
      <c r="AI234" s="11" t="n">
        <v>9.662399e-06</v>
      </c>
      <c r="AJ234" s="12" t="n">
        <v>5.16e-06</v>
      </c>
      <c r="AK234" s="12" t="n">
        <v>2.3e-06</v>
      </c>
      <c r="AL234" s="12" t="n">
        <v>5.97e-05</v>
      </c>
      <c r="AM234" s="12" t="n">
        <v>-9.38e-05</v>
      </c>
      <c r="AN234" s="12" t="n">
        <v>0.000204</v>
      </c>
      <c r="AO234" s="12" t="n">
        <v>8.69e-06</v>
      </c>
    </row>
    <row r="235">
      <c r="A235" s="7" t="n">
        <v>300232</v>
      </c>
      <c r="B235" s="8" t="n">
        <v>7</v>
      </c>
      <c r="C235" s="8" t="n">
        <v>29</v>
      </c>
      <c r="D235" s="9" t="n">
        <v>0.659983810134514</v>
      </c>
      <c r="E235" s="10" t="n">
        <v>-145.2265410362254</v>
      </c>
      <c r="F235" s="11" t="n">
        <v>-2.674701e-05</v>
      </c>
      <c r="G235" s="11" t="n">
        <v>1.603752e-05</v>
      </c>
      <c r="H235" s="11" t="n">
        <v>-2.731843e-06</v>
      </c>
      <c r="I235" s="11" t="n">
        <v>7.954538999999999e-09</v>
      </c>
      <c r="J235" s="11" t="n">
        <v>-5.728138e-06</v>
      </c>
      <c r="K235" s="11" t="n">
        <v>-0.0001466924</v>
      </c>
      <c r="L235" s="12" t="n">
        <v>1.517501e-05</v>
      </c>
      <c r="M235" s="12" t="n">
        <v>-4.507057e-05</v>
      </c>
      <c r="N235" s="12" t="n">
        <v>-1.897206e-06</v>
      </c>
      <c r="O235" s="12" t="n">
        <v>7.248145e-06</v>
      </c>
      <c r="P235" s="12" t="n">
        <v>2.192495e-06</v>
      </c>
      <c r="Q235" s="12" t="n">
        <v>-0.0001187288</v>
      </c>
      <c r="R235" s="11" t="n">
        <v>8.786037999999999e-06</v>
      </c>
      <c r="S235" s="11" t="n">
        <v>6.708e-06</v>
      </c>
      <c r="T235" s="11" t="n">
        <v>-7.286445e-05</v>
      </c>
      <c r="U235" s="11" t="n">
        <v>-5.261654e-05</v>
      </c>
      <c r="V235" s="11" t="n">
        <v>7.865297000000001e-05</v>
      </c>
      <c r="W235" s="11" t="n">
        <v>1.510778e-05</v>
      </c>
      <c r="X235" s="12" t="n">
        <v>4.714989e-06</v>
      </c>
      <c r="Y235" s="12" t="n">
        <v>1.465804e-06</v>
      </c>
      <c r="Z235" s="12" t="n">
        <v>4.888441e-05</v>
      </c>
      <c r="AA235" s="12" t="n">
        <v>-0.0001143346</v>
      </c>
      <c r="AB235" s="12" t="n">
        <v>0.0001594961</v>
      </c>
      <c r="AC235" s="12" t="n">
        <v>1.507112e-06</v>
      </c>
      <c r="AD235" s="11" t="n">
        <v>5.111663e-06</v>
      </c>
      <c r="AE235" s="11" t="n">
        <v>1.544031e-06</v>
      </c>
      <c r="AF235" s="11" t="n">
        <v>5.318913e-05</v>
      </c>
      <c r="AG235" s="11" t="n">
        <v>-0.000122991</v>
      </c>
      <c r="AH235" s="11" t="n">
        <v>0.0001728482</v>
      </c>
      <c r="AI235" s="11" t="n">
        <v>2.548351e-06</v>
      </c>
      <c r="AJ235" s="12" t="n">
        <v>5.75e-06</v>
      </c>
      <c r="AK235" s="12" t="n">
        <v>1.63e-06</v>
      </c>
      <c r="AL235" s="12" t="n">
        <v>5.99e-05</v>
      </c>
      <c r="AM235" s="12" t="n">
        <v>-0.000137</v>
      </c>
      <c r="AN235" s="12" t="n">
        <v>0.000193</v>
      </c>
      <c r="AO235" s="12" t="n">
        <v>5.77e-06</v>
      </c>
    </row>
    <row r="236">
      <c r="A236" s="7" t="n">
        <v>300233</v>
      </c>
      <c r="B236" s="8" t="n">
        <v>7</v>
      </c>
      <c r="C236" s="8" t="n">
        <v>30</v>
      </c>
      <c r="D236" s="9" t="n">
        <v>0.659983810134514</v>
      </c>
      <c r="E236" s="10" t="n">
        <v>-136.8300261015511</v>
      </c>
      <c r="F236" s="11" t="n">
        <v>-4.079896e-05</v>
      </c>
      <c r="G236" s="11" t="n">
        <v>4.654259e-06</v>
      </c>
      <c r="H236" s="11" t="n">
        <v>-2.503732e-06</v>
      </c>
      <c r="I236" s="11" t="n">
        <v>1.318168e-05</v>
      </c>
      <c r="J236" s="11" t="n">
        <v>-2.118478e-05</v>
      </c>
      <c r="K236" s="11" t="n">
        <v>-0.0002207867</v>
      </c>
      <c r="L236" s="12" t="n">
        <v>2.95441e-06</v>
      </c>
      <c r="M236" s="12" t="n">
        <v>-5.546308e-05</v>
      </c>
      <c r="N236" s="12" t="n">
        <v>-2.380876e-06</v>
      </c>
      <c r="O236" s="12" t="n">
        <v>2.527393e-05</v>
      </c>
      <c r="P236" s="12" t="n">
        <v>-1.913152e-05</v>
      </c>
      <c r="Q236" s="12" t="n">
        <v>-0.0002049345</v>
      </c>
      <c r="R236" s="11" t="n">
        <v>8.531583e-06</v>
      </c>
      <c r="S236" s="11" t="n">
        <v>8.341119000000001e-06</v>
      </c>
      <c r="T236" s="11" t="n">
        <v>-7.296804e-05</v>
      </c>
      <c r="U236" s="11" t="n">
        <v>-7.460735e-05</v>
      </c>
      <c r="V236" s="11" t="n">
        <v>7.685365e-05</v>
      </c>
      <c r="W236" s="11" t="n">
        <v>2.092956e-06</v>
      </c>
      <c r="X236" s="12" t="n">
        <v>7.05349e-07</v>
      </c>
      <c r="Y236" s="12" t="n">
        <v>-4.015236e-06</v>
      </c>
      <c r="Z236" s="12" t="n">
        <v>4.902927e-05</v>
      </c>
      <c r="AA236" s="12" t="n">
        <v>-0.0001293343</v>
      </c>
      <c r="AB236" s="12" t="n">
        <v>0.0001371755</v>
      </c>
      <c r="AC236" s="12" t="n">
        <v>-0.0001289496</v>
      </c>
      <c r="AD236" s="11" t="n">
        <v>8.997792e-07</v>
      </c>
      <c r="AE236" s="11" t="n">
        <v>-4.189118e-06</v>
      </c>
      <c r="AF236" s="11" t="n">
        <v>5.327882e-05</v>
      </c>
      <c r="AG236" s="11" t="n">
        <v>-0.0001394289</v>
      </c>
      <c r="AH236" s="11" t="n">
        <v>0.0001488476</v>
      </c>
      <c r="AI236" s="11" t="n">
        <v>-0.0001358516</v>
      </c>
      <c r="AJ236" s="12" t="n">
        <v>1.28e-06</v>
      </c>
      <c r="AK236" s="12" t="n">
        <v>-4.46e-06</v>
      </c>
      <c r="AL236" s="12" t="n">
        <v>5.99e-05</v>
      </c>
      <c r="AM236" s="12" t="n">
        <v>-0.000155</v>
      </c>
      <c r="AN236" s="12" t="n">
        <v>0.000167</v>
      </c>
      <c r="AO236" s="12" t="n">
        <v>-0.000147</v>
      </c>
    </row>
    <row r="237">
      <c r="A237" s="7" t="n">
        <v>300234</v>
      </c>
      <c r="B237" s="8" t="n">
        <v>7</v>
      </c>
      <c r="C237" s="8" t="n">
        <v>31</v>
      </c>
      <c r="D237" s="9" t="n">
        <v>0.659983810134514</v>
      </c>
      <c r="E237" s="10" t="n">
        <v>-128.4202753631795</v>
      </c>
      <c r="F237" s="11" t="n">
        <v>-5.294884e-05</v>
      </c>
      <c r="G237" s="11" t="n">
        <v>-8.236901e-06</v>
      </c>
      <c r="H237" s="11" t="n">
        <v>-2.183887e-06</v>
      </c>
      <c r="I237" s="11" t="n">
        <v>1.121678e-05</v>
      </c>
      <c r="J237" s="11" t="n">
        <v>-1.558938e-05</v>
      </c>
      <c r="K237" s="11" t="n">
        <v>-0.0001452358</v>
      </c>
      <c r="L237" s="12" t="n">
        <v>-9.243115000000001e-06</v>
      </c>
      <c r="M237" s="12" t="n">
        <v>-6.86965e-05</v>
      </c>
      <c r="N237" s="12" t="n">
        <v>-2.694712e-06</v>
      </c>
      <c r="O237" s="12" t="n">
        <v>2.994403e-05</v>
      </c>
      <c r="P237" s="12" t="n">
        <v>-1.770954e-05</v>
      </c>
      <c r="Q237" s="12" t="n">
        <v>-0.0001654536</v>
      </c>
      <c r="R237" s="11" t="n">
        <v>7.268742e-06</v>
      </c>
      <c r="S237" s="11" t="n">
        <v>9.597184e-06</v>
      </c>
      <c r="T237" s="11" t="n">
        <v>-7.289064000000001e-05</v>
      </c>
      <c r="U237" s="11" t="n">
        <v>-8.493008999999999e-05</v>
      </c>
      <c r="V237" s="11" t="n">
        <v>6.600937e-05</v>
      </c>
      <c r="W237" s="11" t="n">
        <v>1.348105e-06</v>
      </c>
      <c r="X237" s="12" t="n">
        <v>-6.283168e-06</v>
      </c>
      <c r="Y237" s="12" t="n">
        <v>-1.337737e-05</v>
      </c>
      <c r="Z237" s="12" t="n">
        <v>4.91915e-05</v>
      </c>
      <c r="AA237" s="12" t="n">
        <v>-0.0001521745</v>
      </c>
      <c r="AB237" s="12" t="n">
        <v>0.0001165747</v>
      </c>
      <c r="AC237" s="12" t="n">
        <v>-0.000104858</v>
      </c>
      <c r="AD237" s="11" t="n">
        <v>-6.481298e-06</v>
      </c>
      <c r="AE237" s="11" t="n">
        <v>-1.406865e-05</v>
      </c>
      <c r="AF237" s="11" t="n">
        <v>5.33817e-05</v>
      </c>
      <c r="AG237" s="11" t="n">
        <v>-0.00016382</v>
      </c>
      <c r="AH237" s="11" t="n">
        <v>0.0001266032</v>
      </c>
      <c r="AI237" s="11" t="n">
        <v>-0.0001107618</v>
      </c>
      <c r="AJ237" s="12" t="n">
        <v>-6.73e-06</v>
      </c>
      <c r="AK237" s="12" t="n">
        <v>-1.51e-05</v>
      </c>
      <c r="AL237" s="12" t="n">
        <v>6e-05</v>
      </c>
      <c r="AM237" s="12" t="n">
        <v>-0.000182</v>
      </c>
      <c r="AN237" s="12" t="n">
        <v>0.000142</v>
      </c>
      <c r="AO237" s="12" t="n">
        <v>-0.00012</v>
      </c>
    </row>
    <row r="238">
      <c r="A238" s="7" t="n">
        <v>300235</v>
      </c>
      <c r="B238" s="8" t="n">
        <v>7</v>
      </c>
      <c r="C238" s="8" t="n">
        <v>32</v>
      </c>
      <c r="D238" s="9" t="n">
        <v>0.659983810134514</v>
      </c>
      <c r="E238" s="10" t="n">
        <v>-120.010524624808</v>
      </c>
      <c r="F238" s="11" t="n">
        <v>-5.775356e-05</v>
      </c>
      <c r="G238" s="11" t="n">
        <v>-1.435083e-05</v>
      </c>
      <c r="H238" s="11" t="n">
        <v>-1.80822e-06</v>
      </c>
      <c r="I238" s="11" t="n">
        <v>1.106795e-05</v>
      </c>
      <c r="J238" s="11" t="n">
        <v>-1.220601e-05</v>
      </c>
      <c r="K238" s="11" t="n">
        <v>-1.485123e-05</v>
      </c>
      <c r="L238" s="12" t="n">
        <v>-1.40481e-05</v>
      </c>
      <c r="M238" s="12" t="n">
        <v>-7.462797e-05</v>
      </c>
      <c r="N238" s="12" t="n">
        <v>-2.921202e-06</v>
      </c>
      <c r="O238" s="12" t="n">
        <v>3.281154e-05</v>
      </c>
      <c r="P238" s="12" t="n">
        <v>-1.389916e-05</v>
      </c>
      <c r="Q238" s="12" t="n">
        <v>9.270035999999999e-06</v>
      </c>
      <c r="R238" s="11" t="n">
        <v>5.612406e-06</v>
      </c>
      <c r="S238" s="11" t="n">
        <v>1.070429e-05</v>
      </c>
      <c r="T238" s="11" t="n">
        <v>-7.289215e-05</v>
      </c>
      <c r="U238" s="11" t="n">
        <v>-9.398700000000001e-05</v>
      </c>
      <c r="V238" s="11" t="n">
        <v>5.303661e-05</v>
      </c>
      <c r="W238" s="11" t="n">
        <v>5.580875e-07</v>
      </c>
      <c r="X238" s="12" t="n">
        <v>-8.827294e-06</v>
      </c>
      <c r="Y238" s="12" t="n">
        <v>-1.816278e-05</v>
      </c>
      <c r="Z238" s="12" t="n">
        <v>4.964554e-05</v>
      </c>
      <c r="AA238" s="12" t="n">
        <v>-0.0001719743</v>
      </c>
      <c r="AB238" s="12" t="n">
        <v>9.23003e-05</v>
      </c>
      <c r="AC238" s="12" t="n">
        <v>-1.557702e-07</v>
      </c>
      <c r="AD238" s="11" t="n">
        <v>-9.176925e-06</v>
      </c>
      <c r="AE238" s="11" t="n">
        <v>-1.914883e-05</v>
      </c>
      <c r="AF238" s="11" t="n">
        <v>5.37777e-05</v>
      </c>
      <c r="AG238" s="11" t="n">
        <v>-0.0001848727</v>
      </c>
      <c r="AH238" s="11" t="n">
        <v>0.0001004725</v>
      </c>
      <c r="AI238" s="11" t="n">
        <v>-5.245595e-07</v>
      </c>
      <c r="AJ238" s="12" t="n">
        <v>-9.69e-06</v>
      </c>
      <c r="AK238" s="12" t="n">
        <v>-2.07e-05</v>
      </c>
      <c r="AL238" s="12" t="n">
        <v>6.03e-05</v>
      </c>
      <c r="AM238" s="12" t="n">
        <v>-0.000205</v>
      </c>
      <c r="AN238" s="12" t="n">
        <v>0.000113</v>
      </c>
      <c r="AO238" s="12" t="n">
        <v>-6.36e-07</v>
      </c>
    </row>
    <row r="239">
      <c r="A239" s="7" t="n">
        <v>300236</v>
      </c>
      <c r="B239" s="8" t="n">
        <v>7</v>
      </c>
      <c r="C239" s="8" t="n">
        <v>33</v>
      </c>
      <c r="D239" s="9" t="n">
        <v>0.6599838101345139</v>
      </c>
      <c r="E239" s="10" t="n">
        <v>-111.6007738864364</v>
      </c>
      <c r="F239" s="11" t="n">
        <v>-5.699492e-05</v>
      </c>
      <c r="G239" s="11" t="n">
        <v>-1.171009e-05</v>
      </c>
      <c r="H239" s="11" t="n">
        <v>-1.416519e-06</v>
      </c>
      <c r="I239" s="11" t="n">
        <v>1.087119e-05</v>
      </c>
      <c r="J239" s="11" t="n">
        <v>-1.025824e-05</v>
      </c>
      <c r="K239" s="11" t="n">
        <v>7.128422000000001e-05</v>
      </c>
      <c r="L239" s="12" t="n">
        <v>-1.018112e-05</v>
      </c>
      <c r="M239" s="12" t="n">
        <v>-6.477836999999999e-05</v>
      </c>
      <c r="N239" s="12" t="n">
        <v>-3.113194e-06</v>
      </c>
      <c r="O239" s="12" t="n">
        <v>3.825956e-05</v>
      </c>
      <c r="P239" s="12" t="n">
        <v>-1.149578e-05</v>
      </c>
      <c r="Q239" s="12" t="n">
        <v>0.0002113471</v>
      </c>
      <c r="R239" s="11" t="n">
        <v>3.82576e-06</v>
      </c>
      <c r="S239" s="11" t="n">
        <v>1.14574e-05</v>
      </c>
      <c r="T239" s="11" t="n">
        <v>-7.291156000000001e-05</v>
      </c>
      <c r="U239" s="11" t="n">
        <v>-0.000100479</v>
      </c>
      <c r="V239" s="11" t="n">
        <v>3.917188e-05</v>
      </c>
      <c r="W239" s="11" t="n">
        <v>-7.587708e-08</v>
      </c>
      <c r="X239" s="12" t="n">
        <v>-6.215497e-06</v>
      </c>
      <c r="Y239" s="12" t="n">
        <v>-1.402161e-05</v>
      </c>
      <c r="Z239" s="12" t="n">
        <v>5.040324e-05</v>
      </c>
      <c r="AA239" s="12" t="n">
        <v>-0.0001842526</v>
      </c>
      <c r="AB239" s="12" t="n">
        <v>6.343545e-05</v>
      </c>
      <c r="AC239" s="12" t="n">
        <v>0.0001082181</v>
      </c>
      <c r="AD239" s="11" t="n">
        <v>-6.42858e-06</v>
      </c>
      <c r="AE239" s="11" t="n">
        <v>-1.481544e-05</v>
      </c>
      <c r="AF239" s="11" t="n">
        <v>5.448259e-05</v>
      </c>
      <c r="AG239" s="11" t="n">
        <v>-0.0001979072</v>
      </c>
      <c r="AH239" s="11" t="n">
        <v>6.945274e-05</v>
      </c>
      <c r="AI239" s="11" t="n">
        <v>0.0001139657</v>
      </c>
      <c r="AJ239" s="12" t="n">
        <v>-6.74e-06</v>
      </c>
      <c r="AK239" s="12" t="n">
        <v>-1.6e-05</v>
      </c>
      <c r="AL239" s="12" t="n">
        <v>6.1e-05</v>
      </c>
      <c r="AM239" s="12" t="n">
        <v>-0.000219</v>
      </c>
      <c r="AN239" s="12" t="n">
        <v>7.82e-05</v>
      </c>
      <c r="AO239" s="12" t="n">
        <v>0.000123</v>
      </c>
    </row>
    <row r="240">
      <c r="A240" s="7" t="n">
        <v>300237</v>
      </c>
      <c r="B240" s="8" t="n">
        <v>7</v>
      </c>
      <c r="C240" s="8" t="n">
        <v>34</v>
      </c>
      <c r="D240" s="9" t="n">
        <v>0.6599838101345139</v>
      </c>
      <c r="E240" s="10" t="n">
        <v>-103.1910231480648</v>
      </c>
      <c r="F240" s="11" t="n">
        <v>-5.490661e-05</v>
      </c>
      <c r="G240" s="11" t="n">
        <v>-5.316893e-06</v>
      </c>
      <c r="H240" s="11" t="n">
        <v>-9.628699999999999e-07</v>
      </c>
      <c r="I240" s="11" t="n">
        <v>1.010167e-05</v>
      </c>
      <c r="J240" s="11" t="n">
        <v>-8.808528e-06</v>
      </c>
      <c r="K240" s="11" t="n">
        <v>6.791936e-05</v>
      </c>
      <c r="L240" s="12" t="n">
        <v>-3.403286e-06</v>
      </c>
      <c r="M240" s="12" t="n">
        <v>-4.115117e-05</v>
      </c>
      <c r="N240" s="12" t="n">
        <v>-3.284373e-06</v>
      </c>
      <c r="O240" s="12" t="n">
        <v>4.121342e-05</v>
      </c>
      <c r="P240" s="12" t="n">
        <v>-8.341621000000001e-06</v>
      </c>
      <c r="Q240" s="12" t="n">
        <v>0.0003000434</v>
      </c>
      <c r="R240" s="11" t="n">
        <v>2.24466e-06</v>
      </c>
      <c r="S240" s="11" t="n">
        <v>1.178382e-05</v>
      </c>
      <c r="T240" s="11" t="n">
        <v>-7.29374e-05</v>
      </c>
      <c r="U240" s="11" t="n">
        <v>-0.0001050798</v>
      </c>
      <c r="V240" s="11" t="n">
        <v>2.494084e-05</v>
      </c>
      <c r="W240" s="11" t="n">
        <v>-7.096864e-07</v>
      </c>
      <c r="X240" s="12" t="n">
        <v>-2.00367e-06</v>
      </c>
      <c r="Y240" s="12" t="n">
        <v>-3.557956e-06</v>
      </c>
      <c r="Z240" s="12" t="n">
        <v>5.133481e-05</v>
      </c>
      <c r="AA240" s="12" t="n">
        <v>-0.0001907362</v>
      </c>
      <c r="AB240" s="12" t="n">
        <v>3.546497e-05</v>
      </c>
      <c r="AC240" s="12" t="n">
        <v>0.0001316233</v>
      </c>
      <c r="AD240" s="11" t="n">
        <v>-1.991006e-06</v>
      </c>
      <c r="AE240" s="11" t="n">
        <v>-3.78284e-06</v>
      </c>
      <c r="AF240" s="11" t="n">
        <v>5.536199e-05</v>
      </c>
      <c r="AG240" s="11" t="n">
        <v>-0.0002047387</v>
      </c>
      <c r="AH240" s="11" t="n">
        <v>3.941243e-05</v>
      </c>
      <c r="AI240" s="11" t="n">
        <v>0.0001390316</v>
      </c>
      <c r="AJ240" s="12" t="n">
        <v>-1.96e-06</v>
      </c>
      <c r="AK240" s="12" t="n">
        <v>-4.03e-06</v>
      </c>
      <c r="AL240" s="12" t="n">
        <v>6.18e-05</v>
      </c>
      <c r="AM240" s="12" t="n">
        <v>-0.000226</v>
      </c>
      <c r="AN240" s="12" t="n">
        <v>4.51e-05</v>
      </c>
      <c r="AO240" s="12" t="n">
        <v>0.000151</v>
      </c>
    </row>
    <row r="241">
      <c r="A241" s="7" t="n">
        <v>300238</v>
      </c>
      <c r="B241" s="8" t="n">
        <v>7</v>
      </c>
      <c r="C241" s="8" t="n">
        <v>35</v>
      </c>
      <c r="D241" s="9" t="n">
        <v>0.6599838101345139</v>
      </c>
      <c r="E241" s="10" t="n">
        <v>-94.79450821339049</v>
      </c>
      <c r="F241" s="11" t="n">
        <v>-5.276236e-05</v>
      </c>
      <c r="G241" s="11" t="n">
        <v>-8.045421e-07</v>
      </c>
      <c r="H241" s="11" t="n">
        <v>-4.321831e-07</v>
      </c>
      <c r="I241" s="11" t="n">
        <v>4.945733e-06</v>
      </c>
      <c r="J241" s="11" t="n">
        <v>-8.426561e-06</v>
      </c>
      <c r="K241" s="11" t="n">
        <v>2.99726e-05</v>
      </c>
      <c r="L241" s="12" t="n">
        <v>-7.222012e-07</v>
      </c>
      <c r="M241" s="12" t="n">
        <v>-1.784449e-05</v>
      </c>
      <c r="N241" s="12" t="n">
        <v>-3.262093e-06</v>
      </c>
      <c r="O241" s="12" t="n">
        <v>4.317331e-05</v>
      </c>
      <c r="P241" s="12" t="n">
        <v>-5.416261e-06</v>
      </c>
      <c r="Q241" s="12" t="n">
        <v>0.0001886342</v>
      </c>
      <c r="R241" s="11" t="n">
        <v>3.829374e-08</v>
      </c>
      <c r="S241" s="11" t="n">
        <v>1.135409e-05</v>
      </c>
      <c r="T241" s="11" t="n">
        <v>-7.288527e-05</v>
      </c>
      <c r="U241" s="11" t="n">
        <v>-0.0001077338</v>
      </c>
      <c r="V241" s="11" t="n">
        <v>6.301967e-06</v>
      </c>
      <c r="W241" s="11" t="n">
        <v>-1.199911e-05</v>
      </c>
      <c r="X241" s="12" t="n">
        <v>2.761116e-07</v>
      </c>
      <c r="Y241" s="12" t="n">
        <v>3.944881e-06</v>
      </c>
      <c r="Z241" s="12" t="n">
        <v>5.231085e-05</v>
      </c>
      <c r="AA241" s="12" t="n">
        <v>-0.0001933661</v>
      </c>
      <c r="AB241" s="12" t="n">
        <v>8.168673e-06</v>
      </c>
      <c r="AC241" s="12" t="n">
        <v>3.623154e-05</v>
      </c>
      <c r="AD241" s="11" t="n">
        <v>3.977172e-07</v>
      </c>
      <c r="AE241" s="11" t="n">
        <v>4.13528e-06</v>
      </c>
      <c r="AF241" s="11" t="n">
        <v>5.628555e-05</v>
      </c>
      <c r="AG241" s="11" t="n">
        <v>-0.0002074969</v>
      </c>
      <c r="AH241" s="11" t="n">
        <v>1.003327e-05</v>
      </c>
      <c r="AI241" s="11" t="n">
        <v>3.821932e-05</v>
      </c>
      <c r="AJ241" s="12" t="n">
        <v>5.82e-07</v>
      </c>
      <c r="AK241" s="12" t="n">
        <v>4.46e-06</v>
      </c>
      <c r="AL241" s="12" t="n">
        <v>6.270000000000001e-05</v>
      </c>
      <c r="AM241" s="12" t="n">
        <v>-0.00023</v>
      </c>
      <c r="AN241" s="12" t="n">
        <v>1.24e-05</v>
      </c>
      <c r="AO241" s="12" t="n">
        <v>3.97e-05</v>
      </c>
    </row>
    <row r="242">
      <c r="A242" s="7" t="n">
        <v>300239</v>
      </c>
      <c r="B242" s="8" t="n">
        <v>7</v>
      </c>
      <c r="C242" s="8" t="n">
        <v>36</v>
      </c>
      <c r="D242" s="9" t="n">
        <v>0.659983810134514</v>
      </c>
      <c r="E242" s="10" t="n">
        <v>-85.22654103622546</v>
      </c>
      <c r="F242" s="11" t="n">
        <v>-5.40051e-05</v>
      </c>
      <c r="G242" s="11" t="n">
        <v>5.624545e-07</v>
      </c>
      <c r="H242" s="11" t="n">
        <v>2.771075e-07</v>
      </c>
      <c r="I242" s="11" t="n">
        <v>9.881775e-07</v>
      </c>
      <c r="J242" s="11" t="n">
        <v>-7.814077000000001e-06</v>
      </c>
      <c r="K242" s="11" t="n">
        <v>2.947595e-05</v>
      </c>
      <c r="L242" s="12" t="n">
        <v>-3.000533e-07</v>
      </c>
      <c r="M242" s="12" t="n">
        <v>-1.781247e-05</v>
      </c>
      <c r="N242" s="12" t="n">
        <v>-3.314449e-06</v>
      </c>
      <c r="O242" s="12" t="n">
        <v>5.162206e-06</v>
      </c>
      <c r="P242" s="12" t="n">
        <v>1.212272e-06</v>
      </c>
      <c r="Q242" s="12" t="n">
        <v>-0.0001864037</v>
      </c>
      <c r="R242" s="11" t="n">
        <v>-1.417312e-06</v>
      </c>
      <c r="S242" s="11" t="n">
        <v>1.09857e-05</v>
      </c>
      <c r="T242" s="11" t="n">
        <v>-7.284585e-05</v>
      </c>
      <c r="U242" s="11" t="n">
        <v>-9.455983e-05</v>
      </c>
      <c r="V242" s="11" t="n">
        <v>-6.223697e-06</v>
      </c>
      <c r="W242" s="11" t="n">
        <v>1.527004e-05</v>
      </c>
      <c r="X242" s="12" t="n">
        <v>1.417239e-06</v>
      </c>
      <c r="Y242" s="12" t="n">
        <v>4.190957e-06</v>
      </c>
      <c r="Z242" s="12" t="n">
        <v>5.331758e-05</v>
      </c>
      <c r="AA242" s="12" t="n">
        <v>-0.0002033075</v>
      </c>
      <c r="AB242" s="12" t="n">
        <v>-2.561944e-05</v>
      </c>
      <c r="AC242" s="12" t="n">
        <v>-2.348552e-05</v>
      </c>
      <c r="AD242" s="11" t="n">
        <v>1.598042e-06</v>
      </c>
      <c r="AE242" s="11" t="n">
        <v>4.446918e-06</v>
      </c>
      <c r="AF242" s="11" t="n">
        <v>5.723738e-05</v>
      </c>
      <c r="AG242" s="11" t="n">
        <v>-0.0002177298</v>
      </c>
      <c r="AH242" s="11" t="n">
        <v>-2.643711e-05</v>
      </c>
      <c r="AI242" s="11" t="n">
        <v>-2.331617e-05</v>
      </c>
      <c r="AJ242" s="12" t="n">
        <v>1.87e-06</v>
      </c>
      <c r="AK242" s="12" t="n">
        <v>4.73e-06</v>
      </c>
      <c r="AL242" s="12" t="n">
        <v>6.37e-05</v>
      </c>
      <c r="AM242" s="12" t="n">
        <v>-0.000241</v>
      </c>
      <c r="AN242" s="12" t="n">
        <v>-2.83e-05</v>
      </c>
      <c r="AO242" s="12" t="n">
        <v>-2.49e-05</v>
      </c>
    </row>
    <row r="243">
      <c r="A243" s="7" t="n">
        <v>300240</v>
      </c>
      <c r="B243" s="8" t="n">
        <v>7</v>
      </c>
      <c r="C243" s="8" t="n">
        <v>37</v>
      </c>
      <c r="D243" s="9" t="n">
        <v>0.659983810134514</v>
      </c>
      <c r="E243" s="10" t="n">
        <v>-76.83002610155114</v>
      </c>
      <c r="F243" s="11" t="n">
        <v>-5.50917e-05</v>
      </c>
      <c r="G243" s="11" t="n">
        <v>5.297508e-06</v>
      </c>
      <c r="H243" s="11" t="n">
        <v>8.100327999999999e-07</v>
      </c>
      <c r="I243" s="11" t="n">
        <v>-1.282387e-05</v>
      </c>
      <c r="J243" s="11" t="n">
        <v>-1.025962e-05</v>
      </c>
      <c r="K243" s="11" t="n">
        <v>6.708511999999999e-05</v>
      </c>
      <c r="L243" s="12" t="n">
        <v>3.597659e-06</v>
      </c>
      <c r="M243" s="12" t="n">
        <v>-4.117034e-05</v>
      </c>
      <c r="N243" s="12" t="n">
        <v>-3.358734e-06</v>
      </c>
      <c r="O243" s="12" t="n">
        <v>3.61991e-05</v>
      </c>
      <c r="P243" s="12" t="n">
        <v>6.874037e-06</v>
      </c>
      <c r="Q243" s="12" t="n">
        <v>-0.0002936741</v>
      </c>
      <c r="R243" s="11" t="n">
        <v>-2.956963e-06</v>
      </c>
      <c r="S243" s="11" t="n">
        <v>1.158612e-05</v>
      </c>
      <c r="T243" s="11" t="n">
        <v>-7.295374e-05</v>
      </c>
      <c r="U243" s="11" t="n">
        <v>-0.0001039833</v>
      </c>
      <c r="V243" s="11" t="n">
        <v>-2.615277e-05</v>
      </c>
      <c r="W243" s="11" t="n">
        <v>2.01746e-06</v>
      </c>
      <c r="X243" s="12" t="n">
        <v>4.127517e-06</v>
      </c>
      <c r="Y243" s="12" t="n">
        <v>-2.845827e-06</v>
      </c>
      <c r="Z243" s="12" t="n">
        <v>5.407179e-05</v>
      </c>
      <c r="AA243" s="12" t="n">
        <v>-0.0001926732</v>
      </c>
      <c r="AB243" s="12" t="n">
        <v>-5.224e-05</v>
      </c>
      <c r="AC243" s="12" t="n">
        <v>-0.0001208761</v>
      </c>
      <c r="AD243" s="11" t="n">
        <v>4.43621e-06</v>
      </c>
      <c r="AE243" s="11" t="n">
        <v>-2.900784e-06</v>
      </c>
      <c r="AF243" s="11" t="n">
        <v>5.795861e-05</v>
      </c>
      <c r="AG243" s="11" t="n">
        <v>-0.0002060417</v>
      </c>
      <c r="AH243" s="11" t="n">
        <v>-5.503497e-05</v>
      </c>
      <c r="AI243" s="11" t="n">
        <v>-0.0001271311</v>
      </c>
      <c r="AJ243" s="12" t="n">
        <v>4.93e-06</v>
      </c>
      <c r="AK243" s="12" t="n">
        <v>-3.24e-06</v>
      </c>
      <c r="AL243" s="12" t="n">
        <v>6.439999999999999e-05</v>
      </c>
      <c r="AM243" s="12" t="n">
        <v>-0.000228</v>
      </c>
      <c r="AN243" s="12" t="n">
        <v>-6.02e-05</v>
      </c>
      <c r="AO243" s="12" t="n">
        <v>-0.000138</v>
      </c>
    </row>
    <row r="244">
      <c r="A244" s="7" t="n">
        <v>300241</v>
      </c>
      <c r="B244" s="8" t="n">
        <v>7</v>
      </c>
      <c r="C244" s="8" t="n">
        <v>38</v>
      </c>
      <c r="D244" s="9" t="n">
        <v>0.659983810134514</v>
      </c>
      <c r="E244" s="10" t="n">
        <v>-68.42027536317954</v>
      </c>
      <c r="F244" s="11" t="n">
        <v>-5.719052e-05</v>
      </c>
      <c r="G244" s="11" t="n">
        <v>1.169205e-05</v>
      </c>
      <c r="H244" s="11" t="n">
        <v>1.241746e-06</v>
      </c>
      <c r="I244" s="11" t="n">
        <v>-1.669371e-05</v>
      </c>
      <c r="J244" s="11" t="n">
        <v>-1.38299e-05</v>
      </c>
      <c r="K244" s="11" t="n">
        <v>7.066912000000001e-05</v>
      </c>
      <c r="L244" s="12" t="n">
        <v>1.068583e-05</v>
      </c>
      <c r="M244" s="12" t="n">
        <v>-6.445482000000001e-05</v>
      </c>
      <c r="N244" s="12" t="n">
        <v>-3.238658e-06</v>
      </c>
      <c r="O244" s="12" t="n">
        <v>3.17035e-05</v>
      </c>
      <c r="P244" s="12" t="n">
        <v>1.020095e-05</v>
      </c>
      <c r="Q244" s="12" t="n">
        <v>-0.0002085047</v>
      </c>
      <c r="R244" s="11" t="n">
        <v>-4.671369e-06</v>
      </c>
      <c r="S244" s="11" t="n">
        <v>1.111158e-05</v>
      </c>
      <c r="T244" s="11" t="n">
        <v>-7.288296e-05</v>
      </c>
      <c r="U244" s="11" t="n">
        <v>-9.972862999999999e-05</v>
      </c>
      <c r="V244" s="11" t="n">
        <v>-4.050294e-05</v>
      </c>
      <c r="W244" s="11" t="n">
        <v>1.225551e-06</v>
      </c>
      <c r="X244" s="12" t="n">
        <v>8.556559e-06</v>
      </c>
      <c r="Y244" s="12" t="n">
        <v>-1.272749e-05</v>
      </c>
      <c r="Z244" s="12" t="n">
        <v>5.465509e-05</v>
      </c>
      <c r="AA244" s="12" t="n">
        <v>-0.0001905526</v>
      </c>
      <c r="AB244" s="12" t="n">
        <v>-8.151472e-05</v>
      </c>
      <c r="AC244" s="12" t="n">
        <v>-9.73979e-05</v>
      </c>
      <c r="AD244" s="11" t="n">
        <v>9.103272e-06</v>
      </c>
      <c r="AE244" s="11" t="n">
        <v>-1.331314e-05</v>
      </c>
      <c r="AF244" s="11" t="n">
        <v>5.850873e-05</v>
      </c>
      <c r="AG244" s="11" t="n">
        <v>-0.0002033158</v>
      </c>
      <c r="AH244" s="11" t="n">
        <v>-8.618388000000001e-05</v>
      </c>
      <c r="AI244" s="11" t="n">
        <v>-0.000102703</v>
      </c>
      <c r="AJ244" s="12" t="n">
        <v>1e-05</v>
      </c>
      <c r="AK244" s="12" t="n">
        <v>-1.46e-05</v>
      </c>
      <c r="AL244" s="12" t="n">
        <v>6.490000000000001e-05</v>
      </c>
      <c r="AM244" s="12" t="n">
        <v>-0.000224</v>
      </c>
      <c r="AN244" s="12" t="n">
        <v>-9.44e-05</v>
      </c>
      <c r="AO244" s="12" t="n">
        <v>-0.000112</v>
      </c>
    </row>
    <row r="245">
      <c r="A245" s="7" t="n">
        <v>300242</v>
      </c>
      <c r="B245" s="8" t="n">
        <v>7</v>
      </c>
      <c r="C245" s="8" t="n">
        <v>39</v>
      </c>
      <c r="D245" s="9" t="n">
        <v>0.659983810134514</v>
      </c>
      <c r="E245" s="10" t="n">
        <v>-60.010524624808</v>
      </c>
      <c r="F245" s="11" t="n">
        <v>-5.811227e-05</v>
      </c>
      <c r="G245" s="11" t="n">
        <v>1.425521e-05</v>
      </c>
      <c r="H245" s="11" t="n">
        <v>1.625725e-06</v>
      </c>
      <c r="I245" s="11" t="n">
        <v>-1.657984e-05</v>
      </c>
      <c r="J245" s="11" t="n">
        <v>-1.684908e-05</v>
      </c>
      <c r="K245" s="11" t="n">
        <v>-1.54537e-05</v>
      </c>
      <c r="L245" s="12" t="n">
        <v>1.455793e-05</v>
      </c>
      <c r="M245" s="12" t="n">
        <v>-7.426925999999999e-05</v>
      </c>
      <c r="N245" s="12" t="n">
        <v>-3.026565e-06</v>
      </c>
      <c r="O245" s="12" t="n">
        <v>2.816847e-05</v>
      </c>
      <c r="P245" s="12" t="n">
        <v>1.374863e-05</v>
      </c>
      <c r="Q245" s="12" t="n">
        <v>-8.226528999999999e-06</v>
      </c>
      <c r="R245" s="11" t="n">
        <v>-6.452415e-06</v>
      </c>
      <c r="S245" s="11" t="n">
        <v>1.021947e-05</v>
      </c>
      <c r="T245" s="11" t="n">
        <v>-7.289218000000001e-05</v>
      </c>
      <c r="U245" s="11" t="n">
        <v>-9.298482000000001e-05</v>
      </c>
      <c r="V245" s="11" t="n">
        <v>-5.481586e-05</v>
      </c>
      <c r="W245" s="11" t="n">
        <v>4.281117e-07</v>
      </c>
      <c r="X245" s="12" t="n">
        <v>1.1151e-05</v>
      </c>
      <c r="Y245" s="12" t="n">
        <v>-1.671648e-05</v>
      </c>
      <c r="Z245" s="12" t="n">
        <v>5.527219e-05</v>
      </c>
      <c r="AA245" s="12" t="n">
        <v>-0.000182086</v>
      </c>
      <c r="AB245" s="12" t="n">
        <v>-0.0001131617</v>
      </c>
      <c r="AC245" s="12" t="n">
        <v>4.679815e-06</v>
      </c>
      <c r="AD245" s="11" t="n">
        <v>1.185082e-05</v>
      </c>
      <c r="AE245" s="11" t="n">
        <v>-1.752189e-05</v>
      </c>
      <c r="AF245" s="11" t="n">
        <v>5.909978e-05</v>
      </c>
      <c r="AG245" s="11" t="n">
        <v>-0.0001939857</v>
      </c>
      <c r="AH245" s="11" t="n">
        <v>-0.0001197779</v>
      </c>
      <c r="AI245" s="11" t="n">
        <v>4.904443e-06</v>
      </c>
      <c r="AJ245" s="12" t="n">
        <v>1.3e-05</v>
      </c>
      <c r="AK245" s="12" t="n">
        <v>-1.91e-05</v>
      </c>
      <c r="AL245" s="12" t="n">
        <v>6.550000000000001e-05</v>
      </c>
      <c r="AM245" s="12" t="n">
        <v>-0.000214</v>
      </c>
      <c r="AN245" s="12" t="n">
        <v>-0.000131</v>
      </c>
      <c r="AO245" s="12" t="n">
        <v>5.2e-06</v>
      </c>
    </row>
    <row r="246">
      <c r="A246" s="7" t="n">
        <v>300243</v>
      </c>
      <c r="B246" s="8" t="n">
        <v>7</v>
      </c>
      <c r="C246" s="8" t="n">
        <v>40</v>
      </c>
      <c r="D246" s="9" t="n">
        <v>0.659983810134514</v>
      </c>
      <c r="E246" s="10" t="n">
        <v>-51.60077388643634</v>
      </c>
      <c r="F246" s="11" t="n">
        <v>-5.335334e-05</v>
      </c>
      <c r="G246" s="11" t="n">
        <v>8.078652999999999e-06</v>
      </c>
      <c r="H246" s="11" t="n">
        <v>1.987846e-06</v>
      </c>
      <c r="I246" s="11" t="n">
        <v>-1.802897e-05</v>
      </c>
      <c r="J246" s="11" t="n">
        <v>-2.157404e-05</v>
      </c>
      <c r="K246" s="11" t="n">
        <v>-0.0001473899</v>
      </c>
      <c r="L246" s="12" t="n">
        <v>9.607624e-06</v>
      </c>
      <c r="M246" s="12" t="n">
        <v>-6.841996e-05</v>
      </c>
      <c r="N246" s="12" t="n">
        <v>-2.783338e-06</v>
      </c>
      <c r="O246" s="12" t="n">
        <v>2.694376e-05</v>
      </c>
      <c r="P246" s="12" t="n">
        <v>1.740437e-05</v>
      </c>
      <c r="Q246" s="12" t="n">
        <v>0.0001674075</v>
      </c>
      <c r="R246" s="11" t="n">
        <v>-7.991711e-06</v>
      </c>
      <c r="S246" s="11" t="n">
        <v>9.037683999999999e-06</v>
      </c>
      <c r="T246" s="11" t="n">
        <v>-7.291930000000001e-05</v>
      </c>
      <c r="U246" s="11" t="n">
        <v>-8.418833e-05</v>
      </c>
      <c r="V246" s="11" t="n">
        <v>-6.735258e-05</v>
      </c>
      <c r="W246" s="11" t="n">
        <v>-1.981176e-07</v>
      </c>
      <c r="X246" s="12" t="n">
        <v>8.682724e-06</v>
      </c>
      <c r="Y246" s="12" t="n">
        <v>-1.218133e-05</v>
      </c>
      <c r="Z246" s="12" t="n">
        <v>5.600388e-05</v>
      </c>
      <c r="AA246" s="12" t="n">
        <v>-0.0001655313</v>
      </c>
      <c r="AB246" s="12" t="n">
        <v>-0.0001405159</v>
      </c>
      <c r="AC246" s="12" t="n">
        <v>0.0001074514</v>
      </c>
      <c r="AD246" s="11" t="n">
        <v>9.259330999999999e-06</v>
      </c>
      <c r="AE246" s="11" t="n">
        <v>-1.273981e-05</v>
      </c>
      <c r="AF246" s="11" t="n">
        <v>5.98173e-05</v>
      </c>
      <c r="AG246" s="11" t="n">
        <v>-0.0001761891</v>
      </c>
      <c r="AH246" s="11" t="n">
        <v>-0.0001487649</v>
      </c>
      <c r="AI246" s="11" t="n">
        <v>0.0001133004</v>
      </c>
      <c r="AJ246" s="12" t="n">
        <v>1.02e-05</v>
      </c>
      <c r="AK246" s="12" t="n">
        <v>-1.39e-05</v>
      </c>
      <c r="AL246" s="12" t="n">
        <v>6.62e-05</v>
      </c>
      <c r="AM246" s="12" t="n">
        <v>-0.000194</v>
      </c>
      <c r="AN246" s="12" t="n">
        <v>-0.000163</v>
      </c>
      <c r="AO246" s="12" t="n">
        <v>0.000123</v>
      </c>
    </row>
    <row r="247">
      <c r="A247" s="7" t="n">
        <v>300244</v>
      </c>
      <c r="B247" s="8" t="n">
        <v>7</v>
      </c>
      <c r="C247" s="8" t="n">
        <v>41</v>
      </c>
      <c r="D247" s="9" t="n">
        <v>0.659983810134514</v>
      </c>
      <c r="E247" s="10" t="n">
        <v>-43.19102314806474</v>
      </c>
      <c r="F247" s="11" t="n">
        <v>-4.081408e-05</v>
      </c>
      <c r="G247" s="11" t="n">
        <v>-4.733039e-06</v>
      </c>
      <c r="H247" s="11" t="n">
        <v>2.362916e-06</v>
      </c>
      <c r="I247" s="11" t="n">
        <v>-1.776253e-05</v>
      </c>
      <c r="J247" s="11" t="n">
        <v>-2.512602e-05</v>
      </c>
      <c r="K247" s="11" t="n">
        <v>-0.0002258855</v>
      </c>
      <c r="L247" s="12" t="n">
        <v>-2.819432e-06</v>
      </c>
      <c r="M247" s="12" t="n">
        <v>-5.52437e-05</v>
      </c>
      <c r="N247" s="12" t="n">
        <v>-2.476057e-06</v>
      </c>
      <c r="O247" s="12" t="n">
        <v>2.489593e-05</v>
      </c>
      <c r="P247" s="12" t="n">
        <v>1.952258e-05</v>
      </c>
      <c r="Q247" s="12" t="n">
        <v>0.0002088416</v>
      </c>
      <c r="R247" s="11" t="n">
        <v>-9.05925e-06</v>
      </c>
      <c r="S247" s="11" t="n">
        <v>7.822642e-06</v>
      </c>
      <c r="T247" s="11" t="n">
        <v>-7.295174e-05</v>
      </c>
      <c r="U247" s="11" t="n">
        <v>-7.412757e-05</v>
      </c>
      <c r="V247" s="11" t="n">
        <v>-7.843128e-05</v>
      </c>
      <c r="W247" s="11" t="n">
        <v>-7.938796e-07</v>
      </c>
      <c r="X247" s="12" t="n">
        <v>1.818744e-06</v>
      </c>
      <c r="Y247" s="12" t="n">
        <v>-3.479121e-06</v>
      </c>
      <c r="Z247" s="12" t="n">
        <v>5.675408e-05</v>
      </c>
      <c r="AA247" s="12" t="n">
        <v>-0.0001440667</v>
      </c>
      <c r="AB247" s="12" t="n">
        <v>-0.0001627965</v>
      </c>
      <c r="AC247" s="12" t="n">
        <v>0.000127764</v>
      </c>
      <c r="AD247" s="11" t="n">
        <v>2.024232e-06</v>
      </c>
      <c r="AE247" s="11" t="n">
        <v>-3.579316e-06</v>
      </c>
      <c r="AF247" s="11" t="n">
        <v>6.056021e-05</v>
      </c>
      <c r="AG247" s="11" t="n">
        <v>-0.0001532076</v>
      </c>
      <c r="AH247" s="11" t="n">
        <v>-0.0001723376</v>
      </c>
      <c r="AI247" s="11" t="n">
        <v>0.00013457</v>
      </c>
      <c r="AJ247" s="12" t="n">
        <v>2.43e-06</v>
      </c>
      <c r="AK247" s="12" t="n">
        <v>-3.98e-06</v>
      </c>
      <c r="AL247" s="12" t="n">
        <v>6.7e-05</v>
      </c>
      <c r="AM247" s="12" t="n">
        <v>-0.000169</v>
      </c>
      <c r="AN247" s="12" t="n">
        <v>-0.000189</v>
      </c>
      <c r="AO247" s="12" t="n">
        <v>0.000146</v>
      </c>
    </row>
    <row r="248">
      <c r="A248" s="7" t="n">
        <v>300245</v>
      </c>
      <c r="B248" s="8" t="n">
        <v>7</v>
      </c>
      <c r="C248" s="8" t="n">
        <v>42</v>
      </c>
      <c r="D248" s="9" t="n">
        <v>0.659983810134514</v>
      </c>
      <c r="E248" s="10" t="n">
        <v>-34.79450821339049</v>
      </c>
      <c r="F248" s="11" t="n">
        <v>-2.591286e-05</v>
      </c>
      <c r="G248" s="11" t="n">
        <v>-1.477937e-05</v>
      </c>
      <c r="H248" s="11" t="n">
        <v>2.608964e-06</v>
      </c>
      <c r="I248" s="11" t="n">
        <v>-1.787154e-05</v>
      </c>
      <c r="J248" s="11" t="n">
        <v>-2.999975e-05</v>
      </c>
      <c r="K248" s="11" t="n">
        <v>-0.0001483757</v>
      </c>
      <c r="L248" s="12" t="n">
        <v>-1.469703e-05</v>
      </c>
      <c r="M248" s="12" t="n">
        <v>-4.4694e-05</v>
      </c>
      <c r="N248" s="12" t="n">
        <v>-2.005328e-06</v>
      </c>
      <c r="O248" s="12" t="n">
        <v>2.160012e-05</v>
      </c>
      <c r="P248" s="12" t="n">
        <v>1.740102e-05</v>
      </c>
      <c r="Q248" s="12" t="n">
        <v>0.0001202741</v>
      </c>
      <c r="R248" s="11" t="n">
        <v>-9.793792000000001e-06</v>
      </c>
      <c r="S248" s="11" t="n">
        <v>5.697995e-06</v>
      </c>
      <c r="T248" s="11" t="n">
        <v>-7.290378e-05</v>
      </c>
      <c r="U248" s="11" t="n">
        <v>-5.927987e-05</v>
      </c>
      <c r="V248" s="11" t="n">
        <v>-9.003885e-05</v>
      </c>
      <c r="W248" s="11" t="n">
        <v>-1.183846e-05</v>
      </c>
      <c r="X248" s="12" t="n">
        <v>-3.661218e-06</v>
      </c>
      <c r="Y248" s="12" t="n">
        <v>2.256334e-06</v>
      </c>
      <c r="Z248" s="12" t="n">
        <v>5.751063e-05</v>
      </c>
      <c r="AA248" s="12" t="n">
        <v>-0.0001189677</v>
      </c>
      <c r="AB248" s="12" t="n">
        <v>-0.0001814079</v>
      </c>
      <c r="AC248" s="12" t="n">
        <v>4.179665e-05</v>
      </c>
      <c r="AD248" s="11" t="n">
        <v>-3.715665e-06</v>
      </c>
      <c r="AE248" s="11" t="n">
        <v>2.413595e-06</v>
      </c>
      <c r="AF248" s="11" t="n">
        <v>6.132582e-05</v>
      </c>
      <c r="AG248" s="11" t="n">
        <v>-0.0001263399</v>
      </c>
      <c r="AH248" s="11" t="n">
        <v>-0.0001922242</v>
      </c>
      <c r="AI248" s="11" t="n">
        <v>4.305966e-05</v>
      </c>
      <c r="AJ248" s="12" t="n">
        <v>-3.74e-06</v>
      </c>
      <c r="AK248" s="12" t="n">
        <v>2.52e-06</v>
      </c>
      <c r="AL248" s="12" t="n">
        <v>6.779999999999999e-05</v>
      </c>
      <c r="AM248" s="12" t="n">
        <v>-0.000139</v>
      </c>
      <c r="AN248" s="12" t="n">
        <v>-0.000211</v>
      </c>
      <c r="AO248" s="12" t="n">
        <v>4.6e-05</v>
      </c>
    </row>
    <row r="249">
      <c r="A249" s="7" t="n">
        <v>300246</v>
      </c>
      <c r="B249" s="8" t="n">
        <v>8</v>
      </c>
      <c r="C249" s="8" t="n">
        <v>1</v>
      </c>
      <c r="D249" s="9" t="n">
        <v>0.7221257342369466</v>
      </c>
      <c r="E249" s="10" t="n">
        <v>-25.2525957894278</v>
      </c>
      <c r="F249" s="11" t="n">
        <v>-2.842525e-05</v>
      </c>
      <c r="G249" s="11" t="n">
        <v>-1.868886e-05</v>
      </c>
      <c r="H249" s="11" t="n">
        <v>3.091779e-06</v>
      </c>
      <c r="I249" s="11" t="n">
        <v>2.24842e-06</v>
      </c>
      <c r="J249" s="11" t="n">
        <v>-6.345399e-06</v>
      </c>
      <c r="K249" s="11" t="n">
        <v>0.0001566343</v>
      </c>
      <c r="L249" s="12" t="n">
        <v>-1.690565e-05</v>
      </c>
      <c r="M249" s="12" t="n">
        <v>-4.55731e-05</v>
      </c>
      <c r="N249" s="12" t="n">
        <v>-1.471881e-06</v>
      </c>
      <c r="O249" s="12" t="n">
        <v>8.726737e-06</v>
      </c>
      <c r="P249" s="12" t="n">
        <v>1.793604e-06</v>
      </c>
      <c r="Q249" s="12" t="n">
        <v>-6.883731e-05</v>
      </c>
      <c r="R249" s="11" t="n">
        <v>-1.053054e-05</v>
      </c>
      <c r="S249" s="11" t="n">
        <v>5.872728e-06</v>
      </c>
      <c r="T249" s="11" t="n">
        <v>-6.655272000000001e-05</v>
      </c>
      <c r="U249" s="11" t="n">
        <v>-4.727182e-05</v>
      </c>
      <c r="V249" s="11" t="n">
        <v>-9.721506e-05</v>
      </c>
      <c r="W249" s="11" t="n">
        <v>8.728477e-06</v>
      </c>
      <c r="X249" s="12" t="n">
        <v>-4.399636e-06</v>
      </c>
      <c r="Y249" s="12" t="n">
        <v>4.485418e-06</v>
      </c>
      <c r="Z249" s="12" t="n">
        <v>7.351198e-05</v>
      </c>
      <c r="AA249" s="12" t="n">
        <v>-0.0001030075</v>
      </c>
      <c r="AB249" s="12" t="n">
        <v>-0.0002333346</v>
      </c>
      <c r="AC249" s="12" t="n">
        <v>-2.491725e-05</v>
      </c>
      <c r="AD249" s="11" t="n">
        <v>-4.45561e-06</v>
      </c>
      <c r="AE249" s="11" t="n">
        <v>4.752827e-06</v>
      </c>
      <c r="AF249" s="11" t="n">
        <v>7.826396000000001e-05</v>
      </c>
      <c r="AG249" s="11" t="n">
        <v>-0.0001091234</v>
      </c>
      <c r="AH249" s="11" t="n">
        <v>-0.0002473043</v>
      </c>
      <c r="AI249" s="11" t="n">
        <v>-2.604551e-05</v>
      </c>
      <c r="AJ249" s="12" t="n">
        <v>-4.54e-06</v>
      </c>
      <c r="AK249" s="12" t="n">
        <v>5.1e-06</v>
      </c>
      <c r="AL249" s="12" t="n">
        <v>8.63e-05</v>
      </c>
      <c r="AM249" s="12" t="n">
        <v>-0.00012</v>
      </c>
      <c r="AN249" s="12" t="n">
        <v>-0.000271</v>
      </c>
      <c r="AO249" s="12" t="n">
        <v>-2.71e-05</v>
      </c>
    </row>
    <row r="250">
      <c r="A250" s="7" t="n">
        <v>300247</v>
      </c>
      <c r="B250" s="8" t="n">
        <v>8</v>
      </c>
      <c r="C250" s="8" t="n">
        <v>2</v>
      </c>
      <c r="D250" s="9" t="n">
        <v>0.7221257342369465</v>
      </c>
      <c r="E250" s="10" t="n">
        <v>-16.82960924735892</v>
      </c>
      <c r="F250" s="11" t="n">
        <v>-4.934536e-05</v>
      </c>
      <c r="G250" s="11" t="n">
        <v>-1.048587e-05</v>
      </c>
      <c r="H250" s="11" t="n">
        <v>3.391118e-06</v>
      </c>
      <c r="I250" s="11" t="n">
        <v>-7.551345e-06</v>
      </c>
      <c r="J250" s="11" t="n">
        <v>-3.515276e-05</v>
      </c>
      <c r="K250" s="11" t="n">
        <v>0.0002585413</v>
      </c>
      <c r="L250" s="12" t="n">
        <v>-9.433070000000001e-06</v>
      </c>
      <c r="M250" s="12" t="n">
        <v>-4.871019e-05</v>
      </c>
      <c r="N250" s="12" t="n">
        <v>-9.151911000000001e-07</v>
      </c>
      <c r="O250" s="12" t="n">
        <v>6.648441e-06</v>
      </c>
      <c r="P250" s="12" t="n">
        <v>3.412823e-06</v>
      </c>
      <c r="Q250" s="12" t="n">
        <v>-8.257085e-05</v>
      </c>
      <c r="R250" s="11" t="n">
        <v>-1.175871e-05</v>
      </c>
      <c r="S250" s="11" t="n">
        <v>4.154302e-06</v>
      </c>
      <c r="T250" s="11" t="n">
        <v>-6.669071e-05</v>
      </c>
      <c r="U250" s="11" t="n">
        <v>-3.224183e-05</v>
      </c>
      <c r="V250" s="11" t="n">
        <v>-0.0001129156</v>
      </c>
      <c r="W250" s="11" t="n">
        <v>3.39881e-06</v>
      </c>
      <c r="X250" s="12" t="n">
        <v>2.973043e-06</v>
      </c>
      <c r="Y250" s="12" t="n">
        <v>3.021519e-06</v>
      </c>
      <c r="Z250" s="12" t="n">
        <v>7.406188e-05</v>
      </c>
      <c r="AA250" s="12" t="n">
        <v>-7.093764999999999e-05</v>
      </c>
      <c r="AB250" s="12" t="n">
        <v>-0.0002468002</v>
      </c>
      <c r="AC250" s="12" t="n">
        <v>-0.0001074654</v>
      </c>
      <c r="AD250" s="11" t="n">
        <v>3.302656e-06</v>
      </c>
      <c r="AE250" s="11" t="n">
        <v>3.181887e-06</v>
      </c>
      <c r="AF250" s="11" t="n">
        <v>7.885399e-05</v>
      </c>
      <c r="AG250" s="11" t="n">
        <v>-7.493386e-05</v>
      </c>
      <c r="AH250" s="11" t="n">
        <v>-0.0002613614</v>
      </c>
      <c r="AI250" s="11" t="n">
        <v>-0.0001132502</v>
      </c>
      <c r="AJ250" s="12" t="n">
        <v>3.82e-06</v>
      </c>
      <c r="AK250" s="12" t="n">
        <v>3.43e-06</v>
      </c>
      <c r="AL250" s="12" t="n">
        <v>8.7e-05</v>
      </c>
      <c r="AM250" s="12" t="n">
        <v>-8.21e-05</v>
      </c>
      <c r="AN250" s="12" t="n">
        <v>-0.000286</v>
      </c>
      <c r="AO250" s="12" t="n">
        <v>-0.000123</v>
      </c>
    </row>
    <row r="251">
      <c r="A251" s="7" t="n">
        <v>300248</v>
      </c>
      <c r="B251" s="8" t="n">
        <v>8</v>
      </c>
      <c r="C251" s="8" t="n">
        <v>3</v>
      </c>
      <c r="D251" s="9" t="n">
        <v>0.7221257342369465</v>
      </c>
      <c r="E251" s="10" t="n">
        <v>-8.419858508987318</v>
      </c>
      <c r="F251" s="11" t="n">
        <v>-7.247161999999999e-05</v>
      </c>
      <c r="G251" s="11" t="n">
        <v>-3.054431e-06</v>
      </c>
      <c r="H251" s="11" t="n">
        <v>3.513341e-06</v>
      </c>
      <c r="I251" s="11" t="n">
        <v>-3.23567e-06</v>
      </c>
      <c r="J251" s="11" t="n">
        <v>-3.723173e-05</v>
      </c>
      <c r="K251" s="11" t="n">
        <v>0.000195405</v>
      </c>
      <c r="L251" s="12" t="n">
        <v>-3.160307e-06</v>
      </c>
      <c r="M251" s="12" t="n">
        <v>-5.07089e-05</v>
      </c>
      <c r="N251" s="12" t="n">
        <v>-4.710889e-07</v>
      </c>
      <c r="O251" s="12" t="n">
        <v>5.099212e-06</v>
      </c>
      <c r="P251" s="12" t="n">
        <v>-6.498692e-07</v>
      </c>
      <c r="Q251" s="12" t="n">
        <v>-4.143843e-05</v>
      </c>
      <c r="R251" s="11" t="n">
        <v>-1.240397e-05</v>
      </c>
      <c r="S251" s="11" t="n">
        <v>1.701771e-06</v>
      </c>
      <c r="T251" s="11" t="n">
        <v>-6.664495999999999e-05</v>
      </c>
      <c r="U251" s="11" t="n">
        <v>-1.551702e-05</v>
      </c>
      <c r="V251" s="11" t="n">
        <v>-0.0001142472</v>
      </c>
      <c r="W251" s="11" t="n">
        <v>2.121066e-06</v>
      </c>
      <c r="X251" s="12" t="n">
        <v>1.353507e-05</v>
      </c>
      <c r="Y251" s="12" t="n">
        <v>1.087081e-06</v>
      </c>
      <c r="Z251" s="12" t="n">
        <v>7.440122e-05</v>
      </c>
      <c r="AA251" s="12" t="n">
        <v>-3.584011e-05</v>
      </c>
      <c r="AB251" s="12" t="n">
        <v>-0.000261005</v>
      </c>
      <c r="AC251" s="12" t="n">
        <v>-8.849248e-05</v>
      </c>
      <c r="AD251" s="11" t="n">
        <v>1.443486e-05</v>
      </c>
      <c r="AE251" s="11" t="n">
        <v>1.113906e-06</v>
      </c>
      <c r="AF251" s="11" t="n">
        <v>7.923335e-05</v>
      </c>
      <c r="AG251" s="11" t="n">
        <v>-3.769994e-05</v>
      </c>
      <c r="AH251" s="11" t="n">
        <v>-0.0002762122</v>
      </c>
      <c r="AI251" s="11" t="n">
        <v>-9.322044e-05</v>
      </c>
      <c r="AJ251" s="12" t="n">
        <v>1.59e-05</v>
      </c>
      <c r="AK251" s="12" t="n">
        <v>1.21e-06</v>
      </c>
      <c r="AL251" s="12" t="n">
        <v>8.74e-05</v>
      </c>
      <c r="AM251" s="12" t="n">
        <v>-4.12e-05</v>
      </c>
      <c r="AN251" s="12" t="n">
        <v>-0.000302</v>
      </c>
      <c r="AO251" s="12" t="n">
        <v>-0.000101</v>
      </c>
    </row>
    <row r="252">
      <c r="A252" s="7" t="n">
        <v>300249</v>
      </c>
      <c r="B252" s="8" t="n">
        <v>8</v>
      </c>
      <c r="C252" s="8" t="n">
        <v>4</v>
      </c>
      <c r="D252" s="9" t="n">
        <v>0.7221257342369466</v>
      </c>
      <c r="E252" s="10" t="n">
        <v>-0.01010777061571844</v>
      </c>
      <c r="F252" s="11" t="n">
        <v>-8.272599000000001e-05</v>
      </c>
      <c r="G252" s="11" t="n">
        <v>7.227419e-07</v>
      </c>
      <c r="H252" s="11" t="n">
        <v>3.55812e-06</v>
      </c>
      <c r="I252" s="11" t="n">
        <v>1.364838e-06</v>
      </c>
      <c r="J252" s="11" t="n">
        <v>-3.803579e-05</v>
      </c>
      <c r="K252" s="11" t="n">
        <v>8.26308e-07</v>
      </c>
      <c r="L252" s="12" t="n">
        <v>-5.167715e-08</v>
      </c>
      <c r="M252" s="12" t="n">
        <v>-5.107858e-05</v>
      </c>
      <c r="N252" s="12" t="n">
        <v>-7.009466e-08</v>
      </c>
      <c r="O252" s="12" t="n">
        <v>5.430364e-06</v>
      </c>
      <c r="P252" s="12" t="n">
        <v>-3.293413e-06</v>
      </c>
      <c r="Q252" s="12" t="n">
        <v>-1.801282e-05</v>
      </c>
      <c r="R252" s="11" t="n">
        <v>-1.256242e-05</v>
      </c>
      <c r="S252" s="11" t="n">
        <v>-7.532557e-07</v>
      </c>
      <c r="T252" s="11" t="n">
        <v>-6.659477999999999e-05</v>
      </c>
      <c r="U252" s="11" t="n">
        <v>4.380454e-07</v>
      </c>
      <c r="V252" s="11" t="n">
        <v>-0.0001148586</v>
      </c>
      <c r="W252" s="11" t="n">
        <v>4.416621e-07</v>
      </c>
      <c r="X252" s="12" t="n">
        <v>1.83563e-05</v>
      </c>
      <c r="Y252" s="12" t="n">
        <v>7.534915e-07</v>
      </c>
      <c r="Z252" s="12" t="n">
        <v>7.468389e-05</v>
      </c>
      <c r="AA252" s="12" t="n">
        <v>2.318576e-06</v>
      </c>
      <c r="AB252" s="12" t="n">
        <v>-0.0002653712</v>
      </c>
      <c r="AC252" s="12" t="n">
        <v>3.95861e-06</v>
      </c>
      <c r="AD252" s="11" t="n">
        <v>1.952518e-05</v>
      </c>
      <c r="AE252" s="11" t="n">
        <v>7.39821e-07</v>
      </c>
      <c r="AF252" s="11" t="n">
        <v>7.955505e-05</v>
      </c>
      <c r="AG252" s="11" t="n">
        <v>2.686992e-06</v>
      </c>
      <c r="AH252" s="11" t="n">
        <v>-0.0002808048</v>
      </c>
      <c r="AI252" s="11" t="n">
        <v>4.073949e-06</v>
      </c>
      <c r="AJ252" s="12" t="n">
        <v>2.14e-05</v>
      </c>
      <c r="AK252" s="12" t="n">
        <v>8.45e-07</v>
      </c>
      <c r="AL252" s="12" t="n">
        <v>8.77e-05</v>
      </c>
      <c r="AM252" s="12" t="n">
        <v>2.98e-06</v>
      </c>
      <c r="AN252" s="12" t="n">
        <v>-0.000307</v>
      </c>
      <c r="AO252" s="12" t="n">
        <v>4.64e-06</v>
      </c>
    </row>
    <row r="253">
      <c r="A253" s="7" t="n">
        <v>300250</v>
      </c>
      <c r="B253" s="8" t="n">
        <v>8</v>
      </c>
      <c r="C253" s="8" t="n">
        <v>5</v>
      </c>
      <c r="D253" s="9" t="n">
        <v>0.7221257342369467</v>
      </c>
      <c r="E253" s="10" t="n">
        <v>8.399642967755875</v>
      </c>
      <c r="F253" s="11" t="n">
        <v>-7.274891e-05</v>
      </c>
      <c r="G253" s="11" t="n">
        <v>4.313279e-06</v>
      </c>
      <c r="H253" s="11" t="n">
        <v>3.518627e-06</v>
      </c>
      <c r="I253" s="11" t="n">
        <v>6.066811e-06</v>
      </c>
      <c r="J253" s="11" t="n">
        <v>-3.832087e-05</v>
      </c>
      <c r="K253" s="11" t="n">
        <v>-0.0001956847</v>
      </c>
      <c r="L253" s="12" t="n">
        <v>3.007806e-06</v>
      </c>
      <c r="M253" s="12" t="n">
        <v>-5.036619e-05</v>
      </c>
      <c r="N253" s="12" t="n">
        <v>3.369308e-07</v>
      </c>
      <c r="O253" s="12" t="n">
        <v>6.912117e-06</v>
      </c>
      <c r="P253" s="12" t="n">
        <v>-6.679193e-06</v>
      </c>
      <c r="Q253" s="12" t="n">
        <v>-4.146744e-05</v>
      </c>
      <c r="R253" s="11" t="n">
        <v>-1.220482e-05</v>
      </c>
      <c r="S253" s="11" t="n">
        <v>-3.267228e-06</v>
      </c>
      <c r="T253" s="11" t="n">
        <v>-6.659955e-05</v>
      </c>
      <c r="U253" s="11" t="n">
        <v>1.697922e-05</v>
      </c>
      <c r="V253" s="11" t="n">
        <v>-0.0001139693</v>
      </c>
      <c r="W253" s="11" t="n">
        <v>-1.074441e-06</v>
      </c>
      <c r="X253" s="12" t="n">
        <v>1.318542e-05</v>
      </c>
      <c r="Y253" s="12" t="n">
        <v>3.616299e-07</v>
      </c>
      <c r="Z253" s="12" t="n">
        <v>7.496561e-05</v>
      </c>
      <c r="AA253" s="12" t="n">
        <v>4.069636e-05</v>
      </c>
      <c r="AB253" s="12" t="n">
        <v>-0.0002621532</v>
      </c>
      <c r="AC253" s="12" t="n">
        <v>0.0001011014</v>
      </c>
      <c r="AD253" s="11" t="n">
        <v>1.410272e-05</v>
      </c>
      <c r="AE253" s="11" t="n">
        <v>3.081465e-07</v>
      </c>
      <c r="AF253" s="11" t="n">
        <v>7.987446999999999e-05</v>
      </c>
      <c r="AG253" s="11" t="n">
        <v>4.328354e-05</v>
      </c>
      <c r="AH253" s="11" t="n">
        <v>-0.0002774637</v>
      </c>
      <c r="AI253" s="11" t="n">
        <v>0.0001062889</v>
      </c>
      <c r="AJ253" s="12" t="n">
        <v>1.55e-05</v>
      </c>
      <c r="AK253" s="12" t="n">
        <v>4.05e-07</v>
      </c>
      <c r="AL253" s="12" t="n">
        <v>8.81e-05</v>
      </c>
      <c r="AM253" s="12" t="n">
        <v>4.73e-05</v>
      </c>
      <c r="AN253" s="12" t="n">
        <v>-0.000303</v>
      </c>
      <c r="AO253" s="12" t="n">
        <v>0.000115</v>
      </c>
    </row>
    <row r="254">
      <c r="A254" s="7" t="n">
        <v>300251</v>
      </c>
      <c r="B254" s="8" t="n">
        <v>8</v>
      </c>
      <c r="C254" s="8" t="n">
        <v>6</v>
      </c>
      <c r="D254" s="9" t="n">
        <v>0.7221257342369467</v>
      </c>
      <c r="E254" s="10" t="n">
        <v>16.80939370612748</v>
      </c>
      <c r="F254" s="11" t="n">
        <v>-4.938992e-05</v>
      </c>
      <c r="G254" s="11" t="n">
        <v>1.073351e-05</v>
      </c>
      <c r="H254" s="11" t="n">
        <v>3.357421e-06</v>
      </c>
      <c r="I254" s="11" t="n">
        <v>1.149207e-05</v>
      </c>
      <c r="J254" s="11" t="n">
        <v>-3.948013e-05</v>
      </c>
      <c r="K254" s="11" t="n">
        <v>-0.0002633311</v>
      </c>
      <c r="L254" s="12" t="n">
        <v>9.313284000000001e-06</v>
      </c>
      <c r="M254" s="12" t="n">
        <v>-4.832923e-05</v>
      </c>
      <c r="N254" s="12" t="n">
        <v>7.435356e-07</v>
      </c>
      <c r="O254" s="12" t="n">
        <v>1.016547e-05</v>
      </c>
      <c r="P254" s="12" t="n">
        <v>-9.946119999999999e-06</v>
      </c>
      <c r="Q254" s="12" t="n">
        <v>-8.416929999999999e-05</v>
      </c>
      <c r="R254" s="11" t="n">
        <v>-1.139156e-05</v>
      </c>
      <c r="S254" s="11" t="n">
        <v>-5.511643e-06</v>
      </c>
      <c r="T254" s="11" t="n">
        <v>-6.664198e-05</v>
      </c>
      <c r="U254" s="11" t="n">
        <v>3.377989e-05</v>
      </c>
      <c r="V254" s="11" t="n">
        <v>-0.0001104083</v>
      </c>
      <c r="W254" s="11" t="n">
        <v>-2.184874e-06</v>
      </c>
      <c r="X254" s="12" t="n">
        <v>1.859107e-06</v>
      </c>
      <c r="Y254" s="12" t="n">
        <v>-1.290748e-06</v>
      </c>
      <c r="Z254" s="12" t="n">
        <v>7.516235999999999e-05</v>
      </c>
      <c r="AA254" s="12" t="n">
        <v>7.527832e-05</v>
      </c>
      <c r="AB254" s="12" t="n">
        <v>-0.0002516901</v>
      </c>
      <c r="AC254" s="12" t="n">
        <v>0.0001223387</v>
      </c>
      <c r="AD254" s="11" t="n">
        <v>2.204109e-06</v>
      </c>
      <c r="AE254" s="11" t="n">
        <v>-1.450545e-06</v>
      </c>
      <c r="AF254" s="11" t="n">
        <v>8.010449e-05</v>
      </c>
      <c r="AG254" s="11" t="n">
        <v>7.995623999999999e-05</v>
      </c>
      <c r="AH254" s="11" t="n">
        <v>-0.0002665158</v>
      </c>
      <c r="AI254" s="11" t="n">
        <v>0.0001286699</v>
      </c>
      <c r="AJ254" s="12" t="n">
        <v>2.58e-06</v>
      </c>
      <c r="AK254" s="12" t="n">
        <v>-1.49e-06</v>
      </c>
      <c r="AL254" s="12" t="n">
        <v>8.830000000000001e-05</v>
      </c>
      <c r="AM254" s="12" t="n">
        <v>8.74e-05</v>
      </c>
      <c r="AN254" s="12" t="n">
        <v>-0.000291</v>
      </c>
      <c r="AO254" s="12" t="n">
        <v>0.000139</v>
      </c>
    </row>
    <row r="255">
      <c r="A255" s="7" t="n">
        <v>300252</v>
      </c>
      <c r="B255" s="8" t="n">
        <v>8</v>
      </c>
      <c r="C255" s="8" t="n">
        <v>7</v>
      </c>
      <c r="D255" s="9" t="n">
        <v>0.7221257342369465</v>
      </c>
      <c r="E255" s="10" t="n">
        <v>25.23238024819637</v>
      </c>
      <c r="F255" s="11" t="n">
        <v>-2.770991e-05</v>
      </c>
      <c r="G255" s="11" t="n">
        <v>1.670671e-05</v>
      </c>
      <c r="H255" s="11" t="n">
        <v>3.085797e-06</v>
      </c>
      <c r="I255" s="11" t="n">
        <v>1.256932e-05</v>
      </c>
      <c r="J255" s="11" t="n">
        <v>-3.52505e-05</v>
      </c>
      <c r="K255" s="11" t="n">
        <v>-0.0001605652</v>
      </c>
      <c r="L255" s="12" t="n">
        <v>1.680273e-05</v>
      </c>
      <c r="M255" s="12" t="n">
        <v>-4.507943e-05</v>
      </c>
      <c r="N255" s="12" t="n">
        <v>1.217215e-06</v>
      </c>
      <c r="O255" s="12" t="n">
        <v>1.3958e-05</v>
      </c>
      <c r="P255" s="12" t="n">
        <v>-1.300237e-05</v>
      </c>
      <c r="Q255" s="12" t="n">
        <v>-7.126085e-05</v>
      </c>
      <c r="R255" s="11" t="n">
        <v>-1.066037e-05</v>
      </c>
      <c r="S255" s="11" t="n">
        <v>-6.151182e-06</v>
      </c>
      <c r="T255" s="11" t="n">
        <v>-6.664238e-05</v>
      </c>
      <c r="U255" s="11" t="n">
        <v>5.113682e-05</v>
      </c>
      <c r="V255" s="11" t="n">
        <v>-0.0001059085</v>
      </c>
      <c r="W255" s="11" t="n">
        <v>-4.132698e-06</v>
      </c>
      <c r="X255" s="12" t="n">
        <v>-5.99706e-06</v>
      </c>
      <c r="Y255" s="12" t="n">
        <v>-3.185868e-06</v>
      </c>
      <c r="Z255" s="12" t="n">
        <v>7.531104e-05</v>
      </c>
      <c r="AA255" s="12" t="n">
        <v>0.0001094545</v>
      </c>
      <c r="AB255" s="12" t="n">
        <v>-0.0002350537</v>
      </c>
      <c r="AC255" s="12" t="n">
        <v>3.809263e-05</v>
      </c>
      <c r="AD255" s="11" t="n">
        <v>-6.043173e-06</v>
      </c>
      <c r="AE255" s="11" t="n">
        <v>-3.452045e-06</v>
      </c>
      <c r="AF255" s="11" t="n">
        <v>8.029040000000001e-05</v>
      </c>
      <c r="AG255" s="11" t="n">
        <v>0.0001163828</v>
      </c>
      <c r="AH255" s="11" t="n">
        <v>-0.000249061</v>
      </c>
      <c r="AI255" s="11" t="n">
        <v>3.99591e-05</v>
      </c>
      <c r="AJ255" s="12" t="n">
        <v>-6.32e-06</v>
      </c>
      <c r="AK255" s="12" t="n">
        <v>-3.66e-06</v>
      </c>
      <c r="AL255" s="12" t="n">
        <v>8.85e-05</v>
      </c>
      <c r="AM255" s="12" t="n">
        <v>0.000128</v>
      </c>
      <c r="AN255" s="12" t="n">
        <v>-0.000272</v>
      </c>
      <c r="AO255" s="12" t="n">
        <v>4.28e-05</v>
      </c>
    </row>
    <row r="256">
      <c r="A256" s="7" t="n">
        <v>300253</v>
      </c>
      <c r="B256" s="8" t="n">
        <v>8</v>
      </c>
      <c r="C256" s="8" t="n">
        <v>8</v>
      </c>
      <c r="D256" s="9" t="n">
        <v>0.7221257342369467</v>
      </c>
      <c r="E256" s="10" t="n">
        <v>34.74740421057218</v>
      </c>
      <c r="F256" s="11" t="n">
        <v>-2.587326e-05</v>
      </c>
      <c r="G256" s="11" t="n">
        <v>1.543226e-05</v>
      </c>
      <c r="H256" s="11" t="n">
        <v>2.820576e-06</v>
      </c>
      <c r="I256" s="11" t="n">
        <v>8.761585e-07</v>
      </c>
      <c r="J256" s="11" t="n">
        <v>-7.934461e-06</v>
      </c>
      <c r="K256" s="11" t="n">
        <v>0.000137932</v>
      </c>
      <c r="L256" s="12" t="n">
        <v>1.721547e-05</v>
      </c>
      <c r="M256" s="12" t="n">
        <v>-4.812508e-05</v>
      </c>
      <c r="N256" s="12" t="n">
        <v>1.941618e-06</v>
      </c>
      <c r="O256" s="12" t="n">
        <v>7.137675e-06</v>
      </c>
      <c r="P256" s="12" t="n">
        <v>3.165866e-06</v>
      </c>
      <c r="Q256" s="12" t="n">
        <v>0.0001012306</v>
      </c>
      <c r="R256" s="11" t="n">
        <v>-1.03759e-05</v>
      </c>
      <c r="S256" s="11" t="n">
        <v>-6.191546e-06</v>
      </c>
      <c r="T256" s="11" t="n">
        <v>-6.652534e-05</v>
      </c>
      <c r="U256" s="11" t="n">
        <v>6.061697e-05</v>
      </c>
      <c r="V256" s="11" t="n">
        <v>-8.970558e-05</v>
      </c>
      <c r="W256" s="11" t="n">
        <v>8.864912999999999e-06</v>
      </c>
      <c r="X256" s="12" t="n">
        <v>-6.580075e-06</v>
      </c>
      <c r="Y256" s="12" t="n">
        <v>-2.174539e-06</v>
      </c>
      <c r="Z256" s="12" t="n">
        <v>7.499503e-05</v>
      </c>
      <c r="AA256" s="12" t="n">
        <v>0.0001470855</v>
      </c>
      <c r="AB256" s="12" t="n">
        <v>-0.0002174817</v>
      </c>
      <c r="AC256" s="12" t="n">
        <v>-3.103379e-05</v>
      </c>
      <c r="AD256" s="11" t="n">
        <v>-6.711079e-06</v>
      </c>
      <c r="AE256" s="11" t="n">
        <v>-2.374103e-06</v>
      </c>
      <c r="AF256" s="11" t="n">
        <v>8.002706e-05</v>
      </c>
      <c r="AG256" s="11" t="n">
        <v>0.0001567723</v>
      </c>
      <c r="AH256" s="11" t="n">
        <v>-0.0002306035</v>
      </c>
      <c r="AI256" s="11" t="n">
        <v>-3.178213e-05</v>
      </c>
      <c r="AJ256" s="12" t="n">
        <v>-7.04e-06</v>
      </c>
      <c r="AK256" s="12" t="n">
        <v>-2.5e-06</v>
      </c>
      <c r="AL256" s="12" t="n">
        <v>8.830000000000001e-05</v>
      </c>
      <c r="AM256" s="12" t="n">
        <v>0.000172</v>
      </c>
      <c r="AN256" s="12" t="n">
        <v>-0.000252</v>
      </c>
      <c r="AO256" s="12" t="n">
        <v>-3.33e-05</v>
      </c>
    </row>
    <row r="257">
      <c r="A257" s="7" t="n">
        <v>300254</v>
      </c>
      <c r="B257" s="8" t="n">
        <v>8</v>
      </c>
      <c r="C257" s="8" t="n">
        <v>9</v>
      </c>
      <c r="D257" s="9" t="n">
        <v>0.7221257342369466</v>
      </c>
      <c r="E257" s="10" t="n">
        <v>43.1703907526411</v>
      </c>
      <c r="F257" s="11" t="n">
        <v>-4.024383e-05</v>
      </c>
      <c r="G257" s="11" t="n">
        <v>4.178301e-06</v>
      </c>
      <c r="H257" s="11" t="n">
        <v>2.488138e-06</v>
      </c>
      <c r="I257" s="11" t="n">
        <v>1.301451e-05</v>
      </c>
      <c r="J257" s="11" t="n">
        <v>-1.852215e-05</v>
      </c>
      <c r="K257" s="11" t="n">
        <v>0.0002007791</v>
      </c>
      <c r="L257" s="12" t="n">
        <v>5.231097e-06</v>
      </c>
      <c r="M257" s="12" t="n">
        <v>-5.781172e-05</v>
      </c>
      <c r="N257" s="12" t="n">
        <v>2.479198e-06</v>
      </c>
      <c r="O257" s="12" t="n">
        <v>2.327906e-05</v>
      </c>
      <c r="P257" s="12" t="n">
        <v>-1.715304e-05</v>
      </c>
      <c r="Q257" s="12" t="n">
        <v>0.0001826179</v>
      </c>
      <c r="R257" s="11" t="n">
        <v>-9.506304e-06</v>
      </c>
      <c r="S257" s="11" t="n">
        <v>-8.114245000000001e-06</v>
      </c>
      <c r="T257" s="11" t="n">
        <v>-6.666965e-05</v>
      </c>
      <c r="U257" s="11" t="n">
        <v>8.169751e-05</v>
      </c>
      <c r="V257" s="11" t="n">
        <v>-8.453109e-05</v>
      </c>
      <c r="W257" s="11" t="n">
        <v>3.335924e-06</v>
      </c>
      <c r="X257" s="12" t="n">
        <v>-1.01168e-06</v>
      </c>
      <c r="Y257" s="12" t="n">
        <v>3.334655e-06</v>
      </c>
      <c r="Z257" s="12" t="n">
        <v>7.464953000000001e-05</v>
      </c>
      <c r="AA257" s="12" t="n">
        <v>0.0001746146</v>
      </c>
      <c r="AB257" s="12" t="n">
        <v>-0.0001921118</v>
      </c>
      <c r="AC257" s="12" t="n">
        <v>-0.0001059767</v>
      </c>
      <c r="AD257" s="11" t="n">
        <v>-8.864771e-07</v>
      </c>
      <c r="AE257" s="11" t="n">
        <v>3.443869e-06</v>
      </c>
      <c r="AF257" s="11" t="n">
        <v>7.973207999999999e-05</v>
      </c>
      <c r="AG257" s="11" t="n">
        <v>0.0001862346</v>
      </c>
      <c r="AH257" s="11" t="n">
        <v>-0.0002037529</v>
      </c>
      <c r="AI257" s="11" t="n">
        <v>-0.0001121535</v>
      </c>
      <c r="AJ257" s="12" t="n">
        <v>-7.5e-07</v>
      </c>
      <c r="AK257" s="12" t="n">
        <v>3.76e-06</v>
      </c>
      <c r="AL257" s="12" t="n">
        <v>8.8e-05</v>
      </c>
      <c r="AM257" s="12" t="n">
        <v>0.000205</v>
      </c>
      <c r="AN257" s="12" t="n">
        <v>-0.000223</v>
      </c>
      <c r="AO257" s="12" t="n">
        <v>-0.000122</v>
      </c>
    </row>
    <row r="258">
      <c r="A258" s="7" t="n">
        <v>300255</v>
      </c>
      <c r="B258" s="8" t="n">
        <v>8</v>
      </c>
      <c r="C258" s="8" t="n">
        <v>10</v>
      </c>
      <c r="D258" s="9" t="n">
        <v>0.7221257342369467</v>
      </c>
      <c r="E258" s="10" t="n">
        <v>51.5801414910127</v>
      </c>
      <c r="F258" s="11" t="n">
        <v>-5.345852e-05</v>
      </c>
      <c r="G258" s="11" t="n">
        <v>-7.816912000000001e-06</v>
      </c>
      <c r="H258" s="11" t="n">
        <v>2.164646e-06</v>
      </c>
      <c r="I258" s="11" t="n">
        <v>1.261747e-05</v>
      </c>
      <c r="J258" s="11" t="n">
        <v>-1.425203e-05</v>
      </c>
      <c r="K258" s="11" t="n">
        <v>0.0001335893</v>
      </c>
      <c r="L258" s="12" t="n">
        <v>-7.922789e-06</v>
      </c>
      <c r="M258" s="12" t="n">
        <v>-6.972199999999999e-05</v>
      </c>
      <c r="N258" s="12" t="n">
        <v>2.807098e-06</v>
      </c>
      <c r="O258" s="12" t="n">
        <v>2.807891e-05</v>
      </c>
      <c r="P258" s="12" t="n">
        <v>-1.650301e-05</v>
      </c>
      <c r="Q258" s="12" t="n">
        <v>0.0001485065</v>
      </c>
      <c r="R258" s="11" t="n">
        <v>-7.699057e-06</v>
      </c>
      <c r="S258" s="11" t="n">
        <v>-9.891946999999999e-06</v>
      </c>
      <c r="T258" s="11" t="n">
        <v>-6.663365e-05</v>
      </c>
      <c r="U258" s="11" t="n">
        <v>9.118094e-05</v>
      </c>
      <c r="V258" s="11" t="n">
        <v>-7.069243e-05</v>
      </c>
      <c r="W258" s="11" t="n">
        <v>2.014816e-06</v>
      </c>
      <c r="X258" s="12" t="n">
        <v>6.263191e-06</v>
      </c>
      <c r="Y258" s="12" t="n">
        <v>1.133565e-05</v>
      </c>
      <c r="Z258" s="12" t="n">
        <v>7.422959e-05</v>
      </c>
      <c r="AA258" s="12" t="n">
        <v>0.0002007154</v>
      </c>
      <c r="AB258" s="12" t="n">
        <v>-0.0001648341</v>
      </c>
      <c r="AC258" s="12" t="n">
        <v>-8.862142000000001e-05</v>
      </c>
      <c r="AD258" s="11" t="n">
        <v>6.783432e-06</v>
      </c>
      <c r="AE258" s="11" t="n">
        <v>1.193119e-05</v>
      </c>
      <c r="AF258" s="11" t="n">
        <v>7.937707e-05</v>
      </c>
      <c r="AG258" s="11" t="n">
        <v>0.0002142241</v>
      </c>
      <c r="AH258" s="11" t="n">
        <v>-0.0001746869</v>
      </c>
      <c r="AI258" s="11" t="n">
        <v>-9.379057999999999e-05</v>
      </c>
      <c r="AJ258" s="12" t="n">
        <v>7.58e-06</v>
      </c>
      <c r="AK258" s="12" t="n">
        <v>1.29e-05</v>
      </c>
      <c r="AL258" s="12" t="n">
        <v>8.77e-05</v>
      </c>
      <c r="AM258" s="12" t="n">
        <v>0.000235</v>
      </c>
      <c r="AN258" s="12" t="n">
        <v>-0.000191</v>
      </c>
      <c r="AO258" s="12" t="n">
        <v>-0.000101</v>
      </c>
    </row>
    <row r="259">
      <c r="A259" s="7" t="n">
        <v>300256</v>
      </c>
      <c r="B259" s="8" t="n">
        <v>8</v>
      </c>
      <c r="C259" s="8" t="n">
        <v>11</v>
      </c>
      <c r="D259" s="9" t="n">
        <v>0.7221257342369467</v>
      </c>
      <c r="E259" s="10" t="n">
        <v>59.98989222938429</v>
      </c>
      <c r="F259" s="11" t="n">
        <v>-5.928102e-05</v>
      </c>
      <c r="G259" s="11" t="n">
        <v>-1.348429e-05</v>
      </c>
      <c r="H259" s="11" t="n">
        <v>1.839764e-06</v>
      </c>
      <c r="I259" s="11" t="n">
        <v>1.198971e-05</v>
      </c>
      <c r="J259" s="11" t="n">
        <v>-1.156464e-05</v>
      </c>
      <c r="K259" s="11" t="n">
        <v>1.601272e-05</v>
      </c>
      <c r="L259" s="12" t="n">
        <v>-1.42587e-05</v>
      </c>
      <c r="M259" s="12" t="n">
        <v>-7.452356e-05</v>
      </c>
      <c r="N259" s="12" t="n">
        <v>3.046375e-06</v>
      </c>
      <c r="O259" s="12" t="n">
        <v>3.190152e-05</v>
      </c>
      <c r="P259" s="12" t="n">
        <v>-1.391829e-05</v>
      </c>
      <c r="Q259" s="12" t="n">
        <v>-8.290806999999999e-06</v>
      </c>
      <c r="R259" s="11" t="n">
        <v>-5.645504e-06</v>
      </c>
      <c r="S259" s="11" t="n">
        <v>-1.124662e-05</v>
      </c>
      <c r="T259" s="11" t="n">
        <v>-6.659484e-05</v>
      </c>
      <c r="U259" s="11" t="n">
        <v>9.965638e-05</v>
      </c>
      <c r="V259" s="11" t="n">
        <v>-5.715906e-05</v>
      </c>
      <c r="W259" s="11" t="n">
        <v>3.286168e-07</v>
      </c>
      <c r="X259" s="12" t="n">
        <v>9.361910999999999e-06</v>
      </c>
      <c r="Y259" s="12" t="n">
        <v>1.546169e-05</v>
      </c>
      <c r="Z259" s="12" t="n">
        <v>7.378946e-05</v>
      </c>
      <c r="AA259" s="12" t="n">
        <v>0.0002209087</v>
      </c>
      <c r="AB259" s="12" t="n">
        <v>-0.0001327273</v>
      </c>
      <c r="AC259" s="12" t="n">
        <v>3.177299e-07</v>
      </c>
      <c r="AD259" s="11" t="n">
        <v>1.003068e-05</v>
      </c>
      <c r="AE259" s="11" t="n">
        <v>1.631875e-05</v>
      </c>
      <c r="AF259" s="11" t="n">
        <v>7.902049000000001e-05</v>
      </c>
      <c r="AG259" s="11" t="n">
        <v>0.0002361052</v>
      </c>
      <c r="AH259" s="11" t="n">
        <v>-0.0001404803</v>
      </c>
      <c r="AI259" s="11" t="n">
        <v>2.089286e-07</v>
      </c>
      <c r="AJ259" s="12" t="n">
        <v>1.11e-05</v>
      </c>
      <c r="AK259" s="12" t="n">
        <v>1.77e-05</v>
      </c>
      <c r="AL259" s="12" t="n">
        <v>8.74e-05</v>
      </c>
      <c r="AM259" s="12" t="n">
        <v>0.00026</v>
      </c>
      <c r="AN259" s="12" t="n">
        <v>-0.000153</v>
      </c>
      <c r="AO259" s="12" t="n">
        <v>5.64e-07</v>
      </c>
    </row>
    <row r="260">
      <c r="A260" s="7" t="n">
        <v>300257</v>
      </c>
      <c r="B260" s="8" t="n">
        <v>8</v>
      </c>
      <c r="C260" s="8" t="n">
        <v>12</v>
      </c>
      <c r="D260" s="9" t="n">
        <v>0.7221257342369466</v>
      </c>
      <c r="E260" s="10" t="n">
        <v>68.39964296775588</v>
      </c>
      <c r="F260" s="11" t="n">
        <v>-5.913199e-05</v>
      </c>
      <c r="G260" s="11" t="n">
        <v>-1.086954e-05</v>
      </c>
      <c r="H260" s="11" t="n">
        <v>1.467523e-06</v>
      </c>
      <c r="I260" s="11" t="n">
        <v>1.01077e-05</v>
      </c>
      <c r="J260" s="11" t="n">
        <v>-9.245123e-06</v>
      </c>
      <c r="K260" s="11" t="n">
        <v>-6.193050000000001e-05</v>
      </c>
      <c r="L260" s="12" t="n">
        <v>-1.217501e-05</v>
      </c>
      <c r="M260" s="12" t="n">
        <v>-6.398310999999999e-05</v>
      </c>
      <c r="N260" s="12" t="n">
        <v>3.215685e-06</v>
      </c>
      <c r="O260" s="12" t="n">
        <v>3.598786e-05</v>
      </c>
      <c r="P260" s="12" t="n">
        <v>-1.072008e-05</v>
      </c>
      <c r="Q260" s="12" t="n">
        <v>-0.0001902016</v>
      </c>
      <c r="R260" s="11" t="n">
        <v>-3.284118e-06</v>
      </c>
      <c r="S260" s="11" t="n">
        <v>-1.21831e-05</v>
      </c>
      <c r="T260" s="11" t="n">
        <v>-6.661091e-05</v>
      </c>
      <c r="U260" s="11" t="n">
        <v>0.000107117</v>
      </c>
      <c r="V260" s="11" t="n">
        <v>-4.236284e-05</v>
      </c>
      <c r="W260" s="11" t="n">
        <v>-1.179692e-06</v>
      </c>
      <c r="X260" s="12" t="n">
        <v>7.438496e-06</v>
      </c>
      <c r="Y260" s="12" t="n">
        <v>1.111138e-05</v>
      </c>
      <c r="Z260" s="12" t="n">
        <v>7.333792e-05</v>
      </c>
      <c r="AA260" s="12" t="n">
        <v>0.000233015</v>
      </c>
      <c r="AB260" s="12" t="n">
        <v>-9.766713999999999e-05</v>
      </c>
      <c r="AC260" s="12" t="n">
        <v>9.789258e-05</v>
      </c>
      <c r="AD260" s="11" t="n">
        <v>7.970239e-06</v>
      </c>
      <c r="AE260" s="11" t="n">
        <v>1.174886e-05</v>
      </c>
      <c r="AF260" s="11" t="n">
        <v>7.866814e-05</v>
      </c>
      <c r="AG260" s="11" t="n">
        <v>0.0002493751</v>
      </c>
      <c r="AH260" s="11" t="n">
        <v>-0.0001031064</v>
      </c>
      <c r="AI260" s="11" t="n">
        <v>0.0001031889</v>
      </c>
      <c r="AJ260" s="12" t="n">
        <v>8.899999999999999e-06</v>
      </c>
      <c r="AK260" s="12" t="n">
        <v>1.27e-05</v>
      </c>
      <c r="AL260" s="12" t="n">
        <v>8.71e-05</v>
      </c>
      <c r="AM260" s="12" t="n">
        <v>0.000274</v>
      </c>
      <c r="AN260" s="12" t="n">
        <v>-0.000112</v>
      </c>
      <c r="AO260" s="12" t="n">
        <v>0.000112</v>
      </c>
    </row>
    <row r="261">
      <c r="A261" s="7" t="n">
        <v>300258</v>
      </c>
      <c r="B261" s="8" t="n">
        <v>8</v>
      </c>
      <c r="C261" s="8" t="n">
        <v>13</v>
      </c>
      <c r="D261" s="9" t="n">
        <v>0.7221257342369465</v>
      </c>
      <c r="E261" s="10" t="n">
        <v>76.80939370612748</v>
      </c>
      <c r="F261" s="11" t="n">
        <v>-5.727492e-05</v>
      </c>
      <c r="G261" s="11" t="n">
        <v>-4.760877e-06</v>
      </c>
      <c r="H261" s="11" t="n">
        <v>1.03479e-06</v>
      </c>
      <c r="I261" s="11" t="n">
        <v>8.107051e-06</v>
      </c>
      <c r="J261" s="11" t="n">
        <v>-8.211125e-06</v>
      </c>
      <c r="K261" s="11" t="n">
        <v>-5.877279e-05</v>
      </c>
      <c r="L261" s="12" t="n">
        <v>-6.181104e-06</v>
      </c>
      <c r="M261" s="12" t="n">
        <v>-4.044423e-05</v>
      </c>
      <c r="N261" s="12" t="n">
        <v>3.27938e-06</v>
      </c>
      <c r="O261" s="12" t="n">
        <v>4.143448e-05</v>
      </c>
      <c r="P261" s="12" t="n">
        <v>-6.561103e-06</v>
      </c>
      <c r="Q261" s="12" t="n">
        <v>-0.0002701361</v>
      </c>
      <c r="R261" s="11" t="n">
        <v>-9.297732e-07</v>
      </c>
      <c r="S261" s="11" t="n">
        <v>-1.259199e-05</v>
      </c>
      <c r="T261" s="11" t="n">
        <v>-6.666306e-05</v>
      </c>
      <c r="U261" s="11" t="n">
        <v>0.0001124021</v>
      </c>
      <c r="V261" s="11" t="n">
        <v>-2.600725e-05</v>
      </c>
      <c r="W261" s="11" t="n">
        <v>-2.255963e-06</v>
      </c>
      <c r="X261" s="12" t="n">
        <v>3.462119e-06</v>
      </c>
      <c r="Y261" s="12" t="n">
        <v>6.641857e-07</v>
      </c>
      <c r="Z261" s="12" t="n">
        <v>7.276691e-05</v>
      </c>
      <c r="AA261" s="12" t="n">
        <v>0.000238196</v>
      </c>
      <c r="AB261" s="12" t="n">
        <v>-6.341767e-05</v>
      </c>
      <c r="AC261" s="12" t="n">
        <v>0.0001211863</v>
      </c>
      <c r="AD261" s="11" t="n">
        <v>3.747132e-06</v>
      </c>
      <c r="AE261" s="11" t="n">
        <v>7.423737e-07</v>
      </c>
      <c r="AF261" s="11" t="n">
        <v>7.819988e-05</v>
      </c>
      <c r="AG261" s="11" t="n">
        <v>0.0002553298</v>
      </c>
      <c r="AH261" s="11" t="n">
        <v>-6.651178e-05</v>
      </c>
      <c r="AI261" s="11" t="n">
        <v>0.0001276998</v>
      </c>
      <c r="AJ261" s="12" t="n">
        <v>4.38e-06</v>
      </c>
      <c r="AK261" s="12" t="n">
        <v>6.99e-07</v>
      </c>
      <c r="AL261" s="12" t="n">
        <v>8.670000000000001e-05</v>
      </c>
      <c r="AM261" s="12" t="n">
        <v>0.000281</v>
      </c>
      <c r="AN261" s="12" t="n">
        <v>-7.23e-05</v>
      </c>
      <c r="AO261" s="12" t="n">
        <v>0.000139</v>
      </c>
    </row>
    <row r="262">
      <c r="A262" s="7" t="n">
        <v>300259</v>
      </c>
      <c r="B262" s="8" t="n">
        <v>8</v>
      </c>
      <c r="C262" s="8" t="n">
        <v>14</v>
      </c>
      <c r="D262" s="9" t="n">
        <v>0.7221257342369467</v>
      </c>
      <c r="E262" s="10" t="n">
        <v>85.23238024819638</v>
      </c>
      <c r="F262" s="11" t="n">
        <v>-5.524706e-05</v>
      </c>
      <c r="G262" s="11" t="n">
        <v>-9.041508e-07</v>
      </c>
      <c r="H262" s="11" t="n">
        <v>4.887592e-07</v>
      </c>
      <c r="I262" s="11" t="n">
        <v>2.610474e-06</v>
      </c>
      <c r="J262" s="11" t="n">
        <v>-8.208261000000001e-06</v>
      </c>
      <c r="K262" s="11" t="n">
        <v>-1.856889e-05</v>
      </c>
      <c r="L262" s="12" t="n">
        <v>-8.081254e-07</v>
      </c>
      <c r="M262" s="12" t="n">
        <v>-1.754227e-05</v>
      </c>
      <c r="N262" s="12" t="n">
        <v>3.280986e-06</v>
      </c>
      <c r="O262" s="12" t="n">
        <v>4.100024e-05</v>
      </c>
      <c r="P262" s="12" t="n">
        <v>-3.043523e-06</v>
      </c>
      <c r="Q262" s="12" t="n">
        <v>-0.000174684</v>
      </c>
      <c r="R262" s="11" t="n">
        <v>-2.958559e-09</v>
      </c>
      <c r="S262" s="11" t="n">
        <v>-1.228223e-05</v>
      </c>
      <c r="T262" s="11" t="n">
        <v>-6.666973000000001e-05</v>
      </c>
      <c r="U262" s="11" t="n">
        <v>0.0001171492</v>
      </c>
      <c r="V262" s="11" t="n">
        <v>-8.693018000000001e-06</v>
      </c>
      <c r="W262" s="11" t="n">
        <v>-4.00543e-06</v>
      </c>
      <c r="X262" s="12" t="n">
        <v>1.688384e-06</v>
      </c>
      <c r="Y262" s="12" t="n">
        <v>-7.003924e-06</v>
      </c>
      <c r="Z262" s="12" t="n">
        <v>7.205319e-05</v>
      </c>
      <c r="AA262" s="12" t="n">
        <v>0.0002369234</v>
      </c>
      <c r="AB262" s="12" t="n">
        <v>-2.900476e-05</v>
      </c>
      <c r="AC262" s="12" t="n">
        <v>3.640516e-05</v>
      </c>
      <c r="AD262" s="11" t="n">
        <v>1.847355e-06</v>
      </c>
      <c r="AE262" s="11" t="n">
        <v>-7.279341e-06</v>
      </c>
      <c r="AF262" s="11" t="n">
        <v>7.759254e-05</v>
      </c>
      <c r="AG262" s="11" t="n">
        <v>0.0002544243</v>
      </c>
      <c r="AH262" s="11" t="n">
        <v>-2.950574e-05</v>
      </c>
      <c r="AI262" s="11" t="n">
        <v>3.732482e-05</v>
      </c>
      <c r="AJ262" s="12" t="n">
        <v>2.38e-06</v>
      </c>
      <c r="AK262" s="12" t="n">
        <v>-8.019999999999999e-06</v>
      </c>
      <c r="AL262" s="12" t="n">
        <v>8.610000000000001e-05</v>
      </c>
      <c r="AM262" s="12" t="n">
        <v>0.000281</v>
      </c>
      <c r="AN262" s="12" t="n">
        <v>-3.13e-05</v>
      </c>
      <c r="AO262" s="12" t="n">
        <v>4.08e-05</v>
      </c>
    </row>
    <row r="263">
      <c r="A263" s="7" t="n">
        <v>300260</v>
      </c>
      <c r="B263" s="8" t="n">
        <v>8</v>
      </c>
      <c r="C263" s="8" t="n">
        <v>15</v>
      </c>
      <c r="D263" s="9" t="n">
        <v>0.7221257342369467</v>
      </c>
      <c r="E263" s="10" t="n">
        <v>94.7474042105722</v>
      </c>
      <c r="F263" s="11" t="n">
        <v>-5.669901e-05</v>
      </c>
      <c r="G263" s="11" t="n">
        <v>5.817832e-07</v>
      </c>
      <c r="H263" s="11" t="n">
        <v>-2.712027e-07</v>
      </c>
      <c r="I263" s="11" t="n">
        <v>2.938458e-06</v>
      </c>
      <c r="J263" s="11" t="n">
        <v>-8.328344e-06</v>
      </c>
      <c r="K263" s="11" t="n">
        <v>-1.87023e-05</v>
      </c>
      <c r="L263" s="12" t="n">
        <v>2.364995e-06</v>
      </c>
      <c r="M263" s="12" t="n">
        <v>-1.729934e-05</v>
      </c>
      <c r="N263" s="12" t="n">
        <v>3.4135e-06</v>
      </c>
      <c r="O263" s="12" t="n">
        <v>6.743792e-06</v>
      </c>
      <c r="P263" s="12" t="n">
        <v>1.103567e-06</v>
      </c>
      <c r="Q263" s="12" t="n">
        <v>0.000170068</v>
      </c>
      <c r="R263" s="11" t="n">
        <v>1.793403e-07</v>
      </c>
      <c r="S263" s="11" t="n">
        <v>-1.205608e-05</v>
      </c>
      <c r="T263" s="11" t="n">
        <v>-6.655272000000001e-05</v>
      </c>
      <c r="U263" s="11" t="n">
        <v>0.0001078266</v>
      </c>
      <c r="V263" s="11" t="n">
        <v>7.668933000000001e-06</v>
      </c>
      <c r="W263" s="11" t="n">
        <v>8.728477e-06</v>
      </c>
      <c r="X263" s="12" t="n">
        <v>6.37424e-07</v>
      </c>
      <c r="Y263" s="12" t="n">
        <v>-7.186865e-06</v>
      </c>
      <c r="Z263" s="12" t="n">
        <v>7.115901e-05</v>
      </c>
      <c r="AA263" s="12" t="n">
        <v>0.0002363441</v>
      </c>
      <c r="AB263" s="12" t="n">
        <v>1.493186e-05</v>
      </c>
      <c r="AC263" s="12" t="n">
        <v>-2.39654e-05</v>
      </c>
      <c r="AD263" s="11" t="n">
        <v>7.038804e-07</v>
      </c>
      <c r="AE263" s="11" t="n">
        <v>-7.436648e-06</v>
      </c>
      <c r="AF263" s="11" t="n">
        <v>7.682335e-05</v>
      </c>
      <c r="AG263" s="11" t="n">
        <v>0.0002543245</v>
      </c>
      <c r="AH263" s="11" t="n">
        <v>1.758059e-05</v>
      </c>
      <c r="AI263" s="11" t="n">
        <v>-2.503391e-05</v>
      </c>
      <c r="AJ263" s="12" t="n">
        <v>1.15e-06</v>
      </c>
      <c r="AK263" s="12" t="n">
        <v>-8.27e-06</v>
      </c>
      <c r="AL263" s="12" t="n">
        <v>8.55e-05</v>
      </c>
      <c r="AM263" s="12" t="n">
        <v>0.000282</v>
      </c>
      <c r="AN263" s="12" t="n">
        <v>2.06e-05</v>
      </c>
      <c r="AO263" s="12" t="n">
        <v>-2.49e-05</v>
      </c>
    </row>
    <row r="264">
      <c r="A264" s="7" t="n">
        <v>300261</v>
      </c>
      <c r="B264" s="8" t="n">
        <v>8</v>
      </c>
      <c r="C264" s="8" t="n">
        <v>16</v>
      </c>
      <c r="D264" s="9" t="n">
        <v>0.7221257342369465</v>
      </c>
      <c r="E264" s="10" t="n">
        <v>103.1703907526411</v>
      </c>
      <c r="F264" s="11" t="n">
        <v>-5.749414e-05</v>
      </c>
      <c r="G264" s="11" t="n">
        <v>4.728371e-06</v>
      </c>
      <c r="H264" s="11" t="n">
        <v>-9.0298e-07</v>
      </c>
      <c r="I264" s="11" t="n">
        <v>-1.167095e-05</v>
      </c>
      <c r="J264" s="11" t="n">
        <v>-9.026897e-06</v>
      </c>
      <c r="K264" s="11" t="n">
        <v>-5.776219e-05</v>
      </c>
      <c r="L264" s="12" t="n">
        <v>5.781167e-06</v>
      </c>
      <c r="M264" s="12" t="n">
        <v>-4.056141e-05</v>
      </c>
      <c r="N264" s="12" t="n">
        <v>3.39439e-06</v>
      </c>
      <c r="O264" s="12" t="n">
        <v>3.277431e-05</v>
      </c>
      <c r="P264" s="12" t="n">
        <v>7.53243e-06</v>
      </c>
      <c r="Q264" s="12" t="n">
        <v>0.0002651887</v>
      </c>
      <c r="R264" s="11" t="n">
        <v>2.281625e-06</v>
      </c>
      <c r="S264" s="11" t="n">
        <v>-1.226049e-05</v>
      </c>
      <c r="T264" s="11" t="n">
        <v>-6.669071e-05</v>
      </c>
      <c r="U264" s="11" t="n">
        <v>0.0001139087</v>
      </c>
      <c r="V264" s="11" t="n">
        <v>2.853554e-05</v>
      </c>
      <c r="W264" s="11" t="n">
        <v>3.39881e-06</v>
      </c>
      <c r="X264" s="12" t="n">
        <v>-1.677327e-06</v>
      </c>
      <c r="Y264" s="12" t="n">
        <v>3.241179e-07</v>
      </c>
      <c r="Z264" s="12" t="n">
        <v>7.044641e-05</v>
      </c>
      <c r="AA264" s="12" t="n">
        <v>0.0002289841</v>
      </c>
      <c r="AB264" s="12" t="n">
        <v>4.519153e-05</v>
      </c>
      <c r="AC264" s="12" t="n">
        <v>-0.0001143107</v>
      </c>
      <c r="AD264" s="11" t="n">
        <v>-1.74263e-06</v>
      </c>
      <c r="AE264" s="11" t="n">
        <v>4.655107e-07</v>
      </c>
      <c r="AF264" s="11" t="n">
        <v>7.620813e-05</v>
      </c>
      <c r="AG264" s="11" t="n">
        <v>0.0002466153</v>
      </c>
      <c r="AH264" s="11" t="n">
        <v>5.016361e-05</v>
      </c>
      <c r="AI264" s="11" t="n">
        <v>-0.0001204064</v>
      </c>
      <c r="AJ264" s="12" t="n">
        <v>-1.43e-06</v>
      </c>
      <c r="AK264" s="12" t="n">
        <v>1.88e-07</v>
      </c>
      <c r="AL264" s="12" t="n">
        <v>8.49e-05</v>
      </c>
      <c r="AM264" s="12" t="n">
        <v>0.000273</v>
      </c>
      <c r="AN264" s="12" t="n">
        <v>5.67e-05</v>
      </c>
      <c r="AO264" s="12" t="n">
        <v>-0.00013</v>
      </c>
    </row>
    <row r="265">
      <c r="A265" s="7" t="n">
        <v>300262</v>
      </c>
      <c r="B265" s="8" t="n">
        <v>8</v>
      </c>
      <c r="C265" s="8" t="n">
        <v>17</v>
      </c>
      <c r="D265" s="9" t="n">
        <v>0.7221257342369466</v>
      </c>
      <c r="E265" s="10" t="n">
        <v>111.5801414910127</v>
      </c>
      <c r="F265" s="11" t="n">
        <v>-5.884064e-05</v>
      </c>
      <c r="G265" s="11" t="n">
        <v>1.103016e-05</v>
      </c>
      <c r="H265" s="11" t="n">
        <v>-1.348696e-06</v>
      </c>
      <c r="I265" s="11" t="n">
        <v>-1.521011e-05</v>
      </c>
      <c r="J265" s="11" t="n">
        <v>-1.201266e-05</v>
      </c>
      <c r="K265" s="11" t="n">
        <v>-6.181579e-05</v>
      </c>
      <c r="L265" s="12" t="n">
        <v>1.092428e-05</v>
      </c>
      <c r="M265" s="12" t="n">
        <v>-6.433988e-05</v>
      </c>
      <c r="N265" s="12" t="n">
        <v>3.278187e-06</v>
      </c>
      <c r="O265" s="12" t="n">
        <v>3.031828e-05</v>
      </c>
      <c r="P265" s="12" t="n">
        <v>1.132457e-05</v>
      </c>
      <c r="Q265" s="12" t="n">
        <v>0.0001899449</v>
      </c>
      <c r="R265" s="11" t="n">
        <v>4.728208e-06</v>
      </c>
      <c r="S265" s="11" t="n">
        <v>-1.159304e-05</v>
      </c>
      <c r="T265" s="11" t="n">
        <v>-6.664495999999999e-05</v>
      </c>
      <c r="U265" s="11" t="n">
        <v>0.0001066995</v>
      </c>
      <c r="V265" s="11" t="n">
        <v>4.368548e-05</v>
      </c>
      <c r="W265" s="11" t="n">
        <v>2.121066e-06</v>
      </c>
      <c r="X265" s="12" t="n">
        <v>-5.413862e-06</v>
      </c>
      <c r="Y265" s="12" t="n">
        <v>1.105673e-05</v>
      </c>
      <c r="Z265" s="12" t="n">
        <v>6.953582999999999e-05</v>
      </c>
      <c r="AA265" s="12" t="n">
        <v>0.0002213049</v>
      </c>
      <c r="AB265" s="12" t="n">
        <v>7.828906e-05</v>
      </c>
      <c r="AC265" s="12" t="n">
        <v>-9.218277000000001e-05</v>
      </c>
      <c r="AD265" s="11" t="n">
        <v>-5.679629e-06</v>
      </c>
      <c r="AE265" s="11" t="n">
        <v>1.175929e-05</v>
      </c>
      <c r="AF265" s="11" t="n">
        <v>7.536876e-05</v>
      </c>
      <c r="AG265" s="11" t="n">
        <v>0.0002384542</v>
      </c>
      <c r="AH265" s="11" t="n">
        <v>8.569835e-05</v>
      </c>
      <c r="AI265" s="11" t="n">
        <v>-9.681774e-05</v>
      </c>
      <c r="AJ265" s="12" t="n">
        <v>-5.64e-06</v>
      </c>
      <c r="AK265" s="12" t="n">
        <v>1.24e-05</v>
      </c>
      <c r="AL265" s="12" t="n">
        <v>8.41e-05</v>
      </c>
      <c r="AM265" s="12" t="n">
        <v>0.000264</v>
      </c>
      <c r="AN265" s="12" t="n">
        <v>9.6e-05</v>
      </c>
      <c r="AO265" s="12" t="n">
        <v>-0.000105</v>
      </c>
    </row>
    <row r="266">
      <c r="A266" s="7" t="n">
        <v>300263</v>
      </c>
      <c r="B266" s="8" t="n">
        <v>8</v>
      </c>
      <c r="C266" s="8" t="n">
        <v>18</v>
      </c>
      <c r="D266" s="9" t="n">
        <v>0.7221257342369467</v>
      </c>
      <c r="E266" s="10" t="n">
        <v>119.9898922293843</v>
      </c>
      <c r="F266" s="11" t="n">
        <v>-5.869986e-05</v>
      </c>
      <c r="G266" s="11" t="n">
        <v>1.392317e-05</v>
      </c>
      <c r="H266" s="11" t="n">
        <v>-1.718356e-06</v>
      </c>
      <c r="I266" s="11" t="n">
        <v>-1.624741e-05</v>
      </c>
      <c r="J266" s="11" t="n">
        <v>-1.55988e-05</v>
      </c>
      <c r="K266" s="11" t="n">
        <v>1.518641e-05</v>
      </c>
      <c r="L266" s="12" t="n">
        <v>1.314875e-05</v>
      </c>
      <c r="M266" s="12" t="n">
        <v>-7.510472e-05</v>
      </c>
      <c r="N266" s="12" t="n">
        <v>3.116469e-06</v>
      </c>
      <c r="O266" s="12" t="n">
        <v>2.786735e-05</v>
      </c>
      <c r="P266" s="12" t="n">
        <v>1.431884e-05</v>
      </c>
      <c r="Q266" s="12" t="n">
        <v>9.722015e-06</v>
      </c>
      <c r="R266" s="11" t="n">
        <v>6.933549e-06</v>
      </c>
      <c r="S266" s="11" t="n">
        <v>-1.050275e-05</v>
      </c>
      <c r="T266" s="11" t="n">
        <v>-6.659477999999999e-05</v>
      </c>
      <c r="U266" s="11" t="n">
        <v>9.925141e-05</v>
      </c>
      <c r="V266" s="11" t="n">
        <v>5.780864e-05</v>
      </c>
      <c r="W266" s="11" t="n">
        <v>4.416621e-07</v>
      </c>
      <c r="X266" s="12" t="n">
        <v>-7.626981e-06</v>
      </c>
      <c r="Y266" s="12" t="n">
        <v>1.56544e-05</v>
      </c>
      <c r="Z266" s="12" t="n">
        <v>6.862663000000001e-05</v>
      </c>
      <c r="AA266" s="12" t="n">
        <v>0.0002051076</v>
      </c>
      <c r="AB266" s="12" t="n">
        <v>0.0001086382</v>
      </c>
      <c r="AC266" s="12" t="n">
        <v>3.922297e-06</v>
      </c>
      <c r="AD266" s="11" t="n">
        <v>-7.997439000000001e-06</v>
      </c>
      <c r="AE266" s="11" t="n">
        <v>1.657345e-05</v>
      </c>
      <c r="AF266" s="11" t="n">
        <v>7.450606e-05</v>
      </c>
      <c r="AG266" s="11" t="n">
        <v>0.0002211862</v>
      </c>
      <c r="AH266" s="11" t="n">
        <v>0.0001183118</v>
      </c>
      <c r="AI266" s="11" t="n">
        <v>4.549935e-06</v>
      </c>
      <c r="AJ266" s="12" t="n">
        <v>-8.11e-06</v>
      </c>
      <c r="AK266" s="12" t="n">
        <v>1.77e-05</v>
      </c>
      <c r="AL266" s="12" t="n">
        <v>8.330000000000001e-05</v>
      </c>
      <c r="AM266" s="12" t="n">
        <v>0.000245</v>
      </c>
      <c r="AN266" s="12" t="n">
        <v>0.000132</v>
      </c>
      <c r="AO266" s="12" t="n">
        <v>4.92e-06</v>
      </c>
    </row>
    <row r="267">
      <c r="A267" s="7" t="n">
        <v>300264</v>
      </c>
      <c r="B267" s="8" t="n">
        <v>8</v>
      </c>
      <c r="C267" s="8" t="n">
        <v>19</v>
      </c>
      <c r="D267" s="9" t="n">
        <v>0.7221257342369467</v>
      </c>
      <c r="E267" s="10" t="n">
        <v>128.3996429677559</v>
      </c>
      <c r="F267" s="11" t="n">
        <v>-5.279175e-05</v>
      </c>
      <c r="G267" s="11" t="n">
        <v>8.514466999999999e-06</v>
      </c>
      <c r="H267" s="11" t="n">
        <v>-2.051104e-06</v>
      </c>
      <c r="I267" s="11" t="n">
        <v>-1.709308e-05</v>
      </c>
      <c r="J267" s="11" t="n">
        <v>-2.028349e-05</v>
      </c>
      <c r="K267" s="11" t="n">
        <v>0.0001337542</v>
      </c>
      <c r="L267" s="12" t="n">
        <v>7.208994e-06</v>
      </c>
      <c r="M267" s="12" t="n">
        <v>-7.032334999999999e-05</v>
      </c>
      <c r="N267" s="12" t="n">
        <v>2.878755e-06</v>
      </c>
      <c r="O267" s="12" t="n">
        <v>2.49495e-05</v>
      </c>
      <c r="P267" s="12" t="n">
        <v>1.64807e-05</v>
      </c>
      <c r="Q267" s="12" t="n">
        <v>-0.0001487342</v>
      </c>
      <c r="R267" s="11" t="n">
        <v>8.931911999999999e-06</v>
      </c>
      <c r="S267" s="11" t="n">
        <v>-8.936068999999999e-06</v>
      </c>
      <c r="T267" s="11" t="n">
        <v>-6.659955e-05</v>
      </c>
      <c r="U267" s="11" t="n">
        <v>9.021074e-05</v>
      </c>
      <c r="V267" s="11" t="n">
        <v>7.168911000000001e-05</v>
      </c>
      <c r="W267" s="11" t="n">
        <v>-1.074441e-06</v>
      </c>
      <c r="X267" s="12" t="n">
        <v>-4.799472e-06</v>
      </c>
      <c r="Y267" s="12" t="n">
        <v>1.115816e-05</v>
      </c>
      <c r="Z267" s="12" t="n">
        <v>6.785512e-05</v>
      </c>
      <c r="AA267" s="12" t="n">
        <v>0.0001831949</v>
      </c>
      <c r="AB267" s="12" t="n">
        <v>0.0001361928</v>
      </c>
      <c r="AC267" s="12" t="n">
        <v>0.0001047112</v>
      </c>
      <c r="AD267" s="11" t="n">
        <v>-4.988724e-06</v>
      </c>
      <c r="AE267" s="11" t="n">
        <v>1.181282e-05</v>
      </c>
      <c r="AF267" s="11" t="n">
        <v>7.376226999999999e-05</v>
      </c>
      <c r="AG267" s="11" t="n">
        <v>0.0001977908</v>
      </c>
      <c r="AH267" s="11" t="n">
        <v>0.0001479553</v>
      </c>
      <c r="AI267" s="11" t="n">
        <v>0.0001107282</v>
      </c>
      <c r="AJ267" s="12" t="n">
        <v>-4.82e-06</v>
      </c>
      <c r="AK267" s="12" t="n">
        <v>1.26e-05</v>
      </c>
      <c r="AL267" s="12" t="n">
        <v>8.25e-05</v>
      </c>
      <c r="AM267" s="12" t="n">
        <v>0.000219</v>
      </c>
      <c r="AN267" s="12" t="n">
        <v>0.000165</v>
      </c>
      <c r="AO267" s="12" t="n">
        <v>0.00012</v>
      </c>
    </row>
    <row r="268">
      <c r="A268" s="7" t="n">
        <v>300265</v>
      </c>
      <c r="B268" s="8" t="n">
        <v>8</v>
      </c>
      <c r="C268" s="8" t="n">
        <v>20</v>
      </c>
      <c r="D268" s="9" t="n">
        <v>0.7221257342369466</v>
      </c>
      <c r="E268" s="10" t="n">
        <v>136.8093937061275</v>
      </c>
      <c r="F268" s="11" t="n">
        <v>-3.991388e-05</v>
      </c>
      <c r="G268" s="11" t="n">
        <v>-3.842293e-06</v>
      </c>
      <c r="H268" s="11" t="n">
        <v>-2.322631e-06</v>
      </c>
      <c r="I268" s="11" t="n">
        <v>-1.72802e-05</v>
      </c>
      <c r="J268" s="11" t="n">
        <v>-2.677714e-05</v>
      </c>
      <c r="K268" s="11" t="n">
        <v>0.0002045583</v>
      </c>
      <c r="L268" s="12" t="n">
        <v>-5.26252e-06</v>
      </c>
      <c r="M268" s="12" t="n">
        <v>-5.780526e-05</v>
      </c>
      <c r="N268" s="12" t="n">
        <v>2.535844e-06</v>
      </c>
      <c r="O268" s="12" t="n">
        <v>2.286846e-05</v>
      </c>
      <c r="P268" s="12" t="n">
        <v>1.882614e-05</v>
      </c>
      <c r="Q268" s="12" t="n">
        <v>-0.0001859668</v>
      </c>
      <c r="R268" s="11" t="n">
        <v>1.0469e-05</v>
      </c>
      <c r="S268" s="11" t="n">
        <v>-7.109556e-06</v>
      </c>
      <c r="T268" s="11" t="n">
        <v>-6.664198e-05</v>
      </c>
      <c r="U268" s="11" t="n">
        <v>7.872646e-05</v>
      </c>
      <c r="V268" s="11" t="n">
        <v>8.44584e-05</v>
      </c>
      <c r="W268" s="11" t="n">
        <v>-2.184874e-06</v>
      </c>
      <c r="X268" s="12" t="n">
        <v>2.39835e-06</v>
      </c>
      <c r="Y268" s="12" t="n">
        <v>1.604842e-06</v>
      </c>
      <c r="Z268" s="12" t="n">
        <v>6.724796e-05</v>
      </c>
      <c r="AA268" s="12" t="n">
        <v>0.0001577294</v>
      </c>
      <c r="AB268" s="12" t="n">
        <v>0.0001582886</v>
      </c>
      <c r="AC268" s="12" t="n">
        <v>0.0001285827</v>
      </c>
      <c r="AD268" s="11" t="n">
        <v>2.638621e-06</v>
      </c>
      <c r="AE268" s="11" t="n">
        <v>1.739161e-06</v>
      </c>
      <c r="AF268" s="11" t="n">
        <v>7.316749999999999e-05</v>
      </c>
      <c r="AG268" s="11" t="n">
        <v>0.0001704807</v>
      </c>
      <c r="AH268" s="11" t="n">
        <v>0.0001718075</v>
      </c>
      <c r="AI268" s="11" t="n">
        <v>0.0001359268</v>
      </c>
      <c r="AJ268" s="12" t="n">
        <v>3.46e-06</v>
      </c>
      <c r="AK268" s="12" t="n">
        <v>1.75e-06</v>
      </c>
      <c r="AL268" s="12" t="n">
        <v>8.2e-05</v>
      </c>
      <c r="AM268" s="12" t="n">
        <v>0.000189</v>
      </c>
      <c r="AN268" s="12" t="n">
        <v>0.000192</v>
      </c>
      <c r="AO268" s="12" t="n">
        <v>0.000147</v>
      </c>
    </row>
    <row r="269">
      <c r="A269" s="7" t="n">
        <v>300266</v>
      </c>
      <c r="B269" s="8" t="n">
        <v>8</v>
      </c>
      <c r="C269" s="8" t="n">
        <v>21</v>
      </c>
      <c r="D269" s="9" t="n">
        <v>0.7221257342369466</v>
      </c>
      <c r="E269" s="10" t="n">
        <v>145.2323802481964</v>
      </c>
      <c r="F269" s="11" t="n">
        <v>-2.622703e-05</v>
      </c>
      <c r="G269" s="11" t="n">
        <v>-1.59466e-05</v>
      </c>
      <c r="H269" s="11" t="n">
        <v>-2.597037e-06</v>
      </c>
      <c r="I269" s="11" t="n">
        <v>-1.582937e-05</v>
      </c>
      <c r="J269" s="11" t="n">
        <v>-3.0354e-05</v>
      </c>
      <c r="K269" s="11" t="n">
        <v>0.0001419963</v>
      </c>
      <c r="L269" s="12" t="n">
        <v>-1.585057e-05</v>
      </c>
      <c r="M269" s="12" t="n">
        <v>-4.65623e-05</v>
      </c>
      <c r="N269" s="12" t="n">
        <v>2.063771e-06</v>
      </c>
      <c r="O269" s="12" t="n">
        <v>1.885451e-05</v>
      </c>
      <c r="P269" s="12" t="n">
        <v>1.539632e-05</v>
      </c>
      <c r="Q269" s="12" t="n">
        <v>-0.0001034231</v>
      </c>
      <c r="R269" s="11" t="n">
        <v>1.065726e-05</v>
      </c>
      <c r="S269" s="11" t="n">
        <v>-6.156559e-06</v>
      </c>
      <c r="T269" s="11" t="n">
        <v>-6.664238e-05</v>
      </c>
      <c r="U269" s="11" t="n">
        <v>6.615103e-05</v>
      </c>
      <c r="V269" s="11" t="n">
        <v>9.724003e-05</v>
      </c>
      <c r="W269" s="11" t="n">
        <v>-4.132698e-06</v>
      </c>
      <c r="X269" s="12" t="n">
        <v>6.864848e-06</v>
      </c>
      <c r="Y269" s="12" t="n">
        <v>-3.348019e-06</v>
      </c>
      <c r="Z269" s="12" t="n">
        <v>6.652606e-05</v>
      </c>
      <c r="AA269" s="12" t="n">
        <v>0.0001325441</v>
      </c>
      <c r="AB269" s="12" t="n">
        <v>0.0001747971</v>
      </c>
      <c r="AC269" s="12" t="n">
        <v>3.752935e-06</v>
      </c>
      <c r="AD269" s="11" t="n">
        <v>7.353967e-06</v>
      </c>
      <c r="AE269" s="11" t="n">
        <v>-3.472363e-06</v>
      </c>
      <c r="AF269" s="11" t="n">
        <v>7.243156e-05</v>
      </c>
      <c r="AG269" s="11" t="n">
        <v>0.000143307</v>
      </c>
      <c r="AH269" s="11" t="n">
        <v>0.0001897561</v>
      </c>
      <c r="AI269" s="11" t="n">
        <v>3.750701e-06</v>
      </c>
      <c r="AJ269" s="12" t="n">
        <v>8.410000000000001e-06</v>
      </c>
      <c r="AK269" s="12" t="n">
        <v>-3.77e-06</v>
      </c>
      <c r="AL269" s="12" t="n">
        <v>8.13e-05</v>
      </c>
      <c r="AM269" s="12" t="n">
        <v>0.000159</v>
      </c>
      <c r="AN269" s="12" t="n">
        <v>0.000212</v>
      </c>
      <c r="AO269" s="12" t="n">
        <v>7.52e-07</v>
      </c>
    </row>
    <row r="270">
      <c r="A270" s="7" t="n">
        <v>300267</v>
      </c>
      <c r="B270" s="8" t="n">
        <v>8</v>
      </c>
      <c r="C270" s="8" t="n">
        <v>22</v>
      </c>
      <c r="D270" s="9" t="n">
        <v>0.7221257342369465</v>
      </c>
      <c r="E270" s="10" t="n">
        <v>154.7474042105722</v>
      </c>
      <c r="F270" s="11" t="n">
        <v>-2.842525e-05</v>
      </c>
      <c r="G270" s="11" t="n">
        <v>-1.868886e-05</v>
      </c>
      <c r="H270" s="11" t="n">
        <v>-3.091779e-06</v>
      </c>
      <c r="I270" s="11" t="n">
        <v>2.24842e-06</v>
      </c>
      <c r="J270" s="11" t="n">
        <v>-6.345399e-06</v>
      </c>
      <c r="K270" s="11" t="n">
        <v>-0.0001566343</v>
      </c>
      <c r="L270" s="12" t="n">
        <v>-1.690565e-05</v>
      </c>
      <c r="M270" s="12" t="n">
        <v>-4.55731e-05</v>
      </c>
      <c r="N270" s="12" t="n">
        <v>1.471881e-06</v>
      </c>
      <c r="O270" s="12" t="n">
        <v>8.726737e-06</v>
      </c>
      <c r="P270" s="12" t="n">
        <v>1.793604e-06</v>
      </c>
      <c r="Q270" s="12" t="n">
        <v>6.883731e-05</v>
      </c>
      <c r="R270" s="11" t="n">
        <v>1.054999e-05</v>
      </c>
      <c r="S270" s="11" t="n">
        <v>-5.890021e-06</v>
      </c>
      <c r="T270" s="11" t="n">
        <v>-6.652534e-05</v>
      </c>
      <c r="U270" s="11" t="n">
        <v>4.737883e-05</v>
      </c>
      <c r="V270" s="11" t="n">
        <v>9.734862000000001e-05</v>
      </c>
      <c r="W270" s="11" t="n">
        <v>8.864912999999999e-06</v>
      </c>
      <c r="X270" s="12" t="n">
        <v>5.790647e-06</v>
      </c>
      <c r="Y270" s="12" t="n">
        <v>-3.970378e-06</v>
      </c>
      <c r="Z270" s="12" t="n">
        <v>6.533232e-05</v>
      </c>
      <c r="AA270" s="12" t="n">
        <v>0.0001017391</v>
      </c>
      <c r="AB270" s="12" t="n">
        <v>0.0001909532</v>
      </c>
      <c r="AC270" s="12" t="n">
        <v>-1.00858e-05</v>
      </c>
      <c r="AD270" s="11" t="n">
        <v>6.306502e-06</v>
      </c>
      <c r="AE270" s="11" t="n">
        <v>-4.186045e-06</v>
      </c>
      <c r="AF270" s="11" t="n">
        <v>7.119042e-05</v>
      </c>
      <c r="AG270" s="11" t="n">
        <v>0.0001100228</v>
      </c>
      <c r="AH270" s="11" t="n">
        <v>0.000207152</v>
      </c>
      <c r="AI270" s="11" t="n">
        <v>-8.357011e-06</v>
      </c>
      <c r="AJ270" s="12" t="n">
        <v>7.17e-06</v>
      </c>
      <c r="AK270" s="12" t="n">
        <v>-4.54e-06</v>
      </c>
      <c r="AL270" s="12" t="n">
        <v>8.000000000000001e-05</v>
      </c>
      <c r="AM270" s="12" t="n">
        <v>0.000123</v>
      </c>
      <c r="AN270" s="12" t="n">
        <v>0.000232</v>
      </c>
      <c r="AO270" s="12" t="n">
        <v>-7.32e-06</v>
      </c>
    </row>
    <row r="271">
      <c r="A271" s="7" t="n">
        <v>300268</v>
      </c>
      <c r="B271" s="8" t="n">
        <v>8</v>
      </c>
      <c r="C271" s="8" t="n">
        <v>23</v>
      </c>
      <c r="D271" s="9" t="n">
        <v>0.7221257342369466</v>
      </c>
      <c r="E271" s="10" t="n">
        <v>163.1703907526411</v>
      </c>
      <c r="F271" s="11" t="n">
        <v>-4.934536e-05</v>
      </c>
      <c r="G271" s="11" t="n">
        <v>-1.048587e-05</v>
      </c>
      <c r="H271" s="11" t="n">
        <v>-3.391118e-06</v>
      </c>
      <c r="I271" s="11" t="n">
        <v>-7.551345e-06</v>
      </c>
      <c r="J271" s="11" t="n">
        <v>-3.515276e-05</v>
      </c>
      <c r="K271" s="11" t="n">
        <v>-0.0002585413</v>
      </c>
      <c r="L271" s="12" t="n">
        <v>-9.433070000000001e-06</v>
      </c>
      <c r="M271" s="12" t="n">
        <v>-4.871019e-05</v>
      </c>
      <c r="N271" s="12" t="n">
        <v>9.151911000000001e-07</v>
      </c>
      <c r="O271" s="12" t="n">
        <v>6.648441e-06</v>
      </c>
      <c r="P271" s="12" t="n">
        <v>3.412823e-06</v>
      </c>
      <c r="Q271" s="12" t="n">
        <v>8.257085e-05</v>
      </c>
      <c r="R271" s="11" t="n">
        <v>1.178029e-05</v>
      </c>
      <c r="S271" s="11" t="n">
        <v>-4.175579e-06</v>
      </c>
      <c r="T271" s="11" t="n">
        <v>-6.666965e-05</v>
      </c>
      <c r="U271" s="11" t="n">
        <v>3.235731e-05</v>
      </c>
      <c r="V271" s="11" t="n">
        <v>0.0001130177</v>
      </c>
      <c r="W271" s="11" t="n">
        <v>3.335924e-06</v>
      </c>
      <c r="X271" s="12" t="n">
        <v>-1.646817e-06</v>
      </c>
      <c r="Y271" s="12" t="n">
        <v>-2.802104e-06</v>
      </c>
      <c r="Z271" s="12" t="n">
        <v>6.419849e-05</v>
      </c>
      <c r="AA271" s="12" t="n">
        <v>7.222608e-05</v>
      </c>
      <c r="AB271" s="12" t="n">
        <v>0.0002007553</v>
      </c>
      <c r="AC271" s="12" t="n">
        <v>-0.0001216063</v>
      </c>
      <c r="AD271" s="11" t="n">
        <v>-1.409214e-06</v>
      </c>
      <c r="AE271" s="11" t="n">
        <v>-2.988198e-06</v>
      </c>
      <c r="AF271" s="11" t="n">
        <v>6.999089999999999e-05</v>
      </c>
      <c r="AG271" s="11" t="n">
        <v>7.793608e-05</v>
      </c>
      <c r="AH271" s="11" t="n">
        <v>0.0002175783</v>
      </c>
      <c r="AI271" s="11" t="n">
        <v>-0.0001278274</v>
      </c>
      <c r="AJ271" s="12" t="n">
        <v>-1.16e-06</v>
      </c>
      <c r="AK271" s="12" t="n">
        <v>-3.29e-06</v>
      </c>
      <c r="AL271" s="12" t="n">
        <v>7.87e-05</v>
      </c>
      <c r="AM271" s="12" t="n">
        <v>8.68e-05</v>
      </c>
      <c r="AN271" s="12" t="n">
        <v>0.000244</v>
      </c>
      <c r="AO271" s="12" t="n">
        <v>-0.000139</v>
      </c>
    </row>
    <row r="272">
      <c r="A272" s="7" t="n">
        <v>300269</v>
      </c>
      <c r="B272" s="8" t="n">
        <v>8</v>
      </c>
      <c r="C272" s="8" t="n">
        <v>24</v>
      </c>
      <c r="D272" s="9" t="n">
        <v>0.7221257342369465</v>
      </c>
      <c r="E272" s="10" t="n">
        <v>171.5801414910127</v>
      </c>
      <c r="F272" s="11" t="n">
        <v>-7.247161999999999e-05</v>
      </c>
      <c r="G272" s="11" t="n">
        <v>-3.054431e-06</v>
      </c>
      <c r="H272" s="11" t="n">
        <v>-3.513341e-06</v>
      </c>
      <c r="I272" s="11" t="n">
        <v>-3.23567e-06</v>
      </c>
      <c r="J272" s="11" t="n">
        <v>-3.723173e-05</v>
      </c>
      <c r="K272" s="11" t="n">
        <v>-0.000195405</v>
      </c>
      <c r="L272" s="12" t="n">
        <v>-3.160307e-06</v>
      </c>
      <c r="M272" s="12" t="n">
        <v>-5.07089e-05</v>
      </c>
      <c r="N272" s="12" t="n">
        <v>4.710889e-07</v>
      </c>
      <c r="O272" s="12" t="n">
        <v>5.099212e-06</v>
      </c>
      <c r="P272" s="12" t="n">
        <v>-6.498692e-07</v>
      </c>
      <c r="Q272" s="12" t="n">
        <v>4.143843e-05</v>
      </c>
      <c r="R272" s="11" t="n">
        <v>1.241621e-05</v>
      </c>
      <c r="S272" s="11" t="n">
        <v>-1.721605e-06</v>
      </c>
      <c r="T272" s="11" t="n">
        <v>-6.663365e-05</v>
      </c>
      <c r="U272" s="11" t="n">
        <v>1.563096e-05</v>
      </c>
      <c r="V272" s="11" t="n">
        <v>0.0001143112</v>
      </c>
      <c r="W272" s="11" t="n">
        <v>2.014816e-06</v>
      </c>
      <c r="X272" s="12" t="n">
        <v>-1.346795e-05</v>
      </c>
      <c r="Y272" s="12" t="n">
        <v>-8.689109e-07</v>
      </c>
      <c r="Z272" s="12" t="n">
        <v>6.307949e-05</v>
      </c>
      <c r="AA272" s="12" t="n">
        <v>4.127413e-05</v>
      </c>
      <c r="AB272" s="12" t="n">
        <v>0.0002139922</v>
      </c>
      <c r="AC272" s="12" t="n">
        <v>-9.839110999999999e-05</v>
      </c>
      <c r="AD272" s="11" t="n">
        <v>-1.385555e-05</v>
      </c>
      <c r="AE272" s="11" t="n">
        <v>-9.387368e-07</v>
      </c>
      <c r="AF272" s="11" t="n">
        <v>6.879841e-05</v>
      </c>
      <c r="AG272" s="11" t="n">
        <v>4.460413e-05</v>
      </c>
      <c r="AH272" s="11" t="n">
        <v>0.0002316278</v>
      </c>
      <c r="AI272" s="11" t="n">
        <v>-0.0001037376</v>
      </c>
      <c r="AJ272" s="12" t="n">
        <v>-1.47e-05</v>
      </c>
      <c r="AK272" s="12" t="n">
        <v>-1.07e-06</v>
      </c>
      <c r="AL272" s="12" t="n">
        <v>7.74e-05</v>
      </c>
      <c r="AM272" s="12" t="n">
        <v>4.96e-05</v>
      </c>
      <c r="AN272" s="12" t="n">
        <v>0.000259</v>
      </c>
      <c r="AO272" s="12" t="n">
        <v>-0.000113</v>
      </c>
    </row>
    <row r="273">
      <c r="A273" s="7" t="n">
        <v>300270</v>
      </c>
      <c r="B273" s="8" t="n">
        <v>8</v>
      </c>
      <c r="C273" s="8" t="n">
        <v>25</v>
      </c>
      <c r="D273" s="9" t="n">
        <v>0.7221257342369466</v>
      </c>
      <c r="E273" s="10" t="n">
        <v>179.9898922293843</v>
      </c>
      <c r="F273" s="11" t="n">
        <v>-8.272599000000001e-05</v>
      </c>
      <c r="G273" s="11" t="n">
        <v>7.227419e-07</v>
      </c>
      <c r="H273" s="11" t="n">
        <v>-3.55812e-06</v>
      </c>
      <c r="I273" s="11" t="n">
        <v>1.364838e-06</v>
      </c>
      <c r="J273" s="11" t="n">
        <v>-3.803579e-05</v>
      </c>
      <c r="K273" s="11" t="n">
        <v>-8.26308e-07</v>
      </c>
      <c r="L273" s="12" t="n">
        <v>-5.167715e-08</v>
      </c>
      <c r="M273" s="12" t="n">
        <v>-5.107858e-05</v>
      </c>
      <c r="N273" s="12" t="n">
        <v>7.009466e-08</v>
      </c>
      <c r="O273" s="12" t="n">
        <v>5.430364e-06</v>
      </c>
      <c r="P273" s="12" t="n">
        <v>-3.293413e-06</v>
      </c>
      <c r="Q273" s="12" t="n">
        <v>1.801282e-05</v>
      </c>
      <c r="R273" s="11" t="n">
        <v>1.256261e-05</v>
      </c>
      <c r="S273" s="11" t="n">
        <v>7.341579e-07</v>
      </c>
      <c r="T273" s="11" t="n">
        <v>-6.659484e-05</v>
      </c>
      <c r="U273" s="11" t="n">
        <v>-3.269901e-07</v>
      </c>
      <c r="V273" s="11" t="n">
        <v>0.0001148845</v>
      </c>
      <c r="W273" s="11" t="n">
        <v>3.286168e-07</v>
      </c>
      <c r="X273" s="12" t="n">
        <v>-1.896e-05</v>
      </c>
      <c r="Y273" s="12" t="n">
        <v>-5.919352e-07</v>
      </c>
      <c r="Z273" s="12" t="n">
        <v>6.218242e-05</v>
      </c>
      <c r="AA273" s="12" t="n">
        <v>6.854107e-06</v>
      </c>
      <c r="AB273" s="12" t="n">
        <v>0.0002164022</v>
      </c>
      <c r="AC273" s="12" t="n">
        <v>1.259635e-06</v>
      </c>
      <c r="AD273" s="11" t="n">
        <v>-1.965956e-05</v>
      </c>
      <c r="AE273" s="11" t="n">
        <v>-6.328133e-07</v>
      </c>
      <c r="AF273" s="11" t="n">
        <v>6.782124e-05</v>
      </c>
      <c r="AG273" s="11" t="n">
        <v>7.585256e-06</v>
      </c>
      <c r="AH273" s="11" t="n">
        <v>0.0002341277</v>
      </c>
      <c r="AI273" s="11" t="n">
        <v>1.172038e-06</v>
      </c>
      <c r="AJ273" s="12" t="n">
        <v>-2.11e-05</v>
      </c>
      <c r="AK273" s="12" t="n">
        <v>-7.7e-07</v>
      </c>
      <c r="AL273" s="12" t="n">
        <v>7.63e-05</v>
      </c>
      <c r="AM273" s="12" t="n">
        <v>8.379999999999999e-06</v>
      </c>
      <c r="AN273" s="12" t="n">
        <v>0.000262</v>
      </c>
      <c r="AO273" s="12" t="n">
        <v>1.01e-06</v>
      </c>
    </row>
    <row r="274">
      <c r="A274" s="7" t="n">
        <v>300271</v>
      </c>
      <c r="B274" s="8" t="n">
        <v>8</v>
      </c>
      <c r="C274" s="8" t="n">
        <v>26</v>
      </c>
      <c r="D274" s="9" t="n">
        <v>0.7221257342369467</v>
      </c>
      <c r="E274" s="10" t="n">
        <v>-171.6003570322441</v>
      </c>
      <c r="F274" s="11" t="n">
        <v>-7.274891e-05</v>
      </c>
      <c r="G274" s="11" t="n">
        <v>4.313279e-06</v>
      </c>
      <c r="H274" s="11" t="n">
        <v>-3.518627e-06</v>
      </c>
      <c r="I274" s="11" t="n">
        <v>6.066811e-06</v>
      </c>
      <c r="J274" s="11" t="n">
        <v>-3.832087e-05</v>
      </c>
      <c r="K274" s="11" t="n">
        <v>0.0001956847</v>
      </c>
      <c r="L274" s="12" t="n">
        <v>3.007806e-06</v>
      </c>
      <c r="M274" s="12" t="n">
        <v>-5.036619e-05</v>
      </c>
      <c r="N274" s="12" t="n">
        <v>-3.369308e-07</v>
      </c>
      <c r="O274" s="12" t="n">
        <v>6.912117e-06</v>
      </c>
      <c r="P274" s="12" t="n">
        <v>-6.679193e-06</v>
      </c>
      <c r="Q274" s="12" t="n">
        <v>4.146744e-05</v>
      </c>
      <c r="R274" s="11" t="n">
        <v>1.219293e-05</v>
      </c>
      <c r="S274" s="11" t="n">
        <v>3.247419e-06</v>
      </c>
      <c r="T274" s="11" t="n">
        <v>-6.661091e-05</v>
      </c>
      <c r="U274" s="11" t="n">
        <v>-1.687121e-05</v>
      </c>
      <c r="V274" s="11" t="n">
        <v>0.0001139475</v>
      </c>
      <c r="W274" s="11" t="n">
        <v>-1.179692e-06</v>
      </c>
      <c r="X274" s="12" t="n">
        <v>-1.371955e-05</v>
      </c>
      <c r="Y274" s="12" t="n">
        <v>-3.333903e-07</v>
      </c>
      <c r="Z274" s="12" t="n">
        <v>6.171728e-05</v>
      </c>
      <c r="AA274" s="12" t="n">
        <v>-2.901985e-05</v>
      </c>
      <c r="AB274" s="12" t="n">
        <v>0.0002137638</v>
      </c>
      <c r="AC274" s="12" t="n">
        <v>0.0001053265</v>
      </c>
      <c r="AD274" s="11" t="n">
        <v>-1.41584e-05</v>
      </c>
      <c r="AE274" s="11" t="n">
        <v>-3.433452e-07</v>
      </c>
      <c r="AF274" s="11" t="n">
        <v>6.728367000000001e-05</v>
      </c>
      <c r="AG274" s="11" t="n">
        <v>-3.093528e-05</v>
      </c>
      <c r="AH274" s="11" t="n">
        <v>0.0002312619</v>
      </c>
      <c r="AI274" s="11" t="n">
        <v>0.0001109105</v>
      </c>
      <c r="AJ274" s="12" t="n">
        <v>-1.51e-05</v>
      </c>
      <c r="AK274" s="12" t="n">
        <v>-4.8e-07</v>
      </c>
      <c r="AL274" s="12" t="n">
        <v>7.57e-05</v>
      </c>
      <c r="AM274" s="12" t="n">
        <v>-3.45e-05</v>
      </c>
      <c r="AN274" s="12" t="n">
        <v>0.000259</v>
      </c>
      <c r="AO274" s="12" t="n">
        <v>0.00012</v>
      </c>
    </row>
    <row r="275">
      <c r="A275" s="7" t="n">
        <v>300272</v>
      </c>
      <c r="B275" s="8" t="n">
        <v>8</v>
      </c>
      <c r="C275" s="8" t="n">
        <v>27</v>
      </c>
      <c r="D275" s="9" t="n">
        <v>0.7221257342369466</v>
      </c>
      <c r="E275" s="10" t="n">
        <v>-163.1906062938725</v>
      </c>
      <c r="F275" s="11" t="n">
        <v>-4.938992e-05</v>
      </c>
      <c r="G275" s="11" t="n">
        <v>1.073351e-05</v>
      </c>
      <c r="H275" s="11" t="n">
        <v>-3.357421e-06</v>
      </c>
      <c r="I275" s="11" t="n">
        <v>1.149207e-05</v>
      </c>
      <c r="J275" s="11" t="n">
        <v>-3.948013e-05</v>
      </c>
      <c r="K275" s="11" t="n">
        <v>0.0002633311</v>
      </c>
      <c r="L275" s="12" t="n">
        <v>9.313284000000001e-06</v>
      </c>
      <c r="M275" s="12" t="n">
        <v>-4.832923e-05</v>
      </c>
      <c r="N275" s="12" t="n">
        <v>-7.435356e-07</v>
      </c>
      <c r="O275" s="12" t="n">
        <v>1.016547e-05</v>
      </c>
      <c r="P275" s="12" t="n">
        <v>-9.946119999999999e-06</v>
      </c>
      <c r="Q275" s="12" t="n">
        <v>8.416929999999999e-05</v>
      </c>
      <c r="R275" s="11" t="n">
        <v>1.136987e-05</v>
      </c>
      <c r="S275" s="11" t="n">
        <v>5.490789e-06</v>
      </c>
      <c r="T275" s="11" t="n">
        <v>-6.666306e-05</v>
      </c>
      <c r="U275" s="11" t="n">
        <v>-3.367814e-05</v>
      </c>
      <c r="V275" s="11" t="n">
        <v>0.0001103467</v>
      </c>
      <c r="W275" s="11" t="n">
        <v>-2.255963e-06</v>
      </c>
      <c r="X275" s="12" t="n">
        <v>-1.740902e-06</v>
      </c>
      <c r="Y275" s="12" t="n">
        <v>1.279031e-06</v>
      </c>
      <c r="Z275" s="12" t="n">
        <v>6.168133e-05</v>
      </c>
      <c r="AA275" s="12" t="n">
        <v>-6.17802e-05</v>
      </c>
      <c r="AB275" s="12" t="n">
        <v>0.0002051423</v>
      </c>
      <c r="AC275" s="12" t="n">
        <v>0.0001301445</v>
      </c>
      <c r="AD275" s="11" t="n">
        <v>-1.551748e-06</v>
      </c>
      <c r="AE275" s="11" t="n">
        <v>1.381154e-06</v>
      </c>
      <c r="AF275" s="11" t="n">
        <v>6.718523e-05</v>
      </c>
      <c r="AG275" s="11" t="n">
        <v>-6.621271e-05</v>
      </c>
      <c r="AH275" s="11" t="n">
        <v>0.0002220387</v>
      </c>
      <c r="AI275" s="11" t="n">
        <v>0.0001371788</v>
      </c>
      <c r="AJ275" s="12" t="n">
        <v>-1.4e-06</v>
      </c>
      <c r="AK275" s="12" t="n">
        <v>1.39e-06</v>
      </c>
      <c r="AL275" s="12" t="n">
        <v>7.559999999999999e-05</v>
      </c>
      <c r="AM275" s="12" t="n">
        <v>-7.389999999999999e-05</v>
      </c>
      <c r="AN275" s="12" t="n">
        <v>0.000248</v>
      </c>
      <c r="AO275" s="12" t="n">
        <v>0.000149</v>
      </c>
    </row>
    <row r="276">
      <c r="A276" s="7" t="n">
        <v>300273</v>
      </c>
      <c r="B276" s="8" t="n">
        <v>8</v>
      </c>
      <c r="C276" s="8" t="n">
        <v>28</v>
      </c>
      <c r="D276" s="9" t="n">
        <v>0.7221257342369466</v>
      </c>
      <c r="E276" s="10" t="n">
        <v>-154.7676197518036</v>
      </c>
      <c r="F276" s="11" t="n">
        <v>-2.770991e-05</v>
      </c>
      <c r="G276" s="11" t="n">
        <v>1.670671e-05</v>
      </c>
      <c r="H276" s="11" t="n">
        <v>-3.085797e-06</v>
      </c>
      <c r="I276" s="11" t="n">
        <v>1.256932e-05</v>
      </c>
      <c r="J276" s="11" t="n">
        <v>-3.52505e-05</v>
      </c>
      <c r="K276" s="11" t="n">
        <v>0.0001605652</v>
      </c>
      <c r="L276" s="12" t="n">
        <v>1.680273e-05</v>
      </c>
      <c r="M276" s="12" t="n">
        <v>-4.507943e-05</v>
      </c>
      <c r="N276" s="12" t="n">
        <v>-1.217215e-06</v>
      </c>
      <c r="O276" s="12" t="n">
        <v>1.3958e-05</v>
      </c>
      <c r="P276" s="12" t="n">
        <v>-1.300237e-05</v>
      </c>
      <c r="Q276" s="12" t="n">
        <v>7.126085e-05</v>
      </c>
      <c r="R276" s="11" t="n">
        <v>1.063821e-05</v>
      </c>
      <c r="S276" s="11" t="n">
        <v>6.138555e-06</v>
      </c>
      <c r="T276" s="11" t="n">
        <v>-6.666973000000001e-05</v>
      </c>
      <c r="U276" s="11" t="n">
        <v>-5.104622e-05</v>
      </c>
      <c r="V276" s="11" t="n">
        <v>0.0001058007</v>
      </c>
      <c r="W276" s="11" t="n">
        <v>-4.00543e-06</v>
      </c>
      <c r="X276" s="12" t="n">
        <v>5.301844e-06</v>
      </c>
      <c r="Y276" s="12" t="n">
        <v>2.725921e-06</v>
      </c>
      <c r="Z276" s="12" t="n">
        <v>6.169357999999999e-05</v>
      </c>
      <c r="AA276" s="12" t="n">
        <v>-8.863374e-05</v>
      </c>
      <c r="AB276" s="12" t="n">
        <v>0.0001926614</v>
      </c>
      <c r="AC276" s="12" t="n">
        <v>1.15004e-05</v>
      </c>
      <c r="AD276" s="11" t="n">
        <v>5.800765e-06</v>
      </c>
      <c r="AE276" s="11" t="n">
        <v>2.892807e-06</v>
      </c>
      <c r="AF276" s="11" t="n">
        <v>6.712468e-05</v>
      </c>
      <c r="AG276" s="11" t="n">
        <v>-9.526552e-05</v>
      </c>
      <c r="AH276" s="11" t="n">
        <v>0.0002086825</v>
      </c>
      <c r="AI276" s="11" t="n">
        <v>1.092998e-05</v>
      </c>
      <c r="AJ276" s="12" t="n">
        <v>6.54e-06</v>
      </c>
      <c r="AK276" s="12" t="n">
        <v>2.98e-06</v>
      </c>
      <c r="AL276" s="12" t="n">
        <v>7.550000000000001e-05</v>
      </c>
      <c r="AM276" s="12" t="n">
        <v>-0.000106</v>
      </c>
      <c r="AN276" s="12" t="n">
        <v>0.000234</v>
      </c>
      <c r="AO276" s="12" t="n">
        <v>1.06e-05</v>
      </c>
    </row>
    <row r="277">
      <c r="A277" s="7" t="n">
        <v>300274</v>
      </c>
      <c r="B277" s="8" t="n">
        <v>8</v>
      </c>
      <c r="C277" s="8" t="n">
        <v>29</v>
      </c>
      <c r="D277" s="9" t="n">
        <v>0.7221257342369467</v>
      </c>
      <c r="E277" s="10" t="n">
        <v>-145.2525957894278</v>
      </c>
      <c r="F277" s="11" t="n">
        <v>-2.587326e-05</v>
      </c>
      <c r="G277" s="11" t="n">
        <v>1.543226e-05</v>
      </c>
      <c r="H277" s="11" t="n">
        <v>-2.820576e-06</v>
      </c>
      <c r="I277" s="11" t="n">
        <v>8.761585e-07</v>
      </c>
      <c r="J277" s="11" t="n">
        <v>-7.934461e-06</v>
      </c>
      <c r="K277" s="11" t="n">
        <v>-0.000137932</v>
      </c>
      <c r="L277" s="12" t="n">
        <v>1.721547e-05</v>
      </c>
      <c r="M277" s="12" t="n">
        <v>-4.812508e-05</v>
      </c>
      <c r="N277" s="12" t="n">
        <v>-1.941618e-06</v>
      </c>
      <c r="O277" s="12" t="n">
        <v>7.137675e-06</v>
      </c>
      <c r="P277" s="12" t="n">
        <v>3.165866e-06</v>
      </c>
      <c r="Q277" s="12" t="n">
        <v>-0.0001012306</v>
      </c>
      <c r="R277" s="11" t="n">
        <v>1.03512e-05</v>
      </c>
      <c r="S277" s="11" t="n">
        <v>6.183354e-06</v>
      </c>
      <c r="T277" s="11" t="n">
        <v>-6.655272000000001e-05</v>
      </c>
      <c r="U277" s="11" t="n">
        <v>-6.05548e-05</v>
      </c>
      <c r="V277" s="11" t="n">
        <v>8.954613e-05</v>
      </c>
      <c r="W277" s="11" t="n">
        <v>8.728477e-06</v>
      </c>
      <c r="X277" s="12" t="n">
        <v>5.994205e-06</v>
      </c>
      <c r="Y277" s="12" t="n">
        <v>1.678024e-06</v>
      </c>
      <c r="Z277" s="12" t="n">
        <v>6.188517999999999e-05</v>
      </c>
      <c r="AA277" s="12" t="n">
        <v>-0.0001256377</v>
      </c>
      <c r="AB277" s="12" t="n">
        <v>0.0001756324</v>
      </c>
      <c r="AC277" s="12" t="n">
        <v>-1.832902e-06</v>
      </c>
      <c r="AD277" s="11" t="n">
        <v>6.493969e-06</v>
      </c>
      <c r="AE277" s="11" t="n">
        <v>1.779434e-06</v>
      </c>
      <c r="AF277" s="11" t="n">
        <v>6.724182000000001e-05</v>
      </c>
      <c r="AG277" s="11" t="n">
        <v>-0.0001352509</v>
      </c>
      <c r="AH277" s="11" t="n">
        <v>0.0001903365</v>
      </c>
      <c r="AI277" s="11" t="n">
        <v>-1.108698e-06</v>
      </c>
      <c r="AJ277" s="12" t="n">
        <v>7.36e-06</v>
      </c>
      <c r="AK277" s="12" t="n">
        <v>1.81e-06</v>
      </c>
      <c r="AL277" s="12" t="n">
        <v>7.550000000000001e-05</v>
      </c>
      <c r="AM277" s="12" t="n">
        <v>-0.000151</v>
      </c>
      <c r="AN277" s="12" t="n">
        <v>0.000213</v>
      </c>
      <c r="AO277" s="12" t="n">
        <v>1.5e-06</v>
      </c>
    </row>
    <row r="278">
      <c r="A278" s="7" t="n">
        <v>300275</v>
      </c>
      <c r="B278" s="8" t="n">
        <v>8</v>
      </c>
      <c r="C278" s="8" t="n">
        <v>30</v>
      </c>
      <c r="D278" s="9" t="n">
        <v>0.7221257342369465</v>
      </c>
      <c r="E278" s="10" t="n">
        <v>-136.8296092473589</v>
      </c>
      <c r="F278" s="11" t="n">
        <v>-4.024383e-05</v>
      </c>
      <c r="G278" s="11" t="n">
        <v>4.178301e-06</v>
      </c>
      <c r="H278" s="11" t="n">
        <v>-2.488138e-06</v>
      </c>
      <c r="I278" s="11" t="n">
        <v>1.301451e-05</v>
      </c>
      <c r="J278" s="11" t="n">
        <v>-1.852215e-05</v>
      </c>
      <c r="K278" s="11" t="n">
        <v>-0.0002007791</v>
      </c>
      <c r="L278" s="12" t="n">
        <v>5.231097e-06</v>
      </c>
      <c r="M278" s="12" t="n">
        <v>-5.781172e-05</v>
      </c>
      <c r="N278" s="12" t="n">
        <v>-2.479198e-06</v>
      </c>
      <c r="O278" s="12" t="n">
        <v>2.327906e-05</v>
      </c>
      <c r="P278" s="12" t="n">
        <v>-1.715304e-05</v>
      </c>
      <c r="Q278" s="12" t="n">
        <v>-0.0001826179</v>
      </c>
      <c r="R278" s="11" t="n">
        <v>9.477087000000001e-06</v>
      </c>
      <c r="S278" s="11" t="n">
        <v>8.106192e-06</v>
      </c>
      <c r="T278" s="11" t="n">
        <v>-6.669071e-05</v>
      </c>
      <c r="U278" s="11" t="n">
        <v>-8.166683e-05</v>
      </c>
      <c r="V278" s="11" t="n">
        <v>8.438002e-05</v>
      </c>
      <c r="W278" s="11" t="n">
        <v>3.39881e-06</v>
      </c>
      <c r="X278" s="12" t="n">
        <v>1.896466e-06</v>
      </c>
      <c r="Y278" s="12" t="n">
        <v>-3.80442e-06</v>
      </c>
      <c r="Z278" s="12" t="n">
        <v>6.213031e-05</v>
      </c>
      <c r="AA278" s="12" t="n">
        <v>-0.0001461155</v>
      </c>
      <c r="AB278" s="12" t="n">
        <v>0.0001541587</v>
      </c>
      <c r="AC278" s="12" t="n">
        <v>-0.0001156014</v>
      </c>
      <c r="AD278" s="11" t="n">
        <v>2.179072e-06</v>
      </c>
      <c r="AE278" s="11" t="n">
        <v>-3.954395e-06</v>
      </c>
      <c r="AF278" s="11" t="n">
        <v>6.74293e-05</v>
      </c>
      <c r="AG278" s="11" t="n">
        <v>-0.0001574089</v>
      </c>
      <c r="AH278" s="11" t="n">
        <v>0.0001670214</v>
      </c>
      <c r="AI278" s="11" t="n">
        <v>-0.0001218265</v>
      </c>
      <c r="AJ278" s="12" t="n">
        <v>2.79e-06</v>
      </c>
      <c r="AK278" s="12" t="n">
        <v>-4.28e-06</v>
      </c>
      <c r="AL278" s="12" t="n">
        <v>7.57e-05</v>
      </c>
      <c r="AM278" s="12" t="n">
        <v>-0.000175</v>
      </c>
      <c r="AN278" s="12" t="n">
        <v>0.000187</v>
      </c>
      <c r="AO278" s="12" t="n">
        <v>-0.000131</v>
      </c>
    </row>
    <row r="279">
      <c r="A279" s="7" t="n">
        <v>300276</v>
      </c>
      <c r="B279" s="8" t="n">
        <v>8</v>
      </c>
      <c r="C279" s="8" t="n">
        <v>31</v>
      </c>
      <c r="D279" s="9" t="n">
        <v>0.7221257342369466</v>
      </c>
      <c r="E279" s="10" t="n">
        <v>-128.4198585089873</v>
      </c>
      <c r="F279" s="11" t="n">
        <v>-5.345852e-05</v>
      </c>
      <c r="G279" s="11" t="n">
        <v>-7.816912000000001e-06</v>
      </c>
      <c r="H279" s="11" t="n">
        <v>-2.164646e-06</v>
      </c>
      <c r="I279" s="11" t="n">
        <v>1.261747e-05</v>
      </c>
      <c r="J279" s="11" t="n">
        <v>-1.425203e-05</v>
      </c>
      <c r="K279" s="11" t="n">
        <v>-0.0001335893</v>
      </c>
      <c r="L279" s="12" t="n">
        <v>-7.922789e-06</v>
      </c>
      <c r="M279" s="12" t="n">
        <v>-6.972199999999999e-05</v>
      </c>
      <c r="N279" s="12" t="n">
        <v>-2.807098e-06</v>
      </c>
      <c r="O279" s="12" t="n">
        <v>2.807891e-05</v>
      </c>
      <c r="P279" s="12" t="n">
        <v>-1.650301e-05</v>
      </c>
      <c r="Q279" s="12" t="n">
        <v>-0.0001485065</v>
      </c>
      <c r="R279" s="11" t="n">
        <v>7.675762e-06</v>
      </c>
      <c r="S279" s="11" t="n">
        <v>9.891266999999999e-06</v>
      </c>
      <c r="T279" s="11" t="n">
        <v>-6.664495999999999e-05</v>
      </c>
      <c r="U279" s="11" t="n">
        <v>-9.118248e-05</v>
      </c>
      <c r="V279" s="11" t="n">
        <v>7.056174e-05</v>
      </c>
      <c r="W279" s="11" t="n">
        <v>2.121066e-06</v>
      </c>
      <c r="X279" s="12" t="n">
        <v>-5.380751e-06</v>
      </c>
      <c r="Y279" s="12" t="n">
        <v>-1.272025e-05</v>
      </c>
      <c r="Z279" s="12" t="n">
        <v>6.233805e-05</v>
      </c>
      <c r="AA279" s="12" t="n">
        <v>-0.0001740705</v>
      </c>
      <c r="AB279" s="12" t="n">
        <v>0.0001338326</v>
      </c>
      <c r="AC279" s="12" t="n">
        <v>-9.524459e-05</v>
      </c>
      <c r="AD279" s="11" t="n">
        <v>-5.522112e-06</v>
      </c>
      <c r="AE279" s="11" t="n">
        <v>-1.335321e-05</v>
      </c>
      <c r="AF279" s="11" t="n">
        <v>6.756883e-05</v>
      </c>
      <c r="AG279" s="11" t="n">
        <v>-0.0001872956</v>
      </c>
      <c r="AH279" s="11" t="n">
        <v>0.0001451576</v>
      </c>
      <c r="AI279" s="11" t="n">
        <v>-0.0001006785</v>
      </c>
      <c r="AJ279" s="12" t="n">
        <v>-5.57e-06</v>
      </c>
      <c r="AK279" s="12" t="n">
        <v>-1.44e-05</v>
      </c>
      <c r="AL279" s="12" t="n">
        <v>7.58e-05</v>
      </c>
      <c r="AM279" s="12" t="n">
        <v>-0.000208</v>
      </c>
      <c r="AN279" s="12" t="n">
        <v>0.000162</v>
      </c>
      <c r="AO279" s="12" t="n">
        <v>-0.000109</v>
      </c>
    </row>
    <row r="280">
      <c r="A280" s="7" t="n">
        <v>300277</v>
      </c>
      <c r="B280" s="8" t="n">
        <v>8</v>
      </c>
      <c r="C280" s="8" t="n">
        <v>32</v>
      </c>
      <c r="D280" s="9" t="n">
        <v>0.7221257342369466</v>
      </c>
      <c r="E280" s="10" t="n">
        <v>-120.0101077706157</v>
      </c>
      <c r="F280" s="11" t="n">
        <v>-5.928102e-05</v>
      </c>
      <c r="G280" s="11" t="n">
        <v>-1.348429e-05</v>
      </c>
      <c r="H280" s="11" t="n">
        <v>-1.839764e-06</v>
      </c>
      <c r="I280" s="11" t="n">
        <v>1.198971e-05</v>
      </c>
      <c r="J280" s="11" t="n">
        <v>-1.156464e-05</v>
      </c>
      <c r="K280" s="11" t="n">
        <v>-1.601272e-05</v>
      </c>
      <c r="L280" s="12" t="n">
        <v>-1.42587e-05</v>
      </c>
      <c r="M280" s="12" t="n">
        <v>-7.452356e-05</v>
      </c>
      <c r="N280" s="12" t="n">
        <v>-3.046375e-06</v>
      </c>
      <c r="O280" s="12" t="n">
        <v>3.190152e-05</v>
      </c>
      <c r="P280" s="12" t="n">
        <v>-1.391829e-05</v>
      </c>
      <c r="Q280" s="12" t="n">
        <v>8.290806999999999e-06</v>
      </c>
      <c r="R280" s="11" t="n">
        <v>5.628871e-06</v>
      </c>
      <c r="S280" s="11" t="n">
        <v>1.1256e-05</v>
      </c>
      <c r="T280" s="11" t="n">
        <v>-6.659477999999999e-05</v>
      </c>
      <c r="U280" s="11" t="n">
        <v>-9.968946000000001e-05</v>
      </c>
      <c r="V280" s="11" t="n">
        <v>5.704992e-05</v>
      </c>
      <c r="W280" s="11" t="n">
        <v>4.416621e-07</v>
      </c>
      <c r="X280" s="12" t="n">
        <v>-8.353719e-06</v>
      </c>
      <c r="Y280" s="12" t="n">
        <v>-1.722748e-05</v>
      </c>
      <c r="Z280" s="12" t="n">
        <v>6.282568e-05</v>
      </c>
      <c r="AA280" s="12" t="n">
        <v>-0.0001936298</v>
      </c>
      <c r="AB280" s="12" t="n">
        <v>0.0001045398</v>
      </c>
      <c r="AC280" s="12" t="n">
        <v>3.104429e-07</v>
      </c>
      <c r="AD280" s="11" t="n">
        <v>-8.689936e-06</v>
      </c>
      <c r="AE280" s="11" t="n">
        <v>-1.813349e-05</v>
      </c>
      <c r="AF280" s="11" t="n">
        <v>6.798212e-05</v>
      </c>
      <c r="AG280" s="11" t="n">
        <v>-0.0002081818</v>
      </c>
      <c r="AH280" s="11" t="n">
        <v>0.000113726</v>
      </c>
      <c r="AI280" s="11" t="n">
        <v>-7.935513000000001e-08</v>
      </c>
      <c r="AJ280" s="12" t="n">
        <v>-9.04e-06</v>
      </c>
      <c r="AK280" s="12" t="n">
        <v>-1.96e-05</v>
      </c>
      <c r="AL280" s="12" t="n">
        <v>7.610000000000001e-05</v>
      </c>
      <c r="AM280" s="12" t="n">
        <v>-0.000231</v>
      </c>
      <c r="AN280" s="12" t="n">
        <v>0.000127</v>
      </c>
      <c r="AO280" s="12" t="n">
        <v>-4.53e-08</v>
      </c>
    </row>
    <row r="281">
      <c r="A281" s="7" t="n">
        <v>300278</v>
      </c>
      <c r="B281" s="8" t="n">
        <v>8</v>
      </c>
      <c r="C281" s="8" t="n">
        <v>33</v>
      </c>
      <c r="D281" s="9" t="n">
        <v>0.7221257342369465</v>
      </c>
      <c r="E281" s="10" t="n">
        <v>-111.6003570322441</v>
      </c>
      <c r="F281" s="11" t="n">
        <v>-5.913199e-05</v>
      </c>
      <c r="G281" s="11" t="n">
        <v>-1.086954e-05</v>
      </c>
      <c r="H281" s="11" t="n">
        <v>-1.467523e-06</v>
      </c>
      <c r="I281" s="11" t="n">
        <v>1.01077e-05</v>
      </c>
      <c r="J281" s="11" t="n">
        <v>-9.245123e-06</v>
      </c>
      <c r="K281" s="11" t="n">
        <v>6.193050000000001e-05</v>
      </c>
      <c r="L281" s="12" t="n">
        <v>-1.217501e-05</v>
      </c>
      <c r="M281" s="12" t="n">
        <v>-6.398310999999999e-05</v>
      </c>
      <c r="N281" s="12" t="n">
        <v>-3.215685e-06</v>
      </c>
      <c r="O281" s="12" t="n">
        <v>3.598786e-05</v>
      </c>
      <c r="P281" s="12" t="n">
        <v>-1.072008e-05</v>
      </c>
      <c r="Q281" s="12" t="n">
        <v>0.0001902016</v>
      </c>
      <c r="R281" s="11" t="n">
        <v>3.272907e-06</v>
      </c>
      <c r="S281" s="11" t="n">
        <v>1.22033e-05</v>
      </c>
      <c r="T281" s="11" t="n">
        <v>-6.659955e-05</v>
      </c>
      <c r="U281" s="11" t="n">
        <v>-0.00010719</v>
      </c>
      <c r="V281" s="11" t="n">
        <v>4.228024e-05</v>
      </c>
      <c r="W281" s="11" t="n">
        <v>-1.074441e-06</v>
      </c>
      <c r="X281" s="12" t="n">
        <v>-6.211379e-06</v>
      </c>
      <c r="Y281" s="12" t="n">
        <v>-1.287681e-05</v>
      </c>
      <c r="Z281" s="12" t="n">
        <v>6.364763e-05</v>
      </c>
      <c r="AA281" s="12" t="n">
        <v>-0.0002080572</v>
      </c>
      <c r="AB281" s="12" t="n">
        <v>7.287334e-05</v>
      </c>
      <c r="AC281" s="12" t="n">
        <v>9.860907e-05</v>
      </c>
      <c r="AD281" s="11" t="n">
        <v>-6.458662e-06</v>
      </c>
      <c r="AE281" s="11" t="n">
        <v>-1.357847e-05</v>
      </c>
      <c r="AF281" s="11" t="n">
        <v>6.873222999999999e-05</v>
      </c>
      <c r="AG281" s="11" t="n">
        <v>-0.0002235097</v>
      </c>
      <c r="AH281" s="11" t="n">
        <v>7.971131e-05</v>
      </c>
      <c r="AI281" s="11" t="n">
        <v>0.0001037307</v>
      </c>
      <c r="AJ281" s="12" t="n">
        <v>-6.66e-06</v>
      </c>
      <c r="AK281" s="12" t="n">
        <v>-1.46e-05</v>
      </c>
      <c r="AL281" s="12" t="n">
        <v>7.68e-05</v>
      </c>
      <c r="AM281" s="12" t="n">
        <v>-0.000247</v>
      </c>
      <c r="AN281" s="12" t="n">
        <v>8.97e-05</v>
      </c>
      <c r="AO281" s="12" t="n">
        <v>0.000112</v>
      </c>
    </row>
    <row r="282">
      <c r="A282" s="7" t="n">
        <v>300279</v>
      </c>
      <c r="B282" s="8" t="n">
        <v>8</v>
      </c>
      <c r="C282" s="8" t="n">
        <v>34</v>
      </c>
      <c r="D282" s="9" t="n">
        <v>0.7221257342369465</v>
      </c>
      <c r="E282" s="10" t="n">
        <v>-103.1906062938725</v>
      </c>
      <c r="F282" s="11" t="n">
        <v>-5.727492e-05</v>
      </c>
      <c r="G282" s="11" t="n">
        <v>-4.760877e-06</v>
      </c>
      <c r="H282" s="11" t="n">
        <v>-1.03479e-06</v>
      </c>
      <c r="I282" s="11" t="n">
        <v>8.107051e-06</v>
      </c>
      <c r="J282" s="11" t="n">
        <v>-8.211125e-06</v>
      </c>
      <c r="K282" s="11" t="n">
        <v>5.877279e-05</v>
      </c>
      <c r="L282" s="12" t="n">
        <v>-6.181104e-06</v>
      </c>
      <c r="M282" s="12" t="n">
        <v>-4.044423e-05</v>
      </c>
      <c r="N282" s="12" t="n">
        <v>-3.27938e-06</v>
      </c>
      <c r="O282" s="12" t="n">
        <v>4.143448e-05</v>
      </c>
      <c r="P282" s="12" t="n">
        <v>-6.561103e-06</v>
      </c>
      <c r="Q282" s="12" t="n">
        <v>0.0002701361</v>
      </c>
      <c r="R282" s="11" t="n">
        <v>9.225554e-07</v>
      </c>
      <c r="S282" s="11" t="n">
        <v>1.26212e-05</v>
      </c>
      <c r="T282" s="11" t="n">
        <v>-6.664198e-05</v>
      </c>
      <c r="U282" s="11" t="n">
        <v>-0.0001125064</v>
      </c>
      <c r="V282" s="11" t="n">
        <v>2.594991e-05</v>
      </c>
      <c r="W282" s="11" t="n">
        <v>-2.184874e-06</v>
      </c>
      <c r="X282" s="12" t="n">
        <v>-2.007749e-06</v>
      </c>
      <c r="Y282" s="12" t="n">
        <v>-2.474165e-06</v>
      </c>
      <c r="Z282" s="12" t="n">
        <v>6.468023e-05</v>
      </c>
      <c r="AA282" s="12" t="n">
        <v>-0.0002146719</v>
      </c>
      <c r="AB282" s="12" t="n">
        <v>4.148254e-05</v>
      </c>
      <c r="AC282" s="12" t="n">
        <v>0.0001205974</v>
      </c>
      <c r="AD282" s="11" t="n">
        <v>-2.043066e-06</v>
      </c>
      <c r="AE282" s="11" t="n">
        <v>-2.616279e-06</v>
      </c>
      <c r="AF282" s="11" t="n">
        <v>6.969581000000001e-05</v>
      </c>
      <c r="AG282" s="11" t="n">
        <v>-0.0002304522</v>
      </c>
      <c r="AH282" s="11" t="n">
        <v>4.5959e-05</v>
      </c>
      <c r="AI282" s="11" t="n">
        <v>0.0001273233</v>
      </c>
      <c r="AJ282" s="12" t="n">
        <v>-1.92e-06</v>
      </c>
      <c r="AK282" s="12" t="n">
        <v>-2.76e-06</v>
      </c>
      <c r="AL282" s="12" t="n">
        <v>7.77e-05</v>
      </c>
      <c r="AM282" s="12" t="n">
        <v>-0.000255</v>
      </c>
      <c r="AN282" s="12" t="n">
        <v>5.23e-05</v>
      </c>
      <c r="AO282" s="12" t="n">
        <v>0.000138</v>
      </c>
    </row>
    <row r="283">
      <c r="A283" s="7" t="n">
        <v>300280</v>
      </c>
      <c r="B283" s="8" t="n">
        <v>8</v>
      </c>
      <c r="C283" s="8" t="n">
        <v>35</v>
      </c>
      <c r="D283" s="9" t="n">
        <v>0.7221257342369467</v>
      </c>
      <c r="E283" s="10" t="n">
        <v>-94.76761975180364</v>
      </c>
      <c r="F283" s="11" t="n">
        <v>-5.524706e-05</v>
      </c>
      <c r="G283" s="11" t="n">
        <v>-9.041508e-07</v>
      </c>
      <c r="H283" s="11" t="n">
        <v>-4.887592e-07</v>
      </c>
      <c r="I283" s="11" t="n">
        <v>2.610474e-06</v>
      </c>
      <c r="J283" s="11" t="n">
        <v>-8.208261000000001e-06</v>
      </c>
      <c r="K283" s="11" t="n">
        <v>1.856889e-05</v>
      </c>
      <c r="L283" s="12" t="n">
        <v>-8.081253e-07</v>
      </c>
      <c r="M283" s="12" t="n">
        <v>-1.754227e-05</v>
      </c>
      <c r="N283" s="12" t="n">
        <v>-3.280986e-06</v>
      </c>
      <c r="O283" s="12" t="n">
        <v>4.100024e-05</v>
      </c>
      <c r="P283" s="12" t="n">
        <v>-3.043523e-06</v>
      </c>
      <c r="Q283" s="12" t="n">
        <v>0.000174684</v>
      </c>
      <c r="R283" s="11" t="n">
        <v>3.104729e-09</v>
      </c>
      <c r="S283" s="11" t="n">
        <v>1.230774e-05</v>
      </c>
      <c r="T283" s="11" t="n">
        <v>-6.664238e-05</v>
      </c>
      <c r="U283" s="11" t="n">
        <v>-0.0001172878</v>
      </c>
      <c r="V283" s="11" t="n">
        <v>8.668461999999999e-06</v>
      </c>
      <c r="W283" s="11" t="n">
        <v>-4.132698e-06</v>
      </c>
      <c r="X283" s="12" t="n">
        <v>3.770876e-07</v>
      </c>
      <c r="Y283" s="12" t="n">
        <v>5.081391e-06</v>
      </c>
      <c r="Z283" s="12" t="n">
        <v>6.574991999999999e-05</v>
      </c>
      <c r="AA283" s="12" t="n">
        <v>-0.0002157328</v>
      </c>
      <c r="AB283" s="12" t="n">
        <v>1.006118e-05</v>
      </c>
      <c r="AC283" s="12" t="n">
        <v>3.531379e-05</v>
      </c>
      <c r="AD283" s="11" t="n">
        <v>4.765425e-07</v>
      </c>
      <c r="AE283" s="11" t="n">
        <v>5.351721e-06</v>
      </c>
      <c r="AF283" s="11" t="n">
        <v>7.069406e-05</v>
      </c>
      <c r="AG283" s="11" t="n">
        <v>-0.0002314249</v>
      </c>
      <c r="AH283" s="11" t="n">
        <v>1.216973e-05</v>
      </c>
      <c r="AI283" s="11" t="n">
        <v>3.726501e-05</v>
      </c>
      <c r="AJ283" s="12" t="n">
        <v>7.6e-07</v>
      </c>
      <c r="AK283" s="12" t="n">
        <v>5.8e-06</v>
      </c>
      <c r="AL283" s="12" t="n">
        <v>7.87e-05</v>
      </c>
      <c r="AM283" s="12" t="n">
        <v>-0.000256</v>
      </c>
      <c r="AN283" s="12" t="n">
        <v>1.47e-05</v>
      </c>
      <c r="AO283" s="12" t="n">
        <v>3.89e-05</v>
      </c>
    </row>
    <row r="284">
      <c r="A284" s="7" t="n">
        <v>300281</v>
      </c>
      <c r="B284" s="8" t="n">
        <v>8</v>
      </c>
      <c r="C284" s="8" t="n">
        <v>36</v>
      </c>
      <c r="D284" s="9" t="n">
        <v>0.7221257342369467</v>
      </c>
      <c r="E284" s="10" t="n">
        <v>-85.2525957894278</v>
      </c>
      <c r="F284" s="11" t="n">
        <v>-5.669901e-05</v>
      </c>
      <c r="G284" s="11" t="n">
        <v>5.817832e-07</v>
      </c>
      <c r="H284" s="11" t="n">
        <v>2.712027e-07</v>
      </c>
      <c r="I284" s="11" t="n">
        <v>2.938458e-06</v>
      </c>
      <c r="J284" s="11" t="n">
        <v>-8.328344e-06</v>
      </c>
      <c r="K284" s="11" t="n">
        <v>1.87023e-05</v>
      </c>
      <c r="L284" s="12" t="n">
        <v>2.364995e-06</v>
      </c>
      <c r="M284" s="12" t="n">
        <v>-1.729934e-05</v>
      </c>
      <c r="N284" s="12" t="n">
        <v>-3.4135e-06</v>
      </c>
      <c r="O284" s="12" t="n">
        <v>6.743792e-06</v>
      </c>
      <c r="P284" s="12" t="n">
        <v>1.103567e-06</v>
      </c>
      <c r="Q284" s="12" t="n">
        <v>-0.000170068</v>
      </c>
      <c r="R284" s="11" t="n">
        <v>-1.740858e-07</v>
      </c>
      <c r="S284" s="11" t="n">
        <v>1.208157e-05</v>
      </c>
      <c r="T284" s="11" t="n">
        <v>-6.652534e-05</v>
      </c>
      <c r="U284" s="11" t="n">
        <v>-0.0001079958</v>
      </c>
      <c r="V284" s="11" t="n">
        <v>-7.643044999999999e-06</v>
      </c>
      <c r="W284" s="11" t="n">
        <v>8.864912999999999e-06</v>
      </c>
      <c r="X284" s="12" t="n">
        <v>1.93756e-06</v>
      </c>
      <c r="Y284" s="12" t="n">
        <v>5.421009e-06</v>
      </c>
      <c r="Z284" s="12" t="n">
        <v>6.698075e-05</v>
      </c>
      <c r="AA284" s="12" t="n">
        <v>-0.0002234398</v>
      </c>
      <c r="AB284" s="12" t="n">
        <v>-2.959071e-05</v>
      </c>
      <c r="AC284" s="12" t="n">
        <v>-2.26625e-05</v>
      </c>
      <c r="AD284" s="11" t="n">
        <v>2.139376e-06</v>
      </c>
      <c r="AE284" s="11" t="n">
        <v>5.756327e-06</v>
      </c>
      <c r="AF284" s="11" t="n">
        <v>7.185625e-05</v>
      </c>
      <c r="AG284" s="11" t="n">
        <v>-0.0002394416</v>
      </c>
      <c r="AH284" s="11" t="n">
        <v>-3.047595e-05</v>
      </c>
      <c r="AI284" s="11" t="n">
        <v>-2.265565e-05</v>
      </c>
      <c r="AJ284" s="12" t="n">
        <v>2.56e-06</v>
      </c>
      <c r="AK284" s="12" t="n">
        <v>6.19e-06</v>
      </c>
      <c r="AL284" s="12" t="n">
        <v>7.98e-05</v>
      </c>
      <c r="AM284" s="12" t="n">
        <v>-0.000265</v>
      </c>
      <c r="AN284" s="12" t="n">
        <v>-3.27e-05</v>
      </c>
      <c r="AO284" s="12" t="n">
        <v>-2.43e-05</v>
      </c>
    </row>
    <row r="285">
      <c r="A285" s="7" t="n">
        <v>300282</v>
      </c>
      <c r="B285" s="8" t="n">
        <v>8</v>
      </c>
      <c r="C285" s="8" t="n">
        <v>37</v>
      </c>
      <c r="D285" s="9" t="n">
        <v>0.7221257342369466</v>
      </c>
      <c r="E285" s="10" t="n">
        <v>-76.82960924735886</v>
      </c>
      <c r="F285" s="11" t="n">
        <v>-5.749414e-05</v>
      </c>
      <c r="G285" s="11" t="n">
        <v>4.728371e-06</v>
      </c>
      <c r="H285" s="11" t="n">
        <v>9.0298e-07</v>
      </c>
      <c r="I285" s="11" t="n">
        <v>-1.167095e-05</v>
      </c>
      <c r="J285" s="11" t="n">
        <v>-9.026897e-06</v>
      </c>
      <c r="K285" s="11" t="n">
        <v>5.776219e-05</v>
      </c>
      <c r="L285" s="12" t="n">
        <v>5.781167e-06</v>
      </c>
      <c r="M285" s="12" t="n">
        <v>-4.056141e-05</v>
      </c>
      <c r="N285" s="12" t="n">
        <v>-3.39439e-06</v>
      </c>
      <c r="O285" s="12" t="n">
        <v>3.277431e-05</v>
      </c>
      <c r="P285" s="12" t="n">
        <v>7.53243e-06</v>
      </c>
      <c r="Q285" s="12" t="n">
        <v>-0.0002651887</v>
      </c>
      <c r="R285" s="11" t="n">
        <v>-2.27399e-06</v>
      </c>
      <c r="S285" s="11" t="n">
        <v>1.228982e-05</v>
      </c>
      <c r="T285" s="11" t="n">
        <v>-6.666965e-05</v>
      </c>
      <c r="U285" s="11" t="n">
        <v>-0.0001140548</v>
      </c>
      <c r="V285" s="11" t="n">
        <v>-2.848658e-05</v>
      </c>
      <c r="W285" s="11" t="n">
        <v>3.335924e-06</v>
      </c>
      <c r="X285" s="12" t="n">
        <v>4.514986e-06</v>
      </c>
      <c r="Y285" s="12" t="n">
        <v>-1.631662e-06</v>
      </c>
      <c r="Z285" s="12" t="n">
        <v>6.799555e-05</v>
      </c>
      <c r="AA285" s="12" t="n">
        <v>-0.0002195887</v>
      </c>
      <c r="AB285" s="12" t="n">
        <v>-5.974409e-05</v>
      </c>
      <c r="AC285" s="12" t="n">
        <v>-0.0001096009</v>
      </c>
      <c r="AD285" s="11" t="n">
        <v>4.841587e-06</v>
      </c>
      <c r="AE285" s="11" t="n">
        <v>-1.61574e-06</v>
      </c>
      <c r="AF285" s="11" t="n">
        <v>7.28199e-05</v>
      </c>
      <c r="AG285" s="11" t="n">
        <v>-0.000234852</v>
      </c>
      <c r="AH285" s="11" t="n">
        <v>-6.286271e-05</v>
      </c>
      <c r="AI285" s="11" t="n">
        <v>-0.0001153779</v>
      </c>
      <c r="AJ285" s="12" t="n">
        <v>5.47e-06</v>
      </c>
      <c r="AK285" s="12" t="n">
        <v>-1.81e-06</v>
      </c>
      <c r="AL285" s="12" t="n">
        <v>8.08e-05</v>
      </c>
      <c r="AM285" s="12" t="n">
        <v>-0.00026</v>
      </c>
      <c r="AN285" s="12" t="n">
        <v>-6.87e-05</v>
      </c>
      <c r="AO285" s="12" t="n">
        <v>-0.000125</v>
      </c>
    </row>
    <row r="286">
      <c r="A286" s="7" t="n">
        <v>300283</v>
      </c>
      <c r="B286" s="8" t="n">
        <v>8</v>
      </c>
      <c r="C286" s="8" t="n">
        <v>38</v>
      </c>
      <c r="D286" s="9" t="n">
        <v>0.7221257342369466</v>
      </c>
      <c r="E286" s="10" t="n">
        <v>-68.41985850898732</v>
      </c>
      <c r="F286" s="11" t="n">
        <v>-5.884064e-05</v>
      </c>
      <c r="G286" s="11" t="n">
        <v>1.103016e-05</v>
      </c>
      <c r="H286" s="11" t="n">
        <v>1.348696e-06</v>
      </c>
      <c r="I286" s="11" t="n">
        <v>-1.521011e-05</v>
      </c>
      <c r="J286" s="11" t="n">
        <v>-1.201266e-05</v>
      </c>
      <c r="K286" s="11" t="n">
        <v>6.181579e-05</v>
      </c>
      <c r="L286" s="12" t="n">
        <v>1.092428e-05</v>
      </c>
      <c r="M286" s="12" t="n">
        <v>-6.433988e-05</v>
      </c>
      <c r="N286" s="12" t="n">
        <v>-3.278187e-06</v>
      </c>
      <c r="O286" s="12" t="n">
        <v>3.031828e-05</v>
      </c>
      <c r="P286" s="12" t="n">
        <v>1.132457e-05</v>
      </c>
      <c r="Q286" s="12" t="n">
        <v>-0.0001899449</v>
      </c>
      <c r="R286" s="11" t="n">
        <v>-4.717149e-06</v>
      </c>
      <c r="S286" s="11" t="n">
        <v>1.161355e-05</v>
      </c>
      <c r="T286" s="11" t="n">
        <v>-6.663365e-05</v>
      </c>
      <c r="U286" s="11" t="n">
        <v>-0.0001068119</v>
      </c>
      <c r="V286" s="11" t="n">
        <v>-4.36188e-05</v>
      </c>
      <c r="W286" s="11" t="n">
        <v>2.014816e-06</v>
      </c>
      <c r="X286" s="12" t="n">
        <v>8.232145999999999e-06</v>
      </c>
      <c r="Y286" s="12" t="n">
        <v>-1.174428e-05</v>
      </c>
      <c r="Z286" s="12" t="n">
        <v>6.88365e-05</v>
      </c>
      <c r="AA286" s="12" t="n">
        <v>-0.0002157131</v>
      </c>
      <c r="AB286" s="12" t="n">
        <v>-9.359282e-05</v>
      </c>
      <c r="AC286" s="12" t="n">
        <v>-8.744431999999999e-05</v>
      </c>
      <c r="AD286" s="11" t="n">
        <v>8.758067999999999e-06</v>
      </c>
      <c r="AE286" s="11" t="n">
        <v>-1.227987e-05</v>
      </c>
      <c r="AF286" s="11" t="n">
        <v>7.361468e-05</v>
      </c>
      <c r="AG286" s="11" t="n">
        <v>-0.0002303178</v>
      </c>
      <c r="AH286" s="11" t="n">
        <v>-9.893566999999999e-05</v>
      </c>
      <c r="AI286" s="11" t="n">
        <v>-9.227326999999999e-05</v>
      </c>
      <c r="AJ286" s="12" t="n">
        <v>9.71e-06</v>
      </c>
      <c r="AK286" s="12" t="n">
        <v>-1.34e-05</v>
      </c>
      <c r="AL286" s="12" t="n">
        <v>8.16e-05</v>
      </c>
      <c r="AM286" s="12" t="n">
        <v>-0.000254</v>
      </c>
      <c r="AN286" s="12" t="n">
        <v>-0.000108</v>
      </c>
      <c r="AO286" s="12" t="n">
        <v>-0.0001</v>
      </c>
    </row>
    <row r="287">
      <c r="A287" s="7" t="n">
        <v>300284</v>
      </c>
      <c r="B287" s="8" t="n">
        <v>8</v>
      </c>
      <c r="C287" s="8" t="n">
        <v>39</v>
      </c>
      <c r="D287" s="9" t="n">
        <v>0.7221257342369467</v>
      </c>
      <c r="E287" s="10" t="n">
        <v>-60.01010777061572</v>
      </c>
      <c r="F287" s="11" t="n">
        <v>-5.869986e-05</v>
      </c>
      <c r="G287" s="11" t="n">
        <v>1.392317e-05</v>
      </c>
      <c r="H287" s="11" t="n">
        <v>1.718356e-06</v>
      </c>
      <c r="I287" s="11" t="n">
        <v>-1.624741e-05</v>
      </c>
      <c r="J287" s="11" t="n">
        <v>-1.55988e-05</v>
      </c>
      <c r="K287" s="11" t="n">
        <v>-1.518641e-05</v>
      </c>
      <c r="L287" s="12" t="n">
        <v>1.314875e-05</v>
      </c>
      <c r="M287" s="12" t="n">
        <v>-7.510472e-05</v>
      </c>
      <c r="N287" s="12" t="n">
        <v>-3.116469e-06</v>
      </c>
      <c r="O287" s="12" t="n">
        <v>2.786735e-05</v>
      </c>
      <c r="P287" s="12" t="n">
        <v>1.431884e-05</v>
      </c>
      <c r="Q287" s="12" t="n">
        <v>-9.722015e-06</v>
      </c>
      <c r="R287" s="11" t="n">
        <v>-6.917103e-06</v>
      </c>
      <c r="S287" s="11" t="n">
        <v>1.051246e-05</v>
      </c>
      <c r="T287" s="11" t="n">
        <v>-6.659484e-05</v>
      </c>
      <c r="U287" s="11" t="n">
        <v>-9.932939e-05</v>
      </c>
      <c r="V287" s="11" t="n">
        <v>-5.772542e-05</v>
      </c>
      <c r="W287" s="11" t="n">
        <v>3.286168e-07</v>
      </c>
      <c r="X287" s="12" t="n">
        <v>1.038143e-05</v>
      </c>
      <c r="Y287" s="12" t="n">
        <v>-1.597896e-05</v>
      </c>
      <c r="Z287" s="12" t="n">
        <v>6.972718e-05</v>
      </c>
      <c r="AA287" s="12" t="n">
        <v>-0.0002029623</v>
      </c>
      <c r="AB287" s="12" t="n">
        <v>-0.0001270424</v>
      </c>
      <c r="AC287" s="12" t="n">
        <v>4.352549e-06</v>
      </c>
      <c r="AD287" s="11" t="n">
        <v>1.103534e-05</v>
      </c>
      <c r="AE287" s="11" t="n">
        <v>-1.675516e-05</v>
      </c>
      <c r="AF287" s="11" t="n">
        <v>7.447081e-05</v>
      </c>
      <c r="AG287" s="11" t="n">
        <v>-0.000216418</v>
      </c>
      <c r="AH287" s="11" t="n">
        <v>-0.0001345094</v>
      </c>
      <c r="AI287" s="11" t="n">
        <v>4.48078e-06</v>
      </c>
      <c r="AJ287" s="12" t="n">
        <v>1.22e-05</v>
      </c>
      <c r="AK287" s="12" t="n">
        <v>-1.83e-05</v>
      </c>
      <c r="AL287" s="12" t="n">
        <v>8.24e-05</v>
      </c>
      <c r="AM287" s="12" t="n">
        <v>-0.000239</v>
      </c>
      <c r="AN287" s="12" t="n">
        <v>-0.000147</v>
      </c>
      <c r="AO287" s="12" t="n">
        <v>4.75e-06</v>
      </c>
    </row>
    <row r="288">
      <c r="A288" s="7" t="n">
        <v>300285</v>
      </c>
      <c r="B288" s="8" t="n">
        <v>8</v>
      </c>
      <c r="C288" s="8" t="n">
        <v>40</v>
      </c>
      <c r="D288" s="9" t="n">
        <v>0.7221257342369467</v>
      </c>
      <c r="E288" s="10" t="n">
        <v>-51.60035703224412</v>
      </c>
      <c r="F288" s="11" t="n">
        <v>-5.279175e-05</v>
      </c>
      <c r="G288" s="11" t="n">
        <v>8.514466999999999e-06</v>
      </c>
      <c r="H288" s="11" t="n">
        <v>2.051104e-06</v>
      </c>
      <c r="I288" s="11" t="n">
        <v>-1.709308e-05</v>
      </c>
      <c r="J288" s="11" t="n">
        <v>-2.028349e-05</v>
      </c>
      <c r="K288" s="11" t="n">
        <v>-0.0001337542</v>
      </c>
      <c r="L288" s="12" t="n">
        <v>7.208994e-06</v>
      </c>
      <c r="M288" s="12" t="n">
        <v>-7.032334999999999e-05</v>
      </c>
      <c r="N288" s="12" t="n">
        <v>-2.878755e-06</v>
      </c>
      <c r="O288" s="12" t="n">
        <v>2.49495e-05</v>
      </c>
      <c r="P288" s="12" t="n">
        <v>1.64807e-05</v>
      </c>
      <c r="Q288" s="12" t="n">
        <v>0.0001487342</v>
      </c>
      <c r="R288" s="11" t="n">
        <v>-8.908813000000001e-06</v>
      </c>
      <c r="S288" s="11" t="n">
        <v>8.935678e-06</v>
      </c>
      <c r="T288" s="11" t="n">
        <v>-6.661091e-05</v>
      </c>
      <c r="U288" s="11" t="n">
        <v>-9.024579e-05</v>
      </c>
      <c r="V288" s="11" t="n">
        <v>-7.158462e-05</v>
      </c>
      <c r="W288" s="11" t="n">
        <v>-1.179692e-06</v>
      </c>
      <c r="X288" s="12" t="n">
        <v>7.602942e-06</v>
      </c>
      <c r="Y288" s="12" t="n">
        <v>-1.168223e-05</v>
      </c>
      <c r="Z288" s="12" t="n">
        <v>7.07119e-05</v>
      </c>
      <c r="AA288" s="12" t="n">
        <v>-0.0001839211</v>
      </c>
      <c r="AB288" s="12" t="n">
        <v>-0.0001571207</v>
      </c>
      <c r="AC288" s="12" t="n">
        <v>9.893144e-05</v>
      </c>
      <c r="AD288" s="11" t="n">
        <v>8.115431e-06</v>
      </c>
      <c r="AE288" s="11" t="n">
        <v>-1.223027e-05</v>
      </c>
      <c r="AF288" s="11" t="n">
        <v>7.543513999999999e-05</v>
      </c>
      <c r="AG288" s="11" t="n">
        <v>-0.0001958906</v>
      </c>
      <c r="AH288" s="11" t="n">
        <v>-0.0001663862</v>
      </c>
      <c r="AI288" s="11" t="n">
        <v>0.0001042852</v>
      </c>
      <c r="AJ288" s="12" t="n">
        <v>9.07e-06</v>
      </c>
      <c r="AK288" s="12" t="n">
        <v>-1.34e-05</v>
      </c>
      <c r="AL288" s="12" t="n">
        <v>8.339999999999999e-05</v>
      </c>
      <c r="AM288" s="12" t="n">
        <v>-0.000216</v>
      </c>
      <c r="AN288" s="12" t="n">
        <v>-0.000182</v>
      </c>
      <c r="AO288" s="12" t="n">
        <v>0.000113</v>
      </c>
    </row>
    <row r="289">
      <c r="A289" s="7" t="n">
        <v>300286</v>
      </c>
      <c r="B289" s="8" t="n">
        <v>8</v>
      </c>
      <c r="C289" s="8" t="n">
        <v>41</v>
      </c>
      <c r="D289" s="9" t="n">
        <v>0.7221257342369467</v>
      </c>
      <c r="E289" s="10" t="n">
        <v>-43.19060629387252</v>
      </c>
      <c r="F289" s="11" t="n">
        <v>-3.991388e-05</v>
      </c>
      <c r="G289" s="11" t="n">
        <v>-3.842293e-06</v>
      </c>
      <c r="H289" s="11" t="n">
        <v>2.322631e-06</v>
      </c>
      <c r="I289" s="11" t="n">
        <v>-1.72802e-05</v>
      </c>
      <c r="J289" s="11" t="n">
        <v>-2.677714e-05</v>
      </c>
      <c r="K289" s="11" t="n">
        <v>-0.0002045583</v>
      </c>
      <c r="L289" s="12" t="n">
        <v>-5.26252e-06</v>
      </c>
      <c r="M289" s="12" t="n">
        <v>-5.780526e-05</v>
      </c>
      <c r="N289" s="12" t="n">
        <v>-2.535844e-06</v>
      </c>
      <c r="O289" s="12" t="n">
        <v>2.286846e-05</v>
      </c>
      <c r="P289" s="12" t="n">
        <v>1.882614e-05</v>
      </c>
      <c r="Q289" s="12" t="n">
        <v>0.0001859668</v>
      </c>
      <c r="R289" s="11" t="n">
        <v>-1.04401e-05</v>
      </c>
      <c r="S289" s="11" t="n">
        <v>7.101203e-06</v>
      </c>
      <c r="T289" s="11" t="n">
        <v>-6.666306e-05</v>
      </c>
      <c r="U289" s="11" t="n">
        <v>-7.872401e-05</v>
      </c>
      <c r="V289" s="11" t="n">
        <v>-8.433949e-05</v>
      </c>
      <c r="W289" s="11" t="n">
        <v>-2.255963e-06</v>
      </c>
      <c r="X289" s="12" t="n">
        <v>7.511169e-07</v>
      </c>
      <c r="Y289" s="12" t="n">
        <v>-2.846108e-06</v>
      </c>
      <c r="Z289" s="12" t="n">
        <v>7.167415e-05</v>
      </c>
      <c r="AA289" s="12" t="n">
        <v>-0.0001615915</v>
      </c>
      <c r="AB289" s="12" t="n">
        <v>-0.0001823795</v>
      </c>
      <c r="AC289" s="12" t="n">
        <v>0.0001186462</v>
      </c>
      <c r="AD289" s="11" t="n">
        <v>8.963464e-07</v>
      </c>
      <c r="AE289" s="11" t="n">
        <v>-2.920248e-06</v>
      </c>
      <c r="AF289" s="11" t="n">
        <v>7.638573e-05</v>
      </c>
      <c r="AG289" s="11" t="n">
        <v>-0.0001719315</v>
      </c>
      <c r="AH289" s="11" t="n">
        <v>-0.0001931426</v>
      </c>
      <c r="AI289" s="11" t="n">
        <v>0.0001250237</v>
      </c>
      <c r="AJ289" s="12" t="n">
        <v>1.25e-06</v>
      </c>
      <c r="AK289" s="12" t="n">
        <v>-3.24e-06</v>
      </c>
      <c r="AL289" s="12" t="n">
        <v>8.440000000000001e-05</v>
      </c>
      <c r="AM289" s="12" t="n">
        <v>-0.000189</v>
      </c>
      <c r="AN289" s="12" t="n">
        <v>-0.000212</v>
      </c>
      <c r="AO289" s="12" t="n">
        <v>0.000136</v>
      </c>
    </row>
    <row r="290">
      <c r="A290" s="7" t="n">
        <v>300287</v>
      </c>
      <c r="B290" s="8" t="n">
        <v>8</v>
      </c>
      <c r="C290" s="8" t="n">
        <v>42</v>
      </c>
      <c r="D290" s="9" t="n">
        <v>0.7221257342369465</v>
      </c>
      <c r="E290" s="10" t="n">
        <v>-34.76761975180364</v>
      </c>
      <c r="F290" s="11" t="n">
        <v>-2.622703e-05</v>
      </c>
      <c r="G290" s="11" t="n">
        <v>-1.59466e-05</v>
      </c>
      <c r="H290" s="11" t="n">
        <v>2.597037e-06</v>
      </c>
      <c r="I290" s="11" t="n">
        <v>-1.582937e-05</v>
      </c>
      <c r="J290" s="11" t="n">
        <v>-3.0354e-05</v>
      </c>
      <c r="K290" s="11" t="n">
        <v>-0.0001419963</v>
      </c>
      <c r="L290" s="12" t="n">
        <v>-1.585057e-05</v>
      </c>
      <c r="M290" s="12" t="n">
        <v>-4.65623e-05</v>
      </c>
      <c r="N290" s="12" t="n">
        <v>-2.063771e-06</v>
      </c>
      <c r="O290" s="12" t="n">
        <v>1.885451e-05</v>
      </c>
      <c r="P290" s="12" t="n">
        <v>1.539632e-05</v>
      </c>
      <c r="Q290" s="12" t="n">
        <v>0.0001034231</v>
      </c>
      <c r="R290" s="11" t="n">
        <v>-1.063525e-05</v>
      </c>
      <c r="S290" s="11" t="n">
        <v>6.143679e-06</v>
      </c>
      <c r="T290" s="11" t="n">
        <v>-6.666973000000001e-05</v>
      </c>
      <c r="U290" s="11" t="n">
        <v>-6.610297e-05</v>
      </c>
      <c r="V290" s="11" t="n">
        <v>-9.710767e-05</v>
      </c>
      <c r="W290" s="11" t="n">
        <v>-4.00543e-06</v>
      </c>
      <c r="X290" s="12" t="n">
        <v>-4.78193e-06</v>
      </c>
      <c r="Y290" s="12" t="n">
        <v>2.94267e-06</v>
      </c>
      <c r="Z290" s="12" t="n">
        <v>7.264603e-05</v>
      </c>
      <c r="AA290" s="12" t="n">
        <v>-0.0001338606</v>
      </c>
      <c r="AB290" s="12" t="n">
        <v>-0.00020512</v>
      </c>
      <c r="AC290" s="12" t="n">
        <v>3.955712e-05</v>
      </c>
      <c r="AD290" s="11" t="n">
        <v>-4.894384e-06</v>
      </c>
      <c r="AE290" s="11" t="n">
        <v>3.144959e-06</v>
      </c>
      <c r="AF290" s="11" t="n">
        <v>7.736719000000001e-05</v>
      </c>
      <c r="AG290" s="11" t="n">
        <v>-0.0001421624</v>
      </c>
      <c r="AH290" s="11" t="n">
        <v>-0.0002173291</v>
      </c>
      <c r="AI290" s="11" t="n">
        <v>4.083003e-05</v>
      </c>
      <c r="AJ290" s="12" t="n">
        <v>-5e-06</v>
      </c>
      <c r="AK290" s="12" t="n">
        <v>3.32e-06</v>
      </c>
      <c r="AL290" s="12" t="n">
        <v>8.54e-05</v>
      </c>
      <c r="AM290" s="12" t="n">
        <v>-0.000156</v>
      </c>
      <c r="AN290" s="12" t="n">
        <v>-0.000238</v>
      </c>
      <c r="AO290" s="12" t="n">
        <v>4.36e-05</v>
      </c>
    </row>
    <row r="291">
      <c r="A291" s="7" t="n">
        <v>300288</v>
      </c>
      <c r="B291" s="8" t="n">
        <v>9</v>
      </c>
      <c r="C291" s="8" t="n">
        <v>1</v>
      </c>
      <c r="D291" s="9" t="n">
        <v>0.7841125824194127</v>
      </c>
      <c r="E291" s="10" t="n">
        <v>-25.83434558318442</v>
      </c>
      <c r="F291" s="11" t="n">
        <v>-2.460342e-05</v>
      </c>
      <c r="G291" s="11" t="n">
        <v>-1.622937e-05</v>
      </c>
      <c r="H291" s="11" t="n">
        <v>3.060328e-06</v>
      </c>
      <c r="I291" s="11" t="n">
        <v>3.088756e-06</v>
      </c>
      <c r="J291" s="11" t="n">
        <v>-4.002297e-06</v>
      </c>
      <c r="K291" s="11" t="n">
        <v>0.0001262679</v>
      </c>
      <c r="L291" s="12" t="n">
        <v>-1.824069e-05</v>
      </c>
      <c r="M291" s="12" t="n">
        <v>-4.532525e-05</v>
      </c>
      <c r="N291" s="12" t="n">
        <v>-1.562314e-06</v>
      </c>
      <c r="O291" s="12" t="n">
        <v>7.511475e-06</v>
      </c>
      <c r="P291" s="12" t="n">
        <v>-1.386546e-06</v>
      </c>
      <c r="Q291" s="12" t="n">
        <v>-6.191365000000001e-05</v>
      </c>
      <c r="R291" s="11" t="n">
        <v>-1.301321e-05</v>
      </c>
      <c r="S291" s="11" t="n">
        <v>5.571278e-06</v>
      </c>
      <c r="T291" s="11" t="n">
        <v>-5.929826e-05</v>
      </c>
      <c r="U291" s="11" t="n">
        <v>-5.480153e-05</v>
      </c>
      <c r="V291" s="11" t="n">
        <v>-0.000108927</v>
      </c>
      <c r="W291" s="11" t="n">
        <v>1.969299e-05</v>
      </c>
      <c r="X291" s="12" t="n">
        <v>-6.320309e-06</v>
      </c>
      <c r="Y291" s="12" t="n">
        <v>4.686145e-06</v>
      </c>
      <c r="Z291" s="12" t="n">
        <v>9.006627000000001e-05</v>
      </c>
      <c r="AA291" s="12" t="n">
        <v>-0.0001115847</v>
      </c>
      <c r="AB291" s="12" t="n">
        <v>-0.0002501474</v>
      </c>
      <c r="AC291" s="12" t="n">
        <v>-1.788739e-05</v>
      </c>
      <c r="AD291" s="11" t="n">
        <v>-6.47033e-06</v>
      </c>
      <c r="AE291" s="11" t="n">
        <v>4.981455e-06</v>
      </c>
      <c r="AF291" s="11" t="n">
        <v>9.580808999999999e-05</v>
      </c>
      <c r="AG291" s="11" t="n">
        <v>-0.0001185508</v>
      </c>
      <c r="AH291" s="11" t="n">
        <v>-0.0002653278</v>
      </c>
      <c r="AI291" s="11" t="n">
        <v>-1.873658e-05</v>
      </c>
      <c r="AJ291" s="12" t="n">
        <v>-6.65e-06</v>
      </c>
      <c r="AK291" s="12" t="n">
        <v>5.39e-06</v>
      </c>
      <c r="AL291" s="12" t="n">
        <v>0.000106</v>
      </c>
      <c r="AM291" s="12" t="n">
        <v>-0.000131</v>
      </c>
      <c r="AN291" s="12" t="n">
        <v>-0.000291</v>
      </c>
      <c r="AO291" s="12" t="n">
        <v>-1.99e-05</v>
      </c>
    </row>
    <row r="292">
      <c r="A292" s="7" t="n">
        <v>300289</v>
      </c>
      <c r="B292" s="8" t="n">
        <v>9</v>
      </c>
      <c r="C292" s="8" t="n">
        <v>2</v>
      </c>
      <c r="D292" s="9" t="n">
        <v>0.7841125824194126</v>
      </c>
      <c r="E292" s="10" t="n">
        <v>-18.4627215989222</v>
      </c>
      <c r="F292" s="11" t="n">
        <v>-4.20719e-05</v>
      </c>
      <c r="G292" s="11" t="n">
        <v>-8.769271e-06</v>
      </c>
      <c r="H292" s="11" t="n">
        <v>3.379595e-06</v>
      </c>
      <c r="I292" s="11" t="n">
        <v>-8.451966999999999e-06</v>
      </c>
      <c r="J292" s="11" t="n">
        <v>-3.196389e-05</v>
      </c>
      <c r="K292" s="11" t="n">
        <v>0.0002407516</v>
      </c>
      <c r="L292" s="12" t="n">
        <v>-1.137712e-05</v>
      </c>
      <c r="M292" s="12" t="n">
        <v>-4.835905e-05</v>
      </c>
      <c r="N292" s="12" t="n">
        <v>-1.085238e-06</v>
      </c>
      <c r="O292" s="12" t="n">
        <v>8.032999999999999e-06</v>
      </c>
      <c r="P292" s="12" t="n">
        <v>4.463083e-06</v>
      </c>
      <c r="Q292" s="12" t="n">
        <v>-8.277533e-05</v>
      </c>
      <c r="R292" s="11" t="n">
        <v>-1.4489e-05</v>
      </c>
      <c r="S292" s="11" t="n">
        <v>4.508951e-06</v>
      </c>
      <c r="T292" s="11" t="n">
        <v>-5.943815e-05</v>
      </c>
      <c r="U292" s="11" t="n">
        <v>-3.926275e-05</v>
      </c>
      <c r="V292" s="11" t="n">
        <v>-0.0001215877</v>
      </c>
      <c r="W292" s="11" t="n">
        <v>8.990995e-07</v>
      </c>
      <c r="X292" s="12" t="n">
        <v>9.124103000000001e-08</v>
      </c>
      <c r="Y292" s="12" t="n">
        <v>2.859044e-06</v>
      </c>
      <c r="Z292" s="12" t="n">
        <v>9.086962e-05</v>
      </c>
      <c r="AA292" s="12" t="n">
        <v>-7.839385e-05</v>
      </c>
      <c r="AB292" s="12" t="n">
        <v>-0.0002598381</v>
      </c>
      <c r="AC292" s="12" t="n">
        <v>-0.0001051644</v>
      </c>
      <c r="AD292" s="11" t="n">
        <v>3.39551e-07</v>
      </c>
      <c r="AE292" s="11" t="n">
        <v>3.044876e-06</v>
      </c>
      <c r="AF292" s="11" t="n">
        <v>9.664944999999999e-05</v>
      </c>
      <c r="AG292" s="11" t="n">
        <v>-8.313172e-05</v>
      </c>
      <c r="AH292" s="11" t="n">
        <v>-0.0002754236</v>
      </c>
      <c r="AI292" s="11" t="n">
        <v>-0.0001118099</v>
      </c>
      <c r="AJ292" s="12" t="n">
        <v>8.62e-07</v>
      </c>
      <c r="AK292" s="12" t="n">
        <v>3.32e-06</v>
      </c>
      <c r="AL292" s="12" t="n">
        <v>0.000106</v>
      </c>
      <c r="AM292" s="12" t="n">
        <v>-9.15e-05</v>
      </c>
      <c r="AN292" s="12" t="n">
        <v>-0.000302</v>
      </c>
      <c r="AO292" s="12" t="n">
        <v>-0.000124</v>
      </c>
    </row>
    <row r="293">
      <c r="A293" s="7" t="n">
        <v>300290</v>
      </c>
      <c r="B293" s="8" t="n">
        <v>9</v>
      </c>
      <c r="C293" s="8" t="n">
        <v>3</v>
      </c>
      <c r="D293" s="9" t="n">
        <v>0.7841125824194127</v>
      </c>
      <c r="E293" s="10" t="n">
        <v>-11.08171200851984</v>
      </c>
      <c r="F293" s="11" t="n">
        <v>-6.441999e-05</v>
      </c>
      <c r="G293" s="11" t="n">
        <v>-2.814097e-06</v>
      </c>
      <c r="H293" s="11" t="n">
        <v>3.513527e-06</v>
      </c>
      <c r="I293" s="11" t="n">
        <v>-4.939867e-06</v>
      </c>
      <c r="J293" s="11" t="n">
        <v>-3.305387e-05</v>
      </c>
      <c r="K293" s="11" t="n">
        <v>0.0002150272</v>
      </c>
      <c r="L293" s="12" t="n">
        <v>-4.791883e-06</v>
      </c>
      <c r="M293" s="12" t="n">
        <v>-5.004931e-05</v>
      </c>
      <c r="N293" s="12" t="n">
        <v>-6.897145e-07</v>
      </c>
      <c r="O293" s="12" t="n">
        <v>6.200596e-06</v>
      </c>
      <c r="P293" s="12" t="n">
        <v>-4.090779e-07</v>
      </c>
      <c r="Q293" s="12" t="n">
        <v>-5.049792e-05</v>
      </c>
      <c r="R293" s="11" t="n">
        <v>-1.490752e-05</v>
      </c>
      <c r="S293" s="11" t="n">
        <v>2.708365e-06</v>
      </c>
      <c r="T293" s="11" t="n">
        <v>-5.939371e-05</v>
      </c>
      <c r="U293" s="11" t="n">
        <v>-2.389661e-05</v>
      </c>
      <c r="V293" s="11" t="n">
        <v>-0.0001263142</v>
      </c>
      <c r="W293" s="11" t="n">
        <v>-9.680759999999999e-08</v>
      </c>
      <c r="X293" s="12" t="n">
        <v>1.115291e-05</v>
      </c>
      <c r="Y293" s="12" t="n">
        <v>1.140774e-06</v>
      </c>
      <c r="Z293" s="12" t="n">
        <v>9.151709e-05</v>
      </c>
      <c r="AA293" s="12" t="n">
        <v>-4.845202e-05</v>
      </c>
      <c r="AB293" s="12" t="n">
        <v>-0.0002780915</v>
      </c>
      <c r="AC293" s="12" t="n">
        <v>-0.000110333</v>
      </c>
      <c r="AD293" s="11" t="n">
        <v>1.210249e-05</v>
      </c>
      <c r="AE293" s="11" t="n">
        <v>1.192334e-06</v>
      </c>
      <c r="AF293" s="11" t="n">
        <v>9.733932000000001e-05</v>
      </c>
      <c r="AG293" s="11" t="n">
        <v>-5.121605e-05</v>
      </c>
      <c r="AH293" s="11" t="n">
        <v>-0.0002943973</v>
      </c>
      <c r="AI293" s="11" t="n">
        <v>-0.0001173548</v>
      </c>
      <c r="AJ293" s="12" t="n">
        <v>1.39e-05</v>
      </c>
      <c r="AK293" s="12" t="n">
        <v>1.28e-06</v>
      </c>
      <c r="AL293" s="12" t="n">
        <v>0.000107</v>
      </c>
      <c r="AM293" s="12" t="n">
        <v>-5.63e-05</v>
      </c>
      <c r="AN293" s="12" t="n">
        <v>-0.000322</v>
      </c>
      <c r="AO293" s="12" t="n">
        <v>-0.00013</v>
      </c>
    </row>
    <row r="294">
      <c r="A294" s="7" t="n">
        <v>300291</v>
      </c>
      <c r="B294" s="8" t="n">
        <v>9</v>
      </c>
      <c r="C294" s="8" t="n">
        <v>4</v>
      </c>
      <c r="D294" s="9" t="n">
        <v>0.7841125824194126</v>
      </c>
      <c r="E294" s="10" t="n">
        <v>-3.700702418117544</v>
      </c>
      <c r="F294" s="11" t="n">
        <v>-7.941712e-05</v>
      </c>
      <c r="G294" s="11" t="n">
        <v>-6.135055e-07</v>
      </c>
      <c r="H294" s="11" t="n">
        <v>3.541817e-06</v>
      </c>
      <c r="I294" s="11" t="n">
        <v>-6.149856e-07</v>
      </c>
      <c r="J294" s="11" t="n">
        <v>-3.448985e-05</v>
      </c>
      <c r="K294" s="11" t="n">
        <v>8.351296e-05</v>
      </c>
      <c r="L294" s="12" t="n">
        <v>-1.137721e-06</v>
      </c>
      <c r="M294" s="12" t="n">
        <v>-5.055145e-05</v>
      </c>
      <c r="N294" s="12" t="n">
        <v>-2.888118e-07</v>
      </c>
      <c r="O294" s="12" t="n">
        <v>5.510763e-06</v>
      </c>
      <c r="P294" s="12" t="n">
        <v>-2.068292e-06</v>
      </c>
      <c r="Q294" s="12" t="n">
        <v>-2.110219e-05</v>
      </c>
      <c r="R294" s="11" t="n">
        <v>-1.508368e-05</v>
      </c>
      <c r="S294" s="11" t="n">
        <v>5.889369999999999e-07</v>
      </c>
      <c r="T294" s="11" t="n">
        <v>-5.939035e-05</v>
      </c>
      <c r="U294" s="11" t="n">
        <v>-7.358471e-06</v>
      </c>
      <c r="V294" s="11" t="n">
        <v>-0.0001298606</v>
      </c>
      <c r="W294" s="11" t="n">
        <v>1.011413e-08</v>
      </c>
      <c r="X294" s="12" t="n">
        <v>1.90272e-05</v>
      </c>
      <c r="Y294" s="12" t="n">
        <v>9.863617999999999e-07</v>
      </c>
      <c r="Z294" s="12" t="n">
        <v>9.195721e-05</v>
      </c>
      <c r="AA294" s="12" t="n">
        <v>-1.594649e-05</v>
      </c>
      <c r="AB294" s="12" t="n">
        <v>-0.0002891726</v>
      </c>
      <c r="AC294" s="12" t="n">
        <v>-3.968905e-05</v>
      </c>
      <c r="AD294" s="11" t="n">
        <v>2.048923e-05</v>
      </c>
      <c r="AE294" s="11" t="n">
        <v>9.896962e-07</v>
      </c>
      <c r="AF294" s="11" t="n">
        <v>9.782056999999999e-05</v>
      </c>
      <c r="AG294" s="11" t="n">
        <v>-1.664058e-05</v>
      </c>
      <c r="AH294" s="11" t="n">
        <v>-0.0003059994</v>
      </c>
      <c r="AI294" s="11" t="n">
        <v>-4.245624e-05</v>
      </c>
      <c r="AJ294" s="12" t="n">
        <v>2.31e-05</v>
      </c>
      <c r="AK294" s="12" t="n">
        <v>1.04e-06</v>
      </c>
      <c r="AL294" s="12" t="n">
        <v>0.000108</v>
      </c>
      <c r="AM294" s="12" t="n">
        <v>-1.82e-05</v>
      </c>
      <c r="AN294" s="12" t="n">
        <v>-0.000335</v>
      </c>
      <c r="AO294" s="12" t="n">
        <v>-4.71e-05</v>
      </c>
    </row>
    <row r="295">
      <c r="A295" s="7" t="n">
        <v>300292</v>
      </c>
      <c r="B295" s="8" t="n">
        <v>9</v>
      </c>
      <c r="C295" s="8" t="n">
        <v>5</v>
      </c>
      <c r="D295" s="9" t="n">
        <v>0.7841125824194125</v>
      </c>
      <c r="E295" s="10" t="n">
        <v>3.68030717228478</v>
      </c>
      <c r="F295" s="11" t="n">
        <v>-7.938603e-05</v>
      </c>
      <c r="G295" s="11" t="n">
        <v>-1.522936e-07</v>
      </c>
      <c r="H295" s="11" t="n">
        <v>3.54152e-06</v>
      </c>
      <c r="I295" s="11" t="n">
        <v>3.137129e-06</v>
      </c>
      <c r="J295" s="11" t="n">
        <v>-3.37021e-05</v>
      </c>
      <c r="K295" s="11" t="n">
        <v>-8.542417e-05</v>
      </c>
      <c r="L295" s="12" t="n">
        <v>1.042616e-06</v>
      </c>
      <c r="M295" s="12" t="n">
        <v>-5.06334e-05</v>
      </c>
      <c r="N295" s="12" t="n">
        <v>1.110601e-07</v>
      </c>
      <c r="O295" s="12" t="n">
        <v>5.568332e-06</v>
      </c>
      <c r="P295" s="12" t="n">
        <v>-6.753287e-06</v>
      </c>
      <c r="Q295" s="12" t="n">
        <v>-2.154555e-05</v>
      </c>
      <c r="R295" s="11" t="n">
        <v>-1.511516e-05</v>
      </c>
      <c r="S295" s="11" t="n">
        <v>-1.578116e-06</v>
      </c>
      <c r="T295" s="11" t="n">
        <v>-5.930763e-05</v>
      </c>
      <c r="U295" s="11" t="n">
        <v>8.045939e-06</v>
      </c>
      <c r="V295" s="11" t="n">
        <v>-0.0001371603</v>
      </c>
      <c r="W295" s="11" t="n">
        <v>1.346987e-06</v>
      </c>
      <c r="X295" s="12" t="n">
        <v>1.878799e-05</v>
      </c>
      <c r="Y295" s="12" t="n">
        <v>1.444087e-06</v>
      </c>
      <c r="Z295" s="12" t="n">
        <v>9.227163e-05</v>
      </c>
      <c r="AA295" s="12" t="n">
        <v>2.103993e-05</v>
      </c>
      <c r="AB295" s="12" t="n">
        <v>-0.0002913359</v>
      </c>
      <c r="AC295" s="12" t="n">
        <v>5.051321e-05</v>
      </c>
      <c r="AD295" s="11" t="n">
        <v>2.025616e-05</v>
      </c>
      <c r="AE295" s="11" t="n">
        <v>1.445509e-06</v>
      </c>
      <c r="AF295" s="11" t="n">
        <v>9.817851e-05</v>
      </c>
      <c r="AG295" s="11" t="n">
        <v>2.254741e-05</v>
      </c>
      <c r="AH295" s="11" t="n">
        <v>-0.0003082746</v>
      </c>
      <c r="AI295" s="11" t="n">
        <v>5.358713e-05</v>
      </c>
      <c r="AJ295" s="12" t="n">
        <v>2.29e-05</v>
      </c>
      <c r="AK295" s="12" t="n">
        <v>1.54e-06</v>
      </c>
      <c r="AL295" s="12" t="n">
        <v>0.000108</v>
      </c>
      <c r="AM295" s="12" t="n">
        <v>2.47e-05</v>
      </c>
      <c r="AN295" s="12" t="n">
        <v>-0.000337</v>
      </c>
      <c r="AO295" s="12" t="n">
        <v>5.92e-05</v>
      </c>
    </row>
    <row r="296">
      <c r="A296" s="7" t="n">
        <v>300293</v>
      </c>
      <c r="B296" s="8" t="n">
        <v>9</v>
      </c>
      <c r="C296" s="8" t="n">
        <v>6</v>
      </c>
      <c r="D296" s="9" t="n">
        <v>0.7841125824194127</v>
      </c>
      <c r="E296" s="10" t="n">
        <v>11.0613167626871</v>
      </c>
      <c r="F296" s="11" t="n">
        <v>-6.438508000000001e-05</v>
      </c>
      <c r="G296" s="11" t="n">
        <v>2.339869e-06</v>
      </c>
      <c r="H296" s="11" t="n">
        <v>3.484622e-06</v>
      </c>
      <c r="I296" s="11" t="n">
        <v>7.306649e-06</v>
      </c>
      <c r="J296" s="11" t="n">
        <v>-3.735661e-05</v>
      </c>
      <c r="K296" s="11" t="n">
        <v>-0.0002179053</v>
      </c>
      <c r="L296" s="12" t="n">
        <v>4.751976e-06</v>
      </c>
      <c r="M296" s="12" t="n">
        <v>-5.024852e-05</v>
      </c>
      <c r="N296" s="12" t="n">
        <v>4.871021e-07</v>
      </c>
      <c r="O296" s="12" t="n">
        <v>7.26285e-06</v>
      </c>
      <c r="P296" s="12" t="n">
        <v>-8.906676e-06</v>
      </c>
      <c r="Q296" s="12" t="n">
        <v>-5.158613e-05</v>
      </c>
      <c r="R296" s="11" t="n">
        <v>-1.478634e-05</v>
      </c>
      <c r="S296" s="11" t="n">
        <v>-3.614376e-06</v>
      </c>
      <c r="T296" s="11" t="n">
        <v>-5.939608e-05</v>
      </c>
      <c r="U296" s="11" t="n">
        <v>2.551643e-05</v>
      </c>
      <c r="V296" s="11" t="n">
        <v>-0.0001276306</v>
      </c>
      <c r="W296" s="11" t="n">
        <v>1.276254e-06</v>
      </c>
      <c r="X296" s="12" t="n">
        <v>1.022201e-05</v>
      </c>
      <c r="Y296" s="12" t="n">
        <v>1.199048e-06</v>
      </c>
      <c r="Z296" s="12" t="n">
        <v>9.252013e-05</v>
      </c>
      <c r="AA296" s="12" t="n">
        <v>5.620309e-05</v>
      </c>
      <c r="AB296" s="12" t="n">
        <v>-0.000284859</v>
      </c>
      <c r="AC296" s="12" t="n">
        <v>0.0001246605</v>
      </c>
      <c r="AD296" s="11" t="n">
        <v>1.117914e-05</v>
      </c>
      <c r="AE296" s="11" t="n">
        <v>1.16398e-06</v>
      </c>
      <c r="AF296" s="11" t="n">
        <v>9.847307e-05</v>
      </c>
      <c r="AG296" s="11" t="n">
        <v>5.986816e-05</v>
      </c>
      <c r="AH296" s="11" t="n">
        <v>-0.0003015166</v>
      </c>
      <c r="AI296" s="11" t="n">
        <v>0.0001321413</v>
      </c>
      <c r="AJ296" s="12" t="n">
        <v>1.29e-05</v>
      </c>
      <c r="AK296" s="12" t="n">
        <v>1.23e-06</v>
      </c>
      <c r="AL296" s="12" t="n">
        <v>0.000108</v>
      </c>
      <c r="AM296" s="12" t="n">
        <v>6.56e-05</v>
      </c>
      <c r="AN296" s="12" t="n">
        <v>-0.00033</v>
      </c>
      <c r="AO296" s="12" t="n">
        <v>0.000146</v>
      </c>
    </row>
    <row r="297">
      <c r="A297" s="7" t="n">
        <v>300294</v>
      </c>
      <c r="B297" s="8" t="n">
        <v>9</v>
      </c>
      <c r="C297" s="8" t="n">
        <v>7</v>
      </c>
      <c r="D297" s="9" t="n">
        <v>0.7841125824194127</v>
      </c>
      <c r="E297" s="10" t="n">
        <v>18.44232635308941</v>
      </c>
      <c r="F297" s="11" t="n">
        <v>-4.203971e-05</v>
      </c>
      <c r="G297" s="11" t="n">
        <v>8.951009000000001e-06</v>
      </c>
      <c r="H297" s="11" t="n">
        <v>3.392729e-06</v>
      </c>
      <c r="I297" s="11" t="n">
        <v>9.721447e-06</v>
      </c>
      <c r="J297" s="11" t="n">
        <v>-3.550899e-05</v>
      </c>
      <c r="K297" s="11" t="n">
        <v>-0.0002454865</v>
      </c>
      <c r="L297" s="12" t="n">
        <v>1.139723e-05</v>
      </c>
      <c r="M297" s="12" t="n">
        <v>-4.831003e-05</v>
      </c>
      <c r="N297" s="12" t="n">
        <v>9.233489000000001e-07</v>
      </c>
      <c r="O297" s="12" t="n">
        <v>8.683948e-06</v>
      </c>
      <c r="P297" s="12" t="n">
        <v>-1.020836e-05</v>
      </c>
      <c r="Q297" s="12" t="n">
        <v>-8.53445e-05</v>
      </c>
      <c r="R297" s="11" t="n">
        <v>-1.433052e-05</v>
      </c>
      <c r="S297" s="11" t="n">
        <v>-5.202505e-06</v>
      </c>
      <c r="T297" s="11" t="n">
        <v>-5.939149e-05</v>
      </c>
      <c r="U297" s="11" t="n">
        <v>4.093146e-05</v>
      </c>
      <c r="V297" s="11" t="n">
        <v>-0.0001224671</v>
      </c>
      <c r="W297" s="11" t="n">
        <v>6.342831999999999e-07</v>
      </c>
      <c r="X297" s="12" t="n">
        <v>-1.417078e-06</v>
      </c>
      <c r="Y297" s="12" t="n">
        <v>-1.244709e-06</v>
      </c>
      <c r="Z297" s="12" t="n">
        <v>9.253621e-05</v>
      </c>
      <c r="AA297" s="12" t="n">
        <v>8.790691e-05</v>
      </c>
      <c r="AB297" s="12" t="n">
        <v>-0.0002713707</v>
      </c>
      <c r="AC297" s="12" t="n">
        <v>0.0001179522</v>
      </c>
      <c r="AD297" s="11" t="n">
        <v>-1.159551e-06</v>
      </c>
      <c r="AE297" s="11" t="n">
        <v>-1.424446e-06</v>
      </c>
      <c r="AF297" s="11" t="n">
        <v>9.853126e-05</v>
      </c>
      <c r="AG297" s="11" t="n">
        <v>9.358014e-05</v>
      </c>
      <c r="AH297" s="11" t="n">
        <v>-0.0002874812</v>
      </c>
      <c r="AI297" s="11" t="n">
        <v>0.0001250399</v>
      </c>
      <c r="AJ297" s="12" t="n">
        <v>-7.7e-07</v>
      </c>
      <c r="AK297" s="12" t="n">
        <v>-1.59e-06</v>
      </c>
      <c r="AL297" s="12" t="n">
        <v>0.000108</v>
      </c>
      <c r="AM297" s="12" t="n">
        <v>0.000103</v>
      </c>
      <c r="AN297" s="12" t="n">
        <v>-0.000315</v>
      </c>
      <c r="AO297" s="12" t="n">
        <v>0.000138</v>
      </c>
    </row>
    <row r="298">
      <c r="A298" s="7" t="n">
        <v>300295</v>
      </c>
      <c r="B298" s="8" t="n">
        <v>9</v>
      </c>
      <c r="C298" s="8" t="n">
        <v>8</v>
      </c>
      <c r="D298" s="9" t="n">
        <v>0.7841125824194126</v>
      </c>
      <c r="E298" s="10" t="n">
        <v>25.81395033735168</v>
      </c>
      <c r="F298" s="11" t="n">
        <v>-2.508976e-05</v>
      </c>
      <c r="G298" s="11" t="n">
        <v>1.698089e-05</v>
      </c>
      <c r="H298" s="11" t="n">
        <v>3.083534e-06</v>
      </c>
      <c r="I298" s="11" t="n">
        <v>9.891368000000001e-06</v>
      </c>
      <c r="J298" s="11" t="n">
        <v>-3.298875e-05</v>
      </c>
      <c r="K298" s="11" t="n">
        <v>-0.0001279045</v>
      </c>
      <c r="L298" s="12" t="n">
        <v>1.738915e-05</v>
      </c>
      <c r="M298" s="12" t="n">
        <v>-4.347299e-05</v>
      </c>
      <c r="N298" s="12" t="n">
        <v>1.426054e-06</v>
      </c>
      <c r="O298" s="12" t="n">
        <v>1.391766e-05</v>
      </c>
      <c r="P298" s="12" t="n">
        <v>-1.305399e-05</v>
      </c>
      <c r="Q298" s="12" t="n">
        <v>-6.186828e-05</v>
      </c>
      <c r="R298" s="11" t="n">
        <v>-1.248323e-05</v>
      </c>
      <c r="S298" s="11" t="n">
        <v>-7.079841e-06</v>
      </c>
      <c r="T298" s="11" t="n">
        <v>-5.929437e-05</v>
      </c>
      <c r="U298" s="11" t="n">
        <v>5.858809e-05</v>
      </c>
      <c r="V298" s="11" t="n">
        <v>-0.0001145931</v>
      </c>
      <c r="W298" s="11" t="n">
        <v>-1.746663e-05</v>
      </c>
      <c r="X298" s="12" t="n">
        <v>-7.939736e-06</v>
      </c>
      <c r="Y298" s="12" t="n">
        <v>-3.732325e-06</v>
      </c>
      <c r="Z298" s="12" t="n">
        <v>9.245531e-05</v>
      </c>
      <c r="AA298" s="12" t="n">
        <v>0.0001180841</v>
      </c>
      <c r="AB298" s="12" t="n">
        <v>-0.0002507034</v>
      </c>
      <c r="AC298" s="12" t="n">
        <v>2.856301e-05</v>
      </c>
      <c r="AD298" s="11" t="n">
        <v>-8.078527e-06</v>
      </c>
      <c r="AE298" s="11" t="n">
        <v>-4.024979e-06</v>
      </c>
      <c r="AF298" s="11" t="n">
        <v>9.849389e-05</v>
      </c>
      <c r="AG298" s="11" t="n">
        <v>0.0001258785</v>
      </c>
      <c r="AH298" s="11" t="n">
        <v>-0.000265957</v>
      </c>
      <c r="AI298" s="11" t="n">
        <v>3.004943e-05</v>
      </c>
      <c r="AJ298" s="12" t="n">
        <v>-8.420000000000001e-06</v>
      </c>
      <c r="AK298" s="12" t="n">
        <v>-4.38e-06</v>
      </c>
      <c r="AL298" s="12" t="n">
        <v>0.000108</v>
      </c>
      <c r="AM298" s="12" t="n">
        <v>0.000138</v>
      </c>
      <c r="AN298" s="12" t="n">
        <v>-0.000291</v>
      </c>
      <c r="AO298" s="12" t="n">
        <v>3.29e-05</v>
      </c>
    </row>
    <row r="299">
      <c r="A299" s="7" t="n">
        <v>300296</v>
      </c>
      <c r="B299" s="8" t="n">
        <v>9</v>
      </c>
      <c r="C299" s="8" t="n">
        <v>9</v>
      </c>
      <c r="D299" s="9" t="n">
        <v>0.7841125824194127</v>
      </c>
      <c r="E299" s="10" t="n">
        <v>34.16565441681556</v>
      </c>
      <c r="F299" s="11" t="n">
        <v>-2.521882e-05</v>
      </c>
      <c r="G299" s="11" t="n">
        <v>1.859599e-05</v>
      </c>
      <c r="H299" s="11" t="n">
        <v>2.883168e-06</v>
      </c>
      <c r="I299" s="11" t="n">
        <v>-1.787239e-06</v>
      </c>
      <c r="J299" s="11" t="n">
        <v>-4.696318e-06</v>
      </c>
      <c r="K299" s="11" t="n">
        <v>0.0001167527</v>
      </c>
      <c r="L299" s="12" t="n">
        <v>1.658467e-05</v>
      </c>
      <c r="M299" s="12" t="n">
        <v>-4.470985e-05</v>
      </c>
      <c r="N299" s="12" t="n">
        <v>1.869165e-06</v>
      </c>
      <c r="O299" s="12" t="n">
        <v>6.817455e-06</v>
      </c>
      <c r="P299" s="12" t="n">
        <v>3.489449e-06</v>
      </c>
      <c r="Q299" s="12" t="n">
        <v>7.839435999999999e-05</v>
      </c>
      <c r="R299" s="11" t="n">
        <v>-1.13593e-05</v>
      </c>
      <c r="S299" s="11" t="n">
        <v>-8.501418000000001e-06</v>
      </c>
      <c r="T299" s="11" t="n">
        <v>-5.925926e-05</v>
      </c>
      <c r="U299" s="11" t="n">
        <v>6.701242e-05</v>
      </c>
      <c r="V299" s="11" t="n">
        <v>-0.0001021243</v>
      </c>
      <c r="W299" s="11" t="n">
        <v>1.991184e-05</v>
      </c>
      <c r="X299" s="12" t="n">
        <v>-8.032543000000001e-06</v>
      </c>
      <c r="Y299" s="12" t="n">
        <v>-3.268933e-06</v>
      </c>
      <c r="Z299" s="12" t="n">
        <v>9.195836e-05</v>
      </c>
      <c r="AA299" s="12" t="n">
        <v>0.0001547521</v>
      </c>
      <c r="AB299" s="12" t="n">
        <v>-0.0002355747</v>
      </c>
      <c r="AC299" s="12" t="n">
        <v>-2.583366e-05</v>
      </c>
      <c r="AD299" s="11" t="n">
        <v>-8.231783999999999e-06</v>
      </c>
      <c r="AE299" s="11" t="n">
        <v>-3.52411e-06</v>
      </c>
      <c r="AF299" s="11" t="n">
        <v>9.805104e-05</v>
      </c>
      <c r="AG299" s="11" t="n">
        <v>0.0001651589</v>
      </c>
      <c r="AH299" s="11" t="n">
        <v>-0.000250095</v>
      </c>
      <c r="AI299" s="11" t="n">
        <v>-2.64489e-05</v>
      </c>
      <c r="AJ299" s="12" t="n">
        <v>-8.62e-06</v>
      </c>
      <c r="AK299" s="12" t="n">
        <v>-3.77e-06</v>
      </c>
      <c r="AL299" s="12" t="n">
        <v>0.000108</v>
      </c>
      <c r="AM299" s="12" t="n">
        <v>0.000182</v>
      </c>
      <c r="AN299" s="12" t="n">
        <v>-0.000274</v>
      </c>
      <c r="AO299" s="12" t="n">
        <v>-2.83e-05</v>
      </c>
    </row>
    <row r="300">
      <c r="A300" s="7" t="n">
        <v>300297</v>
      </c>
      <c r="B300" s="8" t="n">
        <v>9</v>
      </c>
      <c r="C300" s="8" t="n">
        <v>10</v>
      </c>
      <c r="D300" s="9" t="n">
        <v>0.7841125824194127</v>
      </c>
      <c r="E300" s="10" t="n">
        <v>41.53727840107784</v>
      </c>
      <c r="F300" s="11" t="n">
        <v>-3.806362e-05</v>
      </c>
      <c r="G300" s="11" t="n">
        <v>9.062938e-06</v>
      </c>
      <c r="H300" s="11" t="n">
        <v>2.629641e-06</v>
      </c>
      <c r="I300" s="11" t="n">
        <v>1.15967e-05</v>
      </c>
      <c r="J300" s="11" t="n">
        <v>-1.96081e-05</v>
      </c>
      <c r="K300" s="11" t="n">
        <v>0.0001920614</v>
      </c>
      <c r="L300" s="12" t="n">
        <v>6.45509e-06</v>
      </c>
      <c r="M300" s="12" t="n">
        <v>-5.236733e-05</v>
      </c>
      <c r="N300" s="12" t="n">
        <v>2.384196e-06</v>
      </c>
      <c r="O300" s="12" t="n">
        <v>2.038878e-05</v>
      </c>
      <c r="P300" s="12" t="n">
        <v>-1.558558e-05</v>
      </c>
      <c r="Q300" s="12" t="n">
        <v>0.0001671094</v>
      </c>
      <c r="R300" s="11" t="n">
        <v>-1.118521e-05</v>
      </c>
      <c r="S300" s="11" t="n">
        <v>-1.031132e-05</v>
      </c>
      <c r="T300" s="11" t="n">
        <v>-5.940644e-05</v>
      </c>
      <c r="U300" s="11" t="n">
        <v>8.571261e-05</v>
      </c>
      <c r="V300" s="11" t="n">
        <v>-9.499312e-05</v>
      </c>
      <c r="W300" s="11" t="n">
        <v>8.225377e-07</v>
      </c>
      <c r="X300" s="12" t="n">
        <v>-2.531241e-06</v>
      </c>
      <c r="Y300" s="12" t="n">
        <v>1.299827e-06</v>
      </c>
      <c r="Z300" s="12" t="n">
        <v>9.157988000000001e-05</v>
      </c>
      <c r="AA300" s="12" t="n">
        <v>0.0001775795</v>
      </c>
      <c r="AB300" s="12" t="n">
        <v>-0.0002044126</v>
      </c>
      <c r="AC300" s="12" t="n">
        <v>-0.0001042628</v>
      </c>
      <c r="AD300" s="11" t="n">
        <v>-2.458142e-06</v>
      </c>
      <c r="AE300" s="11" t="n">
        <v>1.350125e-06</v>
      </c>
      <c r="AF300" s="11" t="n">
        <v>9.772692e-05</v>
      </c>
      <c r="AG300" s="11" t="n">
        <v>0.0001896663</v>
      </c>
      <c r="AH300" s="11" t="n">
        <v>-0.0002170583</v>
      </c>
      <c r="AI300" s="11" t="n">
        <v>-0.000111054</v>
      </c>
      <c r="AJ300" s="12" t="n">
        <v>-2.32e-06</v>
      </c>
      <c r="AK300" s="12" t="n">
        <v>1.63e-06</v>
      </c>
      <c r="AL300" s="12" t="n">
        <v>0.000108</v>
      </c>
      <c r="AM300" s="12" t="n">
        <v>0.000209</v>
      </c>
      <c r="AN300" s="12" t="n">
        <v>-0.000238</v>
      </c>
      <c r="AO300" s="12" t="n">
        <v>-0.000123</v>
      </c>
    </row>
    <row r="301">
      <c r="A301" s="7" t="n">
        <v>300298</v>
      </c>
      <c r="B301" s="8" t="n">
        <v>9</v>
      </c>
      <c r="C301" s="8" t="n">
        <v>11</v>
      </c>
      <c r="D301" s="9" t="n">
        <v>0.7841125824194126</v>
      </c>
      <c r="E301" s="10" t="n">
        <v>48.91828799148015</v>
      </c>
      <c r="F301" s="11" t="n">
        <v>-5.03485e-05</v>
      </c>
      <c r="G301" s="11" t="n">
        <v>-3.3323e-06</v>
      </c>
      <c r="H301" s="11" t="n">
        <v>2.354074e-06</v>
      </c>
      <c r="I301" s="11" t="n">
        <v>1.008603e-05</v>
      </c>
      <c r="J301" s="11" t="n">
        <v>-1.48758e-05</v>
      </c>
      <c r="K301" s="11" t="n">
        <v>0.0001512461</v>
      </c>
      <c r="L301" s="12" t="n">
        <v>-5.310085e-06</v>
      </c>
      <c r="M301" s="12" t="n">
        <v>-6.412081000000001e-05</v>
      </c>
      <c r="N301" s="12" t="n">
        <v>2.697946e-06</v>
      </c>
      <c r="O301" s="12" t="n">
        <v>2.437866e-05</v>
      </c>
      <c r="P301" s="12" t="n">
        <v>-1.543498e-05</v>
      </c>
      <c r="Q301" s="12" t="n">
        <v>0.00016097</v>
      </c>
      <c r="R301" s="11" t="n">
        <v>-9.829883000000001e-06</v>
      </c>
      <c r="S301" s="11" t="n">
        <v>-1.156378e-05</v>
      </c>
      <c r="T301" s="11" t="n">
        <v>-5.937324e-05</v>
      </c>
      <c r="U301" s="11" t="n">
        <v>9.745938e-05</v>
      </c>
      <c r="V301" s="11" t="n">
        <v>-8.403330999999999e-05</v>
      </c>
      <c r="W301" s="11" t="n">
        <v>-2.29066e-07</v>
      </c>
      <c r="X301" s="12" t="n">
        <v>4.928467e-06</v>
      </c>
      <c r="Y301" s="12" t="n">
        <v>9.71491e-06</v>
      </c>
      <c r="Z301" s="12" t="n">
        <v>9.119326e-05</v>
      </c>
      <c r="AA301" s="12" t="n">
        <v>0.000203814</v>
      </c>
      <c r="AB301" s="12" t="n">
        <v>-0.0001832513</v>
      </c>
      <c r="AC301" s="12" t="n">
        <v>-0.0001098289</v>
      </c>
      <c r="AD301" s="11" t="n">
        <v>5.451636e-06</v>
      </c>
      <c r="AE301" s="11" t="n">
        <v>1.034126e-05</v>
      </c>
      <c r="AF301" s="11" t="n">
        <v>9.740954e-05</v>
      </c>
      <c r="AG301" s="11" t="n">
        <v>0.0002178267</v>
      </c>
      <c r="AH301" s="11" t="n">
        <v>-0.0001944922</v>
      </c>
      <c r="AI301" s="11" t="n">
        <v>-0.0001171025</v>
      </c>
      <c r="AJ301" s="12" t="n">
        <v>6.44e-06</v>
      </c>
      <c r="AK301" s="12" t="n">
        <v>1.16e-05</v>
      </c>
      <c r="AL301" s="12" t="n">
        <v>0.000107</v>
      </c>
      <c r="AM301" s="12" t="n">
        <v>0.00024</v>
      </c>
      <c r="AN301" s="12" t="n">
        <v>-0.000213</v>
      </c>
      <c r="AO301" s="12" t="n">
        <v>-0.00013</v>
      </c>
    </row>
    <row r="302">
      <c r="A302" s="7" t="n">
        <v>300299</v>
      </c>
      <c r="B302" s="8" t="n">
        <v>9</v>
      </c>
      <c r="C302" s="8" t="n">
        <v>12</v>
      </c>
      <c r="D302" s="9" t="n">
        <v>0.7841125824194127</v>
      </c>
      <c r="E302" s="10" t="n">
        <v>56.29929758188246</v>
      </c>
      <c r="F302" s="11" t="n">
        <v>-5.700956e-05</v>
      </c>
      <c r="G302" s="11" t="n">
        <v>-1.179929e-05</v>
      </c>
      <c r="H302" s="11" t="n">
        <v>2.021027e-06</v>
      </c>
      <c r="I302" s="11" t="n">
        <v>1.084335e-05</v>
      </c>
      <c r="J302" s="11" t="n">
        <v>-1.212624e-05</v>
      </c>
      <c r="K302" s="11" t="n">
        <v>6.003152e-05</v>
      </c>
      <c r="L302" s="12" t="n">
        <v>-1.23235e-05</v>
      </c>
      <c r="M302" s="12" t="n">
        <v>-7.2959e-05</v>
      </c>
      <c r="N302" s="12" t="n">
        <v>2.922898e-06</v>
      </c>
      <c r="O302" s="12" t="n">
        <v>2.787438e-05</v>
      </c>
      <c r="P302" s="12" t="n">
        <v>-1.352663e-05</v>
      </c>
      <c r="Q302" s="12" t="n">
        <v>6.177325e-05</v>
      </c>
      <c r="R302" s="11" t="n">
        <v>-8.074798000000001e-06</v>
      </c>
      <c r="S302" s="11" t="n">
        <v>-1.276382e-05</v>
      </c>
      <c r="T302" s="11" t="n">
        <v>-5.938333e-05</v>
      </c>
      <c r="U302" s="11" t="n">
        <v>0.0001087577</v>
      </c>
      <c r="V302" s="11" t="n">
        <v>-7.145549000000001e-05</v>
      </c>
      <c r="W302" s="11" t="n">
        <v>-1.309538e-07</v>
      </c>
      <c r="X302" s="12" t="n">
        <v>9.459318e-06</v>
      </c>
      <c r="Y302" s="12" t="n">
        <v>1.645421e-05</v>
      </c>
      <c r="Z302" s="12" t="n">
        <v>9.064595e-05</v>
      </c>
      <c r="AA302" s="12" t="n">
        <v>0.0002250392</v>
      </c>
      <c r="AB302" s="12" t="n">
        <v>-0.0001585288</v>
      </c>
      <c r="AC302" s="12" t="n">
        <v>-4.268392e-05</v>
      </c>
      <c r="AD302" s="11" t="n">
        <v>1.025335e-05</v>
      </c>
      <c r="AE302" s="11" t="n">
        <v>1.753972e-05</v>
      </c>
      <c r="AF302" s="11" t="n">
        <v>9.694153e-05</v>
      </c>
      <c r="AG302" s="11" t="n">
        <v>0.0002408605</v>
      </c>
      <c r="AH302" s="11" t="n">
        <v>-0.0001680893</v>
      </c>
      <c r="AI302" s="11" t="n">
        <v>-4.561866e-05</v>
      </c>
      <c r="AJ302" s="12" t="n">
        <v>1.18e-05</v>
      </c>
      <c r="AK302" s="12" t="n">
        <v>1.95e-05</v>
      </c>
      <c r="AL302" s="12" t="n">
        <v>0.000107</v>
      </c>
      <c r="AM302" s="12" t="n">
        <v>0.000265</v>
      </c>
      <c r="AN302" s="12" t="n">
        <v>-0.000184</v>
      </c>
      <c r="AO302" s="12" t="n">
        <v>-5.05e-05</v>
      </c>
    </row>
    <row r="303">
      <c r="A303" s="7" t="n">
        <v>300300</v>
      </c>
      <c r="B303" s="8" t="n">
        <v>9</v>
      </c>
      <c r="C303" s="8" t="n">
        <v>13</v>
      </c>
      <c r="D303" s="9" t="n">
        <v>0.7841125824194126</v>
      </c>
      <c r="E303" s="10" t="n">
        <v>63.68030717228478</v>
      </c>
      <c r="F303" s="11" t="n">
        <v>-5.820708e-05</v>
      </c>
      <c r="G303" s="11" t="n">
        <v>-1.327029e-05</v>
      </c>
      <c r="H303" s="11" t="n">
        <v>1.674579e-06</v>
      </c>
      <c r="I303" s="11" t="n">
        <v>7.901597000000001e-06</v>
      </c>
      <c r="J303" s="11" t="n">
        <v>-8.319099e-06</v>
      </c>
      <c r="K303" s="11" t="n">
        <v>-2.405309e-05</v>
      </c>
      <c r="L303" s="12" t="n">
        <v>-1.207538e-05</v>
      </c>
      <c r="M303" s="12" t="n">
        <v>-7.181234999999999e-05</v>
      </c>
      <c r="N303" s="12" t="n">
        <v>3.122577e-06</v>
      </c>
      <c r="O303" s="12" t="n">
        <v>3.095134e-05</v>
      </c>
      <c r="P303" s="12" t="n">
        <v>-1.151776e-05</v>
      </c>
      <c r="Q303" s="12" t="n">
        <v>-8.475228e-05</v>
      </c>
      <c r="R303" s="11" t="n">
        <v>-6.206095e-06</v>
      </c>
      <c r="S303" s="11" t="n">
        <v>-1.386195e-05</v>
      </c>
      <c r="T303" s="11" t="n">
        <v>-5.93148e-05</v>
      </c>
      <c r="U303" s="11" t="n">
        <v>0.000122739</v>
      </c>
      <c r="V303" s="11" t="n">
        <v>-6.173605e-05</v>
      </c>
      <c r="W303" s="11" t="n">
        <v>1.206354e-06</v>
      </c>
      <c r="X303" s="12" t="n">
        <v>9.377964000000001e-06</v>
      </c>
      <c r="Y303" s="12" t="n">
        <v>1.682109e-05</v>
      </c>
      <c r="Z303" s="12" t="n">
        <v>8.999526e-05</v>
      </c>
      <c r="AA303" s="12" t="n">
        <v>0.0002410058</v>
      </c>
      <c r="AB303" s="12" t="n">
        <v>-0.0001275722</v>
      </c>
      <c r="AC303" s="12" t="n">
        <v>4.587452e-05</v>
      </c>
      <c r="AD303" s="11" t="n">
        <v>1.013745e-05</v>
      </c>
      <c r="AE303" s="11" t="n">
        <v>1.793945e-05</v>
      </c>
      <c r="AF303" s="11" t="n">
        <v>9.638504e-05</v>
      </c>
      <c r="AG303" s="11" t="n">
        <v>0.0002582597</v>
      </c>
      <c r="AH303" s="11" t="n">
        <v>-0.0001350323</v>
      </c>
      <c r="AI303" s="11" t="n">
        <v>4.892165e-05</v>
      </c>
      <c r="AJ303" s="12" t="n">
        <v>1.17e-05</v>
      </c>
      <c r="AK303" s="12" t="n">
        <v>1.99e-05</v>
      </c>
      <c r="AL303" s="12" t="n">
        <v>0.000107</v>
      </c>
      <c r="AM303" s="12" t="n">
        <v>0.000285</v>
      </c>
      <c r="AN303" s="12" t="n">
        <v>-0.000148</v>
      </c>
      <c r="AO303" s="12" t="n">
        <v>5.44e-05</v>
      </c>
    </row>
    <row r="304">
      <c r="A304" s="7" t="n">
        <v>300301</v>
      </c>
      <c r="B304" s="8" t="n">
        <v>9</v>
      </c>
      <c r="C304" s="8" t="n">
        <v>14</v>
      </c>
      <c r="D304" s="9" t="n">
        <v>0.7841125824194126</v>
      </c>
      <c r="E304" s="10" t="n">
        <v>71.06131676268708</v>
      </c>
      <c r="F304" s="11" t="n">
        <v>-5.685352e-05</v>
      </c>
      <c r="G304" s="11" t="n">
        <v>-9.100324000000001e-06</v>
      </c>
      <c r="H304" s="11" t="n">
        <v>1.320468e-06</v>
      </c>
      <c r="I304" s="11" t="n">
        <v>8.177634000000001e-06</v>
      </c>
      <c r="J304" s="11" t="n">
        <v>-7.765713e-06</v>
      </c>
      <c r="K304" s="11" t="n">
        <v>-6.427774000000001e-05</v>
      </c>
      <c r="L304" s="12" t="n">
        <v>-6.688217e-06</v>
      </c>
      <c r="M304" s="12" t="n">
        <v>-5.778008e-05</v>
      </c>
      <c r="N304" s="12" t="n">
        <v>3.261322e-06</v>
      </c>
      <c r="O304" s="12" t="n">
        <v>3.685374e-05</v>
      </c>
      <c r="P304" s="12" t="n">
        <v>-9.777661e-06</v>
      </c>
      <c r="Q304" s="12" t="n">
        <v>-0.0002145046</v>
      </c>
      <c r="R304" s="11" t="n">
        <v>-4.270656e-06</v>
      </c>
      <c r="S304" s="11" t="n">
        <v>-1.45829e-05</v>
      </c>
      <c r="T304" s="11" t="n">
        <v>-5.941669e-05</v>
      </c>
      <c r="U304" s="11" t="n">
        <v>0.0001231772</v>
      </c>
      <c r="V304" s="11" t="n">
        <v>-4.181231e-05</v>
      </c>
      <c r="W304" s="11" t="n">
        <v>1.145073e-06</v>
      </c>
      <c r="X304" s="12" t="n">
        <v>5.719515e-06</v>
      </c>
      <c r="Y304" s="12" t="n">
        <v>9.626874e-06</v>
      </c>
      <c r="Z304" s="12" t="n">
        <v>8.9286e-05</v>
      </c>
      <c r="AA304" s="12" t="n">
        <v>0.000249853</v>
      </c>
      <c r="AB304" s="12" t="n">
        <v>-9.559299e-05</v>
      </c>
      <c r="AC304" s="12" t="n">
        <v>0.0001220341</v>
      </c>
      <c r="AD304" s="11" t="n">
        <v>6.210884e-06</v>
      </c>
      <c r="AE304" s="11" t="n">
        <v>1.029148e-05</v>
      </c>
      <c r="AF304" s="11" t="n">
        <v>9.578171000000001e-05</v>
      </c>
      <c r="AG304" s="11" t="n">
        <v>0.0002681453</v>
      </c>
      <c r="AH304" s="11" t="n">
        <v>-0.0001008277</v>
      </c>
      <c r="AI304" s="11" t="n">
        <v>0.0001296731</v>
      </c>
      <c r="AJ304" s="12" t="n">
        <v>7.38e-06</v>
      </c>
      <c r="AK304" s="12" t="n">
        <v>1.14e-05</v>
      </c>
      <c r="AL304" s="12" t="n">
        <v>0.000106</v>
      </c>
      <c r="AM304" s="12" t="n">
        <v>0.000296</v>
      </c>
      <c r="AN304" s="12" t="n">
        <v>-0.00011</v>
      </c>
      <c r="AO304" s="12" t="n">
        <v>0.000144</v>
      </c>
    </row>
    <row r="305">
      <c r="A305" s="7" t="n">
        <v>300302</v>
      </c>
      <c r="B305" s="8" t="n">
        <v>9</v>
      </c>
      <c r="C305" s="8" t="n">
        <v>15</v>
      </c>
      <c r="D305" s="9" t="n">
        <v>0.7841125824194127</v>
      </c>
      <c r="E305" s="10" t="n">
        <v>78.4423263530894</v>
      </c>
      <c r="F305" s="11" t="n">
        <v>-5.55535e-05</v>
      </c>
      <c r="G305" s="11" t="n">
        <v>-3.595044e-06</v>
      </c>
      <c r="H305" s="11" t="n">
        <v>8.967207e-07</v>
      </c>
      <c r="I305" s="11" t="n">
        <v>6.389678e-06</v>
      </c>
      <c r="J305" s="11" t="n">
        <v>-6.760351e-06</v>
      </c>
      <c r="K305" s="11" t="n">
        <v>-4.883276e-05</v>
      </c>
      <c r="L305" s="12" t="n">
        <v>-1.148822e-06</v>
      </c>
      <c r="M305" s="12" t="n">
        <v>-3.479624e-05</v>
      </c>
      <c r="N305" s="12" t="n">
        <v>3.399864e-06</v>
      </c>
      <c r="O305" s="12" t="n">
        <v>3.743259e-05</v>
      </c>
      <c r="P305" s="12" t="n">
        <v>-6.876591e-06</v>
      </c>
      <c r="Q305" s="12" t="n">
        <v>-0.0002552698</v>
      </c>
      <c r="R305" s="11" t="n">
        <v>-2.660767e-06</v>
      </c>
      <c r="S305" s="11" t="n">
        <v>-1.497194e-05</v>
      </c>
      <c r="T305" s="11" t="n">
        <v>-5.942328e-05</v>
      </c>
      <c r="U305" s="11" t="n">
        <v>0.0001263683</v>
      </c>
      <c r="V305" s="11" t="n">
        <v>-2.585215e-05</v>
      </c>
      <c r="W305" s="11" t="n">
        <v>5.475726e-07</v>
      </c>
      <c r="X305" s="12" t="n">
        <v>2.371403e-06</v>
      </c>
      <c r="Y305" s="12" t="n">
        <v>-1.49878e-06</v>
      </c>
      <c r="Z305" s="12" t="n">
        <v>8.837371e-05</v>
      </c>
      <c r="AA305" s="12" t="n">
        <v>0.0002504626</v>
      </c>
      <c r="AB305" s="12" t="n">
        <v>-6.301025e-05</v>
      </c>
      <c r="AC305" s="12" t="n">
        <v>0.0001178598</v>
      </c>
      <c r="AD305" s="11" t="n">
        <v>2.607352e-06</v>
      </c>
      <c r="AE305" s="11" t="n">
        <v>-1.516202e-06</v>
      </c>
      <c r="AF305" s="11" t="n">
        <v>9.497464999999999e-05</v>
      </c>
      <c r="AG305" s="11" t="n">
        <v>0.0002693069</v>
      </c>
      <c r="AH305" s="11" t="n">
        <v>-6.594918e-05</v>
      </c>
      <c r="AI305" s="11" t="n">
        <v>0.0001250331</v>
      </c>
      <c r="AJ305" s="12" t="n">
        <v>3.39e-06</v>
      </c>
      <c r="AK305" s="12" t="n">
        <v>-1.66e-06</v>
      </c>
      <c r="AL305" s="12" t="n">
        <v>0.000105</v>
      </c>
      <c r="AM305" s="12" t="n">
        <v>0.000298</v>
      </c>
      <c r="AN305" s="12" t="n">
        <v>-7.160000000000001e-05</v>
      </c>
      <c r="AO305" s="12" t="n">
        <v>0.000138</v>
      </c>
    </row>
    <row r="306">
      <c r="A306" s="7" t="n">
        <v>300303</v>
      </c>
      <c r="B306" s="8" t="n">
        <v>9</v>
      </c>
      <c r="C306" s="8" t="n">
        <v>16</v>
      </c>
      <c r="D306" s="9" t="n">
        <v>0.7841125824194127</v>
      </c>
      <c r="E306" s="10" t="n">
        <v>85.81395033735167</v>
      </c>
      <c r="F306" s="11" t="n">
        <v>-5.375985e-05</v>
      </c>
      <c r="G306" s="11" t="n">
        <v>-8.364636e-07</v>
      </c>
      <c r="H306" s="11" t="n">
        <v>3.067677e-07</v>
      </c>
      <c r="I306" s="11" t="n">
        <v>9.403721e-07</v>
      </c>
      <c r="J306" s="11" t="n">
        <v>-8.749796e-06</v>
      </c>
      <c r="K306" s="11" t="n">
        <v>-1.037275e-05</v>
      </c>
      <c r="L306" s="12" t="n">
        <v>-4.282108e-07</v>
      </c>
      <c r="M306" s="12" t="n">
        <v>-1.480291e-05</v>
      </c>
      <c r="N306" s="12" t="n">
        <v>3.383446e-06</v>
      </c>
      <c r="O306" s="12" t="n">
        <v>3.815661e-05</v>
      </c>
      <c r="P306" s="12" t="n">
        <v>-4.102997e-06</v>
      </c>
      <c r="Q306" s="12" t="n">
        <v>-0.0001417027</v>
      </c>
      <c r="R306" s="11" t="n">
        <v>-1.096784e-07</v>
      </c>
      <c r="S306" s="11" t="n">
        <v>-1.431733e-05</v>
      </c>
      <c r="T306" s="11" t="n">
        <v>-5.933328e-05</v>
      </c>
      <c r="U306" s="11" t="n">
        <v>0.0001283484</v>
      </c>
      <c r="V306" s="11" t="n">
        <v>-6.588384e-06</v>
      </c>
      <c r="W306" s="11" t="n">
        <v>-1.724716e-05</v>
      </c>
      <c r="X306" s="12" t="n">
        <v>1.464228e-06</v>
      </c>
      <c r="Y306" s="12" t="n">
        <v>-8.469231e-06</v>
      </c>
      <c r="Z306" s="12" t="n">
        <v>8.744335999999999e-05</v>
      </c>
      <c r="AA306" s="12" t="n">
        <v>0.000245693</v>
      </c>
      <c r="AB306" s="12" t="n">
        <v>-2.917141e-05</v>
      </c>
      <c r="AC306" s="12" t="n">
        <v>3.175286e-05</v>
      </c>
      <c r="AD306" s="11" t="n">
        <v>1.601898e-06</v>
      </c>
      <c r="AE306" s="11" t="n">
        <v>-8.846482999999999e-06</v>
      </c>
      <c r="AF306" s="11" t="n">
        <v>9.415602e-05</v>
      </c>
      <c r="AG306" s="11" t="n">
        <v>0.0002647853</v>
      </c>
      <c r="AH306" s="11" t="n">
        <v>-2.954098e-05</v>
      </c>
      <c r="AI306" s="11" t="n">
        <v>3.245766e-05</v>
      </c>
      <c r="AJ306" s="12" t="n">
        <v>2.27e-06</v>
      </c>
      <c r="AK306" s="12" t="n">
        <v>-9.77e-06</v>
      </c>
      <c r="AL306" s="12" t="n">
        <v>0.000104</v>
      </c>
      <c r="AM306" s="12" t="n">
        <v>0.000294</v>
      </c>
      <c r="AN306" s="12" t="n">
        <v>-3.13e-05</v>
      </c>
      <c r="AO306" s="12" t="n">
        <v>3.59e-05</v>
      </c>
    </row>
    <row r="307">
      <c r="A307" s="7" t="n">
        <v>300304</v>
      </c>
      <c r="B307" s="8" t="n">
        <v>9</v>
      </c>
      <c r="C307" s="8" t="n">
        <v>17</v>
      </c>
      <c r="D307" s="9" t="n">
        <v>0.7841125824194127</v>
      </c>
      <c r="E307" s="10" t="n">
        <v>94.16565441681557</v>
      </c>
      <c r="F307" s="11" t="n">
        <v>-5.507077e-05</v>
      </c>
      <c r="G307" s="11" t="n">
        <v>6.503575e-07</v>
      </c>
      <c r="H307" s="11" t="n">
        <v>-1.771602e-07</v>
      </c>
      <c r="I307" s="11" t="n">
        <v>1.251797e-06</v>
      </c>
      <c r="J307" s="11" t="n">
        <v>-8.572043e-06</v>
      </c>
      <c r="K307" s="11" t="n">
        <v>-9.515142e-06</v>
      </c>
      <c r="L307" s="12" t="n">
        <v>-1.360961e-06</v>
      </c>
      <c r="M307" s="12" t="n">
        <v>-1.48579e-05</v>
      </c>
      <c r="N307" s="12" t="n">
        <v>3.431479e-06</v>
      </c>
      <c r="O307" s="12" t="n">
        <v>2.941729e-06</v>
      </c>
      <c r="P307" s="12" t="n">
        <v>4.504118e-07</v>
      </c>
      <c r="Q307" s="12" t="n">
        <v>0.000140308</v>
      </c>
      <c r="R307" s="11" t="n">
        <v>1.681735e-06</v>
      </c>
      <c r="S307" s="11" t="n">
        <v>-1.405541e-05</v>
      </c>
      <c r="T307" s="11" t="n">
        <v>-5.929826e-05</v>
      </c>
      <c r="U307" s="11" t="n">
        <v>0.0001217343</v>
      </c>
      <c r="V307" s="11" t="n">
        <v>7.004e-06</v>
      </c>
      <c r="W307" s="11" t="n">
        <v>1.969299e-05</v>
      </c>
      <c r="X307" s="12" t="n">
        <v>9.533811e-07</v>
      </c>
      <c r="Y307" s="12" t="n">
        <v>-8.608501e-06</v>
      </c>
      <c r="Z307" s="12" t="n">
        <v>8.633558000000001e-05</v>
      </c>
      <c r="AA307" s="12" t="n">
        <v>0.000251324</v>
      </c>
      <c r="AB307" s="12" t="n">
        <v>1.11881e-05</v>
      </c>
      <c r="AC307" s="12" t="n">
        <v>-2.258122e-05</v>
      </c>
      <c r="AD307" s="11" t="n">
        <v>1.029638e-06</v>
      </c>
      <c r="AE307" s="11" t="n">
        <v>-8.956149e-06</v>
      </c>
      <c r="AF307" s="11" t="n">
        <v>9.316810000000001e-05</v>
      </c>
      <c r="AG307" s="11" t="n">
        <v>0.000270892</v>
      </c>
      <c r="AH307" s="11" t="n">
        <v>1.370077e-05</v>
      </c>
      <c r="AI307" s="11" t="n">
        <v>-2.351893e-05</v>
      </c>
      <c r="AJ307" s="12" t="n">
        <v>1.61e-06</v>
      </c>
      <c r="AK307" s="12" t="n">
        <v>-9.969999999999999e-06</v>
      </c>
      <c r="AL307" s="12" t="n">
        <v>0.000104</v>
      </c>
      <c r="AM307" s="12" t="n">
        <v>0.000301</v>
      </c>
      <c r="AN307" s="12" t="n">
        <v>1.64e-05</v>
      </c>
      <c r="AO307" s="12" t="n">
        <v>-2.34e-05</v>
      </c>
    </row>
    <row r="308">
      <c r="A308" s="7" t="n">
        <v>300305</v>
      </c>
      <c r="B308" s="8" t="n">
        <v>9</v>
      </c>
      <c r="C308" s="8" t="n">
        <v>18</v>
      </c>
      <c r="D308" s="9" t="n">
        <v>0.7841125824194127</v>
      </c>
      <c r="E308" s="10" t="n">
        <v>101.5372784010778</v>
      </c>
      <c r="F308" s="11" t="n">
        <v>-5.551091e-05</v>
      </c>
      <c r="G308" s="11" t="n">
        <v>3.618105e-06</v>
      </c>
      <c r="H308" s="11" t="n">
        <v>-7.499537e-07</v>
      </c>
      <c r="I308" s="11" t="n">
        <v>-9.128057000000001e-06</v>
      </c>
      <c r="J308" s="11" t="n">
        <v>-8.423341e-06</v>
      </c>
      <c r="K308" s="11" t="n">
        <v>-4.869028e-05</v>
      </c>
      <c r="L308" s="12" t="n">
        <v>1.010257e-06</v>
      </c>
      <c r="M308" s="12" t="n">
        <v>-3.492005e-05</v>
      </c>
      <c r="N308" s="12" t="n">
        <v>3.469434e-06</v>
      </c>
      <c r="O308" s="12" t="n">
        <v>3.157355e-05</v>
      </c>
      <c r="P308" s="12" t="n">
        <v>5.139173e-06</v>
      </c>
      <c r="Q308" s="12" t="n">
        <v>0.0002498847</v>
      </c>
      <c r="R308" s="11" t="n">
        <v>3.339632e-06</v>
      </c>
      <c r="S308" s="11" t="n">
        <v>-1.480231e-05</v>
      </c>
      <c r="T308" s="11" t="n">
        <v>-5.943815e-05</v>
      </c>
      <c r="U308" s="11" t="n">
        <v>0.0001249294</v>
      </c>
      <c r="V308" s="11" t="n">
        <v>2.679132e-05</v>
      </c>
      <c r="W308" s="11" t="n">
        <v>8.990995e-07</v>
      </c>
      <c r="X308" s="12" t="n">
        <v>-6.203939e-07</v>
      </c>
      <c r="Y308" s="12" t="n">
        <v>-1.330173e-06</v>
      </c>
      <c r="Z308" s="12" t="n">
        <v>8.55505e-05</v>
      </c>
      <c r="AA308" s="12" t="n">
        <v>0.0002351053</v>
      </c>
      <c r="AB308" s="12" t="n">
        <v>3.973121e-05</v>
      </c>
      <c r="AC308" s="12" t="n">
        <v>-0.0001136343</v>
      </c>
      <c r="AD308" s="11" t="n">
        <v>-6.728355e-07</v>
      </c>
      <c r="AE308" s="11" t="n">
        <v>-1.260556e-06</v>
      </c>
      <c r="AF308" s="11" t="n">
        <v>9.247937000000001e-05</v>
      </c>
      <c r="AG308" s="11" t="n">
        <v>0.0002539189</v>
      </c>
      <c r="AH308" s="11" t="n">
        <v>4.446098e-05</v>
      </c>
      <c r="AI308" s="11" t="n">
        <v>-0.0001205954</v>
      </c>
      <c r="AJ308" s="12" t="n">
        <v>-3e-07</v>
      </c>
      <c r="AK308" s="12" t="n">
        <v>-1.62e-06</v>
      </c>
      <c r="AL308" s="12" t="n">
        <v>0.000103</v>
      </c>
      <c r="AM308" s="12" t="n">
        <v>0.000282</v>
      </c>
      <c r="AN308" s="12" t="n">
        <v>5.06e-05</v>
      </c>
      <c r="AO308" s="12" t="n">
        <v>-0.000133</v>
      </c>
    </row>
    <row r="309">
      <c r="A309" s="7" t="n">
        <v>300306</v>
      </c>
      <c r="B309" s="8" t="n">
        <v>9</v>
      </c>
      <c r="C309" s="8" t="n">
        <v>19</v>
      </c>
      <c r="D309" s="9" t="n">
        <v>0.7841125824194126</v>
      </c>
      <c r="E309" s="10" t="n">
        <v>108.9182879914802</v>
      </c>
      <c r="F309" s="11" t="n">
        <v>-5.693547e-05</v>
      </c>
      <c r="G309" s="11" t="n">
        <v>9.113075000000001e-06</v>
      </c>
      <c r="H309" s="11" t="n">
        <v>-1.159453e-06</v>
      </c>
      <c r="I309" s="11" t="n">
        <v>-1.316958e-05</v>
      </c>
      <c r="J309" s="11" t="n">
        <v>-1.095203e-05</v>
      </c>
      <c r="K309" s="11" t="n">
        <v>-6.37811e-05</v>
      </c>
      <c r="L309" s="12" t="n">
        <v>7.13529e-06</v>
      </c>
      <c r="M309" s="12" t="n">
        <v>-5.753384e-05</v>
      </c>
      <c r="N309" s="12" t="n">
        <v>3.38766e-06</v>
      </c>
      <c r="O309" s="12" t="n">
        <v>2.830244e-05</v>
      </c>
      <c r="P309" s="12" t="n">
        <v>7.820641e-06</v>
      </c>
      <c r="Q309" s="12" t="n">
        <v>0.0002114679</v>
      </c>
      <c r="R309" s="11" t="n">
        <v>5.108249e-06</v>
      </c>
      <c r="S309" s="11" t="n">
        <v>-1.426448e-05</v>
      </c>
      <c r="T309" s="11" t="n">
        <v>-5.939371e-05</v>
      </c>
      <c r="U309" s="11" t="n">
        <v>0.0001213396</v>
      </c>
      <c r="V309" s="11" t="n">
        <v>4.246204e-05</v>
      </c>
      <c r="W309" s="11" t="n">
        <v>-9.680759e-08</v>
      </c>
      <c r="X309" s="12" t="n">
        <v>-4.66216e-06</v>
      </c>
      <c r="Y309" s="12" t="n">
        <v>9.960879000000001e-06</v>
      </c>
      <c r="Z309" s="12" t="n">
        <v>8.465184e-05</v>
      </c>
      <c r="AA309" s="12" t="n">
        <v>0.0002307554</v>
      </c>
      <c r="AB309" s="12" t="n">
        <v>6.950393e-05</v>
      </c>
      <c r="AC309" s="12" t="n">
        <v>-0.0001156222</v>
      </c>
      <c r="AD309" s="11" t="n">
        <v>-4.973377e-06</v>
      </c>
      <c r="AE309" s="11" t="n">
        <v>1.071589e-05</v>
      </c>
      <c r="AF309" s="11" t="n">
        <v>9.165391999999999e-05</v>
      </c>
      <c r="AG309" s="11" t="n">
        <v>0.0002491153</v>
      </c>
      <c r="AH309" s="11" t="n">
        <v>7.644756999999999e-05</v>
      </c>
      <c r="AI309" s="11" t="n">
        <v>-0.0001226075</v>
      </c>
      <c r="AJ309" s="12" t="n">
        <v>-5.05e-06</v>
      </c>
      <c r="AK309" s="12" t="n">
        <v>1.16e-05</v>
      </c>
      <c r="AL309" s="12" t="n">
        <v>0.000102</v>
      </c>
      <c r="AM309" s="12" t="n">
        <v>0.000277</v>
      </c>
      <c r="AN309" s="12" t="n">
        <v>8.610000000000001e-05</v>
      </c>
      <c r="AO309" s="12" t="n">
        <v>-0.000136</v>
      </c>
    </row>
    <row r="310">
      <c r="A310" s="7" t="n">
        <v>300307</v>
      </c>
      <c r="B310" s="8" t="n">
        <v>9</v>
      </c>
      <c r="C310" s="8" t="n">
        <v>20</v>
      </c>
      <c r="D310" s="9" t="n">
        <v>0.7841125824194127</v>
      </c>
      <c r="E310" s="10" t="n">
        <v>116.2992975818825</v>
      </c>
      <c r="F310" s="11" t="n">
        <v>-5.852617e-05</v>
      </c>
      <c r="G310" s="11" t="n">
        <v>1.319912e-05</v>
      </c>
      <c r="H310" s="11" t="n">
        <v>-1.52079e-06</v>
      </c>
      <c r="I310" s="11" t="n">
        <v>-1.425328e-05</v>
      </c>
      <c r="J310" s="11" t="n">
        <v>-1.338484e-05</v>
      </c>
      <c r="K310" s="11" t="n">
        <v>-2.348144e-05</v>
      </c>
      <c r="L310" s="12" t="n">
        <v>1.26749e-05</v>
      </c>
      <c r="M310" s="12" t="n">
        <v>-7.14424e-05</v>
      </c>
      <c r="N310" s="12" t="n">
        <v>3.211709e-06</v>
      </c>
      <c r="O310" s="12" t="n">
        <v>2.661578e-05</v>
      </c>
      <c r="P310" s="12" t="n">
        <v>1.157e-05</v>
      </c>
      <c r="Q310" s="12" t="n">
        <v>8.287544e-05</v>
      </c>
      <c r="R310" s="11" t="n">
        <v>7.031804e-06</v>
      </c>
      <c r="S310" s="11" t="n">
        <v>-1.335732e-05</v>
      </c>
      <c r="T310" s="11" t="n">
        <v>-5.939035e-05</v>
      </c>
      <c r="U310" s="11" t="n">
        <v>0.0001161418</v>
      </c>
      <c r="V310" s="11" t="n">
        <v>5.855769e-05</v>
      </c>
      <c r="W310" s="11" t="n">
        <v>1.011413e-08</v>
      </c>
      <c r="X310" s="12" t="n">
        <v>-8.569143999999999e-06</v>
      </c>
      <c r="Y310" s="12" t="n">
        <v>1.732983e-05</v>
      </c>
      <c r="Z310" s="12" t="n">
        <v>8.367532e-05</v>
      </c>
      <c r="AA310" s="12" t="n">
        <v>0.000220325</v>
      </c>
      <c r="AB310" s="12" t="n">
        <v>9.723068e-05</v>
      </c>
      <c r="AC310" s="12" t="n">
        <v>-4.129039e-05</v>
      </c>
      <c r="AD310" s="11" t="n">
        <v>-9.105343e-06</v>
      </c>
      <c r="AE310" s="11" t="n">
        <v>1.852874e-05</v>
      </c>
      <c r="AF310" s="11" t="n">
        <v>9.072677e-05</v>
      </c>
      <c r="AG310" s="11" t="n">
        <v>0.0002378952</v>
      </c>
      <c r="AH310" s="11" t="n">
        <v>0.0001063148</v>
      </c>
      <c r="AI310" s="11" t="n">
        <v>-4.363206e-05</v>
      </c>
      <c r="AJ310" s="12" t="n">
        <v>-9.59e-06</v>
      </c>
      <c r="AK310" s="12" t="n">
        <v>2.03e-05</v>
      </c>
      <c r="AL310" s="12" t="n">
        <v>0.000101</v>
      </c>
      <c r="AM310" s="12" t="n">
        <v>0.000264</v>
      </c>
      <c r="AN310" s="12" t="n">
        <v>0.00012</v>
      </c>
      <c r="AO310" s="12" t="n">
        <v>-4.9e-05</v>
      </c>
    </row>
    <row r="311">
      <c r="A311" s="7" t="n">
        <v>300308</v>
      </c>
      <c r="B311" s="8" t="n">
        <v>9</v>
      </c>
      <c r="C311" s="8" t="n">
        <v>21</v>
      </c>
      <c r="D311" s="9" t="n">
        <v>0.7841125824194127</v>
      </c>
      <c r="E311" s="10" t="n">
        <v>123.6803071722848</v>
      </c>
      <c r="F311" s="11" t="n">
        <v>-5.743604e-05</v>
      </c>
      <c r="G311" s="11" t="n">
        <v>1.163022e-05</v>
      </c>
      <c r="H311" s="11" t="n">
        <v>-1.866941e-06</v>
      </c>
      <c r="I311" s="11" t="n">
        <v>-1.646296e-05</v>
      </c>
      <c r="J311" s="11" t="n">
        <v>-1.688445e-05</v>
      </c>
      <c r="K311" s="11" t="n">
        <v>6.137108e-05</v>
      </c>
      <c r="L311" s="12" t="n">
        <v>1.282513e-05</v>
      </c>
      <c r="M311" s="12" t="n">
        <v>-7.258339999999999e-05</v>
      </c>
      <c r="N311" s="12" t="n">
        <v>3.011516e-06</v>
      </c>
      <c r="O311" s="12" t="n">
        <v>2.238598e-05</v>
      </c>
      <c r="P311" s="12" t="n">
        <v>1.28468e-05</v>
      </c>
      <c r="Q311" s="12" t="n">
        <v>-6.320673e-05</v>
      </c>
      <c r="R311" s="11" t="n">
        <v>8.924267e-06</v>
      </c>
      <c r="S311" s="11" t="n">
        <v>-1.230105e-05</v>
      </c>
      <c r="T311" s="11" t="n">
        <v>-5.930763e-05</v>
      </c>
      <c r="U311" s="11" t="n">
        <v>0.0001147613</v>
      </c>
      <c r="V311" s="11" t="n">
        <v>7.554814e-05</v>
      </c>
      <c r="W311" s="11" t="n">
        <v>1.346987e-06</v>
      </c>
      <c r="X311" s="12" t="n">
        <v>-9.065053e-06</v>
      </c>
      <c r="Y311" s="12" t="n">
        <v>1.707508e-05</v>
      </c>
      <c r="Z311" s="12" t="n">
        <v>8.274239e-05</v>
      </c>
      <c r="AA311" s="12" t="n">
        <v>0.0002017031</v>
      </c>
      <c r="AB311" s="12" t="n">
        <v>0.0001235372</v>
      </c>
      <c r="AC311" s="12" t="n">
        <v>4.906714e-05</v>
      </c>
      <c r="AD311" s="11" t="n">
        <v>-9.597988000000001e-06</v>
      </c>
      <c r="AE311" s="11" t="n">
        <v>1.824383e-05</v>
      </c>
      <c r="AF311" s="11" t="n">
        <v>8.982662000000001e-05</v>
      </c>
      <c r="AG311" s="11" t="n">
        <v>0.0002179306</v>
      </c>
      <c r="AH311" s="11" t="n">
        <v>0.0001346266</v>
      </c>
      <c r="AI311" s="11" t="n">
        <v>5.253619e-05</v>
      </c>
      <c r="AJ311" s="12" t="n">
        <v>-1.01e-05</v>
      </c>
      <c r="AK311" s="12" t="n">
        <v>2.01e-05</v>
      </c>
      <c r="AL311" s="12" t="n">
        <v>0.0001</v>
      </c>
      <c r="AM311" s="12" t="n">
        <v>0.000242</v>
      </c>
      <c r="AN311" s="12" t="n">
        <v>0.000151</v>
      </c>
      <c r="AO311" s="12" t="n">
        <v>5.8e-05</v>
      </c>
    </row>
    <row r="312">
      <c r="A312" s="7" t="n">
        <v>300309</v>
      </c>
      <c r="B312" s="8" t="n">
        <v>9</v>
      </c>
      <c r="C312" s="8" t="n">
        <v>22</v>
      </c>
      <c r="D312" s="9" t="n">
        <v>0.7841125824194126</v>
      </c>
      <c r="E312" s="10" t="n">
        <v>131.0613167626871</v>
      </c>
      <c r="F312" s="11" t="n">
        <v>-5.07118e-05</v>
      </c>
      <c r="G312" s="11" t="n">
        <v>3.142294e-06</v>
      </c>
      <c r="H312" s="11" t="n">
        <v>-2.164154e-06</v>
      </c>
      <c r="I312" s="11" t="n">
        <v>-1.788432e-05</v>
      </c>
      <c r="J312" s="11" t="n">
        <v>-2.180687e-05</v>
      </c>
      <c r="K312" s="11" t="n">
        <v>0.0001536275</v>
      </c>
      <c r="L312" s="12" t="n">
        <v>5.554401e-06</v>
      </c>
      <c r="M312" s="12" t="n">
        <v>-6.39218e-05</v>
      </c>
      <c r="N312" s="12" t="n">
        <v>2.77422e-06</v>
      </c>
      <c r="O312" s="12" t="n">
        <v>2.281259e-05</v>
      </c>
      <c r="P312" s="12" t="n">
        <v>1.62843e-05</v>
      </c>
      <c r="Q312" s="12" t="n">
        <v>-0.0001629184</v>
      </c>
      <c r="R312" s="11" t="n">
        <v>1.052331e-05</v>
      </c>
      <c r="S312" s="11" t="n">
        <v>-1.099815e-05</v>
      </c>
      <c r="T312" s="11" t="n">
        <v>-5.939608e-05</v>
      </c>
      <c r="U312" s="11" t="n">
        <v>9.777315e-05</v>
      </c>
      <c r="V312" s="11" t="n">
        <v>8.591319e-05</v>
      </c>
      <c r="W312" s="11" t="n">
        <v>1.276254e-06</v>
      </c>
      <c r="X312" s="12" t="n">
        <v>-4.578327e-06</v>
      </c>
      <c r="Y312" s="12" t="n">
        <v>9.912966e-06</v>
      </c>
      <c r="Z312" s="12" t="n">
        <v>8.193807000000001e-05</v>
      </c>
      <c r="AA312" s="12" t="n">
        <v>0.0001793697</v>
      </c>
      <c r="AB312" s="12" t="n">
        <v>0.0001449395</v>
      </c>
      <c r="AC312" s="12" t="n">
        <v>0.0001256094</v>
      </c>
      <c r="AD312" s="11" t="n">
        <v>-4.796943e-06</v>
      </c>
      <c r="AE312" s="11" t="n">
        <v>1.061601e-05</v>
      </c>
      <c r="AF312" s="11" t="n">
        <v>8.904153e-05</v>
      </c>
      <c r="AG312" s="11" t="n">
        <v>0.0001940063</v>
      </c>
      <c r="AH312" s="11" t="n">
        <v>0.0001577568</v>
      </c>
      <c r="AI312" s="11" t="n">
        <v>0.0001338215</v>
      </c>
      <c r="AJ312" s="12" t="n">
        <v>-4.77e-06</v>
      </c>
      <c r="AK312" s="12" t="n">
        <v>1.17e-05</v>
      </c>
      <c r="AL312" s="12" t="n">
        <v>9.96e-05</v>
      </c>
      <c r="AM312" s="12" t="n">
        <v>0.000216</v>
      </c>
      <c r="AN312" s="12" t="n">
        <v>0.000177</v>
      </c>
      <c r="AO312" s="12" t="n">
        <v>0.000148</v>
      </c>
    </row>
    <row r="313">
      <c r="A313" s="7" t="n">
        <v>300310</v>
      </c>
      <c r="B313" s="8" t="n">
        <v>9</v>
      </c>
      <c r="C313" s="8" t="n">
        <v>23</v>
      </c>
      <c r="D313" s="9" t="n">
        <v>0.7841125824194126</v>
      </c>
      <c r="E313" s="10" t="n">
        <v>138.4423263530894</v>
      </c>
      <c r="F313" s="11" t="n">
        <v>-3.79314e-05</v>
      </c>
      <c r="G313" s="11" t="n">
        <v>-9.025297999999999e-06</v>
      </c>
      <c r="H313" s="11" t="n">
        <v>-2.496008e-06</v>
      </c>
      <c r="I313" s="11" t="n">
        <v>-1.684149e-05</v>
      </c>
      <c r="J313" s="11" t="n">
        <v>-2.402007e-05</v>
      </c>
      <c r="K313" s="11" t="n">
        <v>0.0001966538</v>
      </c>
      <c r="L313" s="12" t="n">
        <v>-6.579076e-06</v>
      </c>
      <c r="M313" s="12" t="n">
        <v>-5.241834e-05</v>
      </c>
      <c r="N313" s="12" t="n">
        <v>2.476515e-06</v>
      </c>
      <c r="O313" s="12" t="n">
        <v>2.017287e-05</v>
      </c>
      <c r="P313" s="12" t="n">
        <v>1.635458e-05</v>
      </c>
      <c r="Q313" s="12" t="n">
        <v>-0.0001699253</v>
      </c>
      <c r="R313" s="11" t="n">
        <v>1.167076e-05</v>
      </c>
      <c r="S313" s="11" t="n">
        <v>-9.809338e-06</v>
      </c>
      <c r="T313" s="11" t="n">
        <v>-5.939149e-05</v>
      </c>
      <c r="U313" s="11" t="n">
        <v>8.559384e-05</v>
      </c>
      <c r="V313" s="11" t="n">
        <v>9.668121000000001e-05</v>
      </c>
      <c r="W313" s="11" t="n">
        <v>6.342831999999999e-07</v>
      </c>
      <c r="X313" s="12" t="n">
        <v>3.382069e-06</v>
      </c>
      <c r="Y313" s="12" t="n">
        <v>9.216945e-07</v>
      </c>
      <c r="Z313" s="12" t="n">
        <v>8.113147e-05</v>
      </c>
      <c r="AA313" s="12" t="n">
        <v>0.000154017</v>
      </c>
      <c r="AB313" s="12" t="n">
        <v>0.0001607254</v>
      </c>
      <c r="AC313" s="12" t="n">
        <v>0.0001204258</v>
      </c>
      <c r="AD313" s="11" t="n">
        <v>3.684325e-06</v>
      </c>
      <c r="AE313" s="11" t="n">
        <v>1.042383e-06</v>
      </c>
      <c r="AF313" s="11" t="n">
        <v>8.823451e-05</v>
      </c>
      <c r="AG313" s="11" t="n">
        <v>0.0001668835</v>
      </c>
      <c r="AH313" s="11" t="n">
        <v>0.0001749514</v>
      </c>
      <c r="AI313" s="11" t="n">
        <v>0.0001282754</v>
      </c>
      <c r="AJ313" s="12" t="n">
        <v>4.56e-06</v>
      </c>
      <c r="AK313" s="12" t="n">
        <v>1.09e-06</v>
      </c>
      <c r="AL313" s="12" t="n">
        <v>9.88e-05</v>
      </c>
      <c r="AM313" s="12" t="n">
        <v>0.000186</v>
      </c>
      <c r="AN313" s="12" t="n">
        <v>0.000197</v>
      </c>
      <c r="AO313" s="12" t="n">
        <v>0.000141</v>
      </c>
    </row>
    <row r="314">
      <c r="A314" s="7" t="n">
        <v>300311</v>
      </c>
      <c r="B314" s="8" t="n">
        <v>9</v>
      </c>
      <c r="C314" s="8" t="n">
        <v>24</v>
      </c>
      <c r="D314" s="9" t="n">
        <v>0.7841125824194127</v>
      </c>
      <c r="E314" s="10" t="n">
        <v>145.8139503373517</v>
      </c>
      <c r="F314" s="11" t="n">
        <v>-2.399452e-05</v>
      </c>
      <c r="G314" s="11" t="n">
        <v>-1.675681e-05</v>
      </c>
      <c r="H314" s="11" t="n">
        <v>-2.776766e-06</v>
      </c>
      <c r="I314" s="11" t="n">
        <v>-1.557568e-05</v>
      </c>
      <c r="J314" s="11" t="n">
        <v>-2.862106e-05</v>
      </c>
      <c r="K314" s="11" t="n">
        <v>0.0001175317</v>
      </c>
      <c r="L314" s="12" t="n">
        <v>-1.634856e-05</v>
      </c>
      <c r="M314" s="12" t="n">
        <v>-4.456823e-05</v>
      </c>
      <c r="N314" s="12" t="n">
        <v>1.957392e-06</v>
      </c>
      <c r="O314" s="12" t="n">
        <v>1.828534e-05</v>
      </c>
      <c r="P314" s="12" t="n">
        <v>1.241305e-05</v>
      </c>
      <c r="Q314" s="12" t="n">
        <v>-7.983441e-05</v>
      </c>
      <c r="R314" s="11" t="n">
        <v>1.237294e-05</v>
      </c>
      <c r="S314" s="11" t="n">
        <v>-7.270869e-06</v>
      </c>
      <c r="T314" s="11" t="n">
        <v>-5.929437e-05</v>
      </c>
      <c r="U314" s="11" t="n">
        <v>6.994647e-05</v>
      </c>
      <c r="V314" s="11" t="n">
        <v>0.0001080353</v>
      </c>
      <c r="W314" s="11" t="n">
        <v>-1.746663e-05</v>
      </c>
      <c r="X314" s="12" t="n">
        <v>7.241721e-06</v>
      </c>
      <c r="Y314" s="12" t="n">
        <v>-3.621314e-06</v>
      </c>
      <c r="Z314" s="12" t="n">
        <v>8.023441999999999e-05</v>
      </c>
      <c r="AA314" s="12" t="n">
        <v>0.0001301804</v>
      </c>
      <c r="AB314" s="12" t="n">
        <v>0.0001720102</v>
      </c>
      <c r="AC314" s="12" t="n">
        <v>3.098017e-06</v>
      </c>
      <c r="AD314" s="11" t="n">
        <v>7.791006e-06</v>
      </c>
      <c r="AE314" s="11" t="n">
        <v>-3.771359e-06</v>
      </c>
      <c r="AF314" s="11" t="n">
        <v>8.73086e-05</v>
      </c>
      <c r="AG314" s="11" t="n">
        <v>0.0001413127</v>
      </c>
      <c r="AH314" s="11" t="n">
        <v>0.0001874265</v>
      </c>
      <c r="AI314" s="11" t="n">
        <v>3.009488e-06</v>
      </c>
      <c r="AJ314" s="12" t="n">
        <v>8.899999999999999e-06</v>
      </c>
      <c r="AK314" s="12" t="n">
        <v>-4.16e-06</v>
      </c>
      <c r="AL314" s="12" t="n">
        <v>9.789999999999999e-05</v>
      </c>
      <c r="AM314" s="12" t="n">
        <v>0.000158</v>
      </c>
      <c r="AN314" s="12" t="n">
        <v>0.000211</v>
      </c>
      <c r="AO314" s="12" t="n">
        <v>-3.27e-07</v>
      </c>
    </row>
    <row r="315">
      <c r="A315" s="7" t="n">
        <v>300312</v>
      </c>
      <c r="B315" s="8" t="n">
        <v>9</v>
      </c>
      <c r="C315" s="8" t="n">
        <v>25</v>
      </c>
      <c r="D315" s="9" t="n">
        <v>0.7841125824194127</v>
      </c>
      <c r="E315" s="10" t="n">
        <v>154.1656544168156</v>
      </c>
      <c r="F315" s="11" t="n">
        <v>-2.460342e-05</v>
      </c>
      <c r="G315" s="11" t="n">
        <v>-1.622937e-05</v>
      </c>
      <c r="H315" s="11" t="n">
        <v>-3.060328e-06</v>
      </c>
      <c r="I315" s="11" t="n">
        <v>3.088756e-06</v>
      </c>
      <c r="J315" s="11" t="n">
        <v>-4.002297e-06</v>
      </c>
      <c r="K315" s="11" t="n">
        <v>-0.0001262679</v>
      </c>
      <c r="L315" s="12" t="n">
        <v>-1.824069e-05</v>
      </c>
      <c r="M315" s="12" t="n">
        <v>-4.532525e-05</v>
      </c>
      <c r="N315" s="12" t="n">
        <v>1.562314e-06</v>
      </c>
      <c r="O315" s="12" t="n">
        <v>7.511475e-06</v>
      </c>
      <c r="P315" s="12" t="n">
        <v>-1.386546e-06</v>
      </c>
      <c r="Q315" s="12" t="n">
        <v>6.191365000000001e-05</v>
      </c>
      <c r="R315" s="11" t="n">
        <v>1.304209e-05</v>
      </c>
      <c r="S315" s="11" t="n">
        <v>-5.58673e-06</v>
      </c>
      <c r="T315" s="11" t="n">
        <v>-5.925926e-05</v>
      </c>
      <c r="U315" s="11" t="n">
        <v>5.493601e-05</v>
      </c>
      <c r="V315" s="11" t="n">
        <v>0.0001090966</v>
      </c>
      <c r="W315" s="11" t="n">
        <v>1.991184e-05</v>
      </c>
      <c r="X315" s="12" t="n">
        <v>6.259009e-06</v>
      </c>
      <c r="Y315" s="12" t="n">
        <v>-4.253021e-06</v>
      </c>
      <c r="Z315" s="12" t="n">
        <v>7.908763e-05</v>
      </c>
      <c r="AA315" s="12" t="n">
        <v>0.0001039739</v>
      </c>
      <c r="AB315" s="12" t="n">
        <v>0.0001934405</v>
      </c>
      <c r="AC315" s="12" t="n">
        <v>-1.040193e-05</v>
      </c>
      <c r="AD315" s="11" t="n">
        <v>6.823924e-06</v>
      </c>
      <c r="AE315" s="11" t="n">
        <v>-4.49824e-06</v>
      </c>
      <c r="AF315" s="11" t="n">
        <v>8.610767e-05</v>
      </c>
      <c r="AG315" s="11" t="n">
        <v>0.0001127107</v>
      </c>
      <c r="AH315" s="11" t="n">
        <v>0.0002102394</v>
      </c>
      <c r="AI315" s="11" t="n">
        <v>-8.518730000000001e-06</v>
      </c>
      <c r="AJ315" s="12" t="n">
        <v>7.75e-06</v>
      </c>
      <c r="AK315" s="12" t="n">
        <v>-4.94e-06</v>
      </c>
      <c r="AL315" s="12" t="n">
        <v>9.670000000000001e-05</v>
      </c>
      <c r="AM315" s="12" t="n">
        <v>0.000126</v>
      </c>
      <c r="AN315" s="12" t="n">
        <v>0.000236</v>
      </c>
      <c r="AO315" s="12" t="n">
        <v>-7.39e-06</v>
      </c>
    </row>
    <row r="316">
      <c r="A316" s="7" t="n">
        <v>300313</v>
      </c>
      <c r="B316" s="8" t="n">
        <v>9</v>
      </c>
      <c r="C316" s="8" t="n">
        <v>26</v>
      </c>
      <c r="D316" s="9" t="n">
        <v>0.7841125824194127</v>
      </c>
      <c r="E316" s="10" t="n">
        <v>161.5372784010778</v>
      </c>
      <c r="F316" s="11" t="n">
        <v>-4.20719e-05</v>
      </c>
      <c r="G316" s="11" t="n">
        <v>-8.769271e-06</v>
      </c>
      <c r="H316" s="11" t="n">
        <v>-3.379595e-06</v>
      </c>
      <c r="I316" s="11" t="n">
        <v>-8.451966999999999e-06</v>
      </c>
      <c r="J316" s="11" t="n">
        <v>-3.196389e-05</v>
      </c>
      <c r="K316" s="11" t="n">
        <v>-0.0002407516</v>
      </c>
      <c r="L316" s="12" t="n">
        <v>-1.137712e-05</v>
      </c>
      <c r="M316" s="12" t="n">
        <v>-4.835905e-05</v>
      </c>
      <c r="N316" s="12" t="n">
        <v>1.085238e-06</v>
      </c>
      <c r="O316" s="12" t="n">
        <v>8.032999999999999e-06</v>
      </c>
      <c r="P316" s="12" t="n">
        <v>4.463083e-06</v>
      </c>
      <c r="Q316" s="12" t="n">
        <v>8.277533e-05</v>
      </c>
      <c r="R316" s="11" t="n">
        <v>1.452247e-05</v>
      </c>
      <c r="S316" s="11" t="n">
        <v>-4.531018e-06</v>
      </c>
      <c r="T316" s="11" t="n">
        <v>-5.940644e-05</v>
      </c>
      <c r="U316" s="11" t="n">
        <v>3.941015e-05</v>
      </c>
      <c r="V316" s="11" t="n">
        <v>0.0001217259</v>
      </c>
      <c r="W316" s="11" t="n">
        <v>8.225377e-07</v>
      </c>
      <c r="X316" s="12" t="n">
        <v>-5.125819e-07</v>
      </c>
      <c r="Y316" s="12" t="n">
        <v>-2.610709e-06</v>
      </c>
      <c r="Z316" s="12" t="n">
        <v>7.806424000000001e-05</v>
      </c>
      <c r="AA316" s="12" t="n">
        <v>7.726774e-05</v>
      </c>
      <c r="AB316" s="12" t="n">
        <v>0.0002003229</v>
      </c>
      <c r="AC316" s="12" t="n">
        <v>-0.0001183214</v>
      </c>
      <c r="AD316" s="11" t="n">
        <v>-2.397105e-07</v>
      </c>
      <c r="AE316" s="11" t="n">
        <v>-2.826114e-06</v>
      </c>
      <c r="AF316" s="11" t="n">
        <v>8.501663e-05</v>
      </c>
      <c r="AG316" s="11" t="n">
        <v>8.389175e-05</v>
      </c>
      <c r="AH316" s="11" t="n">
        <v>0.0002178666</v>
      </c>
      <c r="AI316" s="11" t="n">
        <v>-0.0001252424</v>
      </c>
      <c r="AJ316" s="12" t="n">
        <v>2.96e-09</v>
      </c>
      <c r="AK316" s="12" t="n">
        <v>-3.21e-06</v>
      </c>
      <c r="AL316" s="12" t="n">
        <v>9.55e-05</v>
      </c>
      <c r="AM316" s="12" t="n">
        <v>9.41e-05</v>
      </c>
      <c r="AN316" s="12" t="n">
        <v>0.000246</v>
      </c>
      <c r="AO316" s="12" t="n">
        <v>-0.000139</v>
      </c>
    </row>
    <row r="317">
      <c r="A317" s="7" t="n">
        <v>300314</v>
      </c>
      <c r="B317" s="8" t="n">
        <v>9</v>
      </c>
      <c r="C317" s="8" t="n">
        <v>27</v>
      </c>
      <c r="D317" s="9" t="n">
        <v>0.7841125824194126</v>
      </c>
      <c r="E317" s="10" t="n">
        <v>168.9182879914801</v>
      </c>
      <c r="F317" s="11" t="n">
        <v>-6.441999e-05</v>
      </c>
      <c r="G317" s="11" t="n">
        <v>-2.814097e-06</v>
      </c>
      <c r="H317" s="11" t="n">
        <v>-3.513527e-06</v>
      </c>
      <c r="I317" s="11" t="n">
        <v>-4.939867e-06</v>
      </c>
      <c r="J317" s="11" t="n">
        <v>-3.305387e-05</v>
      </c>
      <c r="K317" s="11" t="n">
        <v>-0.0002150272</v>
      </c>
      <c r="L317" s="12" t="n">
        <v>-4.791883e-06</v>
      </c>
      <c r="M317" s="12" t="n">
        <v>-5.004931e-05</v>
      </c>
      <c r="N317" s="12" t="n">
        <v>6.897145e-07</v>
      </c>
      <c r="O317" s="12" t="n">
        <v>6.200596e-06</v>
      </c>
      <c r="P317" s="12" t="n">
        <v>-4.090779e-07</v>
      </c>
      <c r="Q317" s="12" t="n">
        <v>5.049792e-05</v>
      </c>
      <c r="R317" s="11" t="n">
        <v>1.492947e-05</v>
      </c>
      <c r="S317" s="11" t="n">
        <v>-2.731036e-06</v>
      </c>
      <c r="T317" s="11" t="n">
        <v>-5.937324e-05</v>
      </c>
      <c r="U317" s="11" t="n">
        <v>2.404529e-05</v>
      </c>
      <c r="V317" s="11" t="n">
        <v>0.000126419</v>
      </c>
      <c r="W317" s="11" t="n">
        <v>-2.29066e-07</v>
      </c>
      <c r="X317" s="12" t="n">
        <v>-1.269933e-05</v>
      </c>
      <c r="Y317" s="12" t="n">
        <v>-5.734284e-07</v>
      </c>
      <c r="Z317" s="12" t="n">
        <v>7.704425999999999e-05</v>
      </c>
      <c r="AA317" s="12" t="n">
        <v>5.076435e-05</v>
      </c>
      <c r="AB317" s="12" t="n">
        <v>0.0002128314</v>
      </c>
      <c r="AC317" s="12" t="n">
        <v>-0.000119288</v>
      </c>
      <c r="AD317" s="11" t="n">
        <v>-1.316683e-05</v>
      </c>
      <c r="AE317" s="11" t="n">
        <v>-6.602589e-07</v>
      </c>
      <c r="AF317" s="11" t="n">
        <v>8.391614e-05</v>
      </c>
      <c r="AG317" s="11" t="n">
        <v>5.512476e-05</v>
      </c>
      <c r="AH317" s="11" t="n">
        <v>0.0002308505</v>
      </c>
      <c r="AI317" s="11" t="n">
        <v>-0.0001267207</v>
      </c>
      <c r="AJ317" s="12" t="n">
        <v>-1.43e-05</v>
      </c>
      <c r="AK317" s="12" t="n">
        <v>-8.63e-07</v>
      </c>
      <c r="AL317" s="12" t="n">
        <v>9.43e-05</v>
      </c>
      <c r="AM317" s="12" t="n">
        <v>6.19e-05</v>
      </c>
      <c r="AN317" s="12" t="n">
        <v>0.00026</v>
      </c>
      <c r="AO317" s="12" t="n">
        <v>-0.000141</v>
      </c>
    </row>
    <row r="318">
      <c r="A318" s="7" t="n">
        <v>300315</v>
      </c>
      <c r="B318" s="8" t="n">
        <v>9</v>
      </c>
      <c r="C318" s="8" t="n">
        <v>28</v>
      </c>
      <c r="D318" s="9" t="n">
        <v>0.7841125824194126</v>
      </c>
      <c r="E318" s="10" t="n">
        <v>176.2992975818825</v>
      </c>
      <c r="F318" s="11" t="n">
        <v>-7.941712e-05</v>
      </c>
      <c r="G318" s="11" t="n">
        <v>-6.135055e-07</v>
      </c>
      <c r="H318" s="11" t="n">
        <v>-3.541817e-06</v>
      </c>
      <c r="I318" s="11" t="n">
        <v>-6.149856e-07</v>
      </c>
      <c r="J318" s="11" t="n">
        <v>-3.448985e-05</v>
      </c>
      <c r="K318" s="11" t="n">
        <v>-8.351296e-05</v>
      </c>
      <c r="L318" s="12" t="n">
        <v>-1.137721e-06</v>
      </c>
      <c r="M318" s="12" t="n">
        <v>-5.055145e-05</v>
      </c>
      <c r="N318" s="12" t="n">
        <v>2.888118e-07</v>
      </c>
      <c r="O318" s="12" t="n">
        <v>5.510763e-06</v>
      </c>
      <c r="P318" s="12" t="n">
        <v>-2.068292e-06</v>
      </c>
      <c r="Q318" s="12" t="n">
        <v>2.110219e-05</v>
      </c>
      <c r="R318" s="11" t="n">
        <v>1.509119e-05</v>
      </c>
      <c r="S318" s="11" t="n">
        <v>-6.110702e-07</v>
      </c>
      <c r="T318" s="11" t="n">
        <v>-5.938333e-05</v>
      </c>
      <c r="U318" s="11" t="n">
        <v>7.503397e-06</v>
      </c>
      <c r="V318" s="11" t="n">
        <v>0.0001299147</v>
      </c>
      <c r="W318" s="11" t="n">
        <v>-1.309538e-07</v>
      </c>
      <c r="X318" s="12" t="n">
        <v>-2.127774e-05</v>
      </c>
      <c r="Y318" s="12" t="n">
        <v>-4.048835e-07</v>
      </c>
      <c r="Z318" s="12" t="n">
        <v>7.616313e-05</v>
      </c>
      <c r="AA318" s="12" t="n">
        <v>2.222025e-05</v>
      </c>
      <c r="AB318" s="12" t="n">
        <v>0.0002207987</v>
      </c>
      <c r="AC318" s="12" t="n">
        <v>-4.37795e-05</v>
      </c>
      <c r="AD318" s="11" t="n">
        <v>-2.229232e-05</v>
      </c>
      <c r="AE318" s="11" t="n">
        <v>-4.588027e-07</v>
      </c>
      <c r="AF318" s="11" t="n">
        <v>8.295213e-05</v>
      </c>
      <c r="AG318" s="11" t="n">
        <v>2.420352e-05</v>
      </c>
      <c r="AH318" s="11" t="n">
        <v>0.0002391408</v>
      </c>
      <c r="AI318" s="11" t="n">
        <v>-4.675688e-05</v>
      </c>
      <c r="AJ318" s="12" t="n">
        <v>-2.45e-05</v>
      </c>
      <c r="AK318" s="12" t="n">
        <v>-6.51e-07</v>
      </c>
      <c r="AL318" s="12" t="n">
        <v>9.33e-05</v>
      </c>
      <c r="AM318" s="12" t="n">
        <v>2.71e-05</v>
      </c>
      <c r="AN318" s="12" t="n">
        <v>0.000269</v>
      </c>
      <c r="AO318" s="12" t="n">
        <v>-5.23e-05</v>
      </c>
    </row>
    <row r="319">
      <c r="A319" s="7" t="n">
        <v>300316</v>
      </c>
      <c r="B319" s="8" t="n">
        <v>9</v>
      </c>
      <c r="C319" s="8" t="n">
        <v>29</v>
      </c>
      <c r="D319" s="9" t="n">
        <v>0.7841125824194125</v>
      </c>
      <c r="E319" s="10" t="n">
        <v>-176.3196928277152</v>
      </c>
      <c r="F319" s="11" t="n">
        <v>-7.938603e-05</v>
      </c>
      <c r="G319" s="11" t="n">
        <v>-1.522936e-07</v>
      </c>
      <c r="H319" s="11" t="n">
        <v>-3.54152e-06</v>
      </c>
      <c r="I319" s="11" t="n">
        <v>3.137129e-06</v>
      </c>
      <c r="J319" s="11" t="n">
        <v>-3.37021e-05</v>
      </c>
      <c r="K319" s="11" t="n">
        <v>8.542417e-05</v>
      </c>
      <c r="L319" s="12" t="n">
        <v>1.042616e-06</v>
      </c>
      <c r="M319" s="12" t="n">
        <v>-5.06334e-05</v>
      </c>
      <c r="N319" s="12" t="n">
        <v>-1.110601e-07</v>
      </c>
      <c r="O319" s="12" t="n">
        <v>5.568332e-06</v>
      </c>
      <c r="P319" s="12" t="n">
        <v>-6.753287e-06</v>
      </c>
      <c r="Q319" s="12" t="n">
        <v>2.154555e-05</v>
      </c>
      <c r="R319" s="11" t="n">
        <v>1.510785e-05</v>
      </c>
      <c r="S319" s="11" t="n">
        <v>1.556337e-06</v>
      </c>
      <c r="T319" s="11" t="n">
        <v>-5.93148e-05</v>
      </c>
      <c r="U319" s="11" t="n">
        <v>-7.904514e-06</v>
      </c>
      <c r="V319" s="11" t="n">
        <v>0.0001371631</v>
      </c>
      <c r="W319" s="11" t="n">
        <v>1.206354e-06</v>
      </c>
      <c r="X319" s="12" t="n">
        <v>-2.13219e-05</v>
      </c>
      <c r="Y319" s="12" t="n">
        <v>-9.889414e-07</v>
      </c>
      <c r="Z319" s="12" t="n">
        <v>7.557233e-05</v>
      </c>
      <c r="AA319" s="12" t="n">
        <v>-1.012117e-05</v>
      </c>
      <c r="AB319" s="12" t="n">
        <v>0.0002206592</v>
      </c>
      <c r="AC319" s="12" t="n">
        <v>4.981847e-05</v>
      </c>
      <c r="AD319" s="11" t="n">
        <v>-2.235733e-05</v>
      </c>
      <c r="AE319" s="11" t="n">
        <v>-1.051689e-06</v>
      </c>
      <c r="AF319" s="11" t="n">
        <v>8.2289e-05</v>
      </c>
      <c r="AG319" s="11" t="n">
        <v>-1.063482e-05</v>
      </c>
      <c r="AH319" s="11" t="n">
        <v>0.0002388158</v>
      </c>
      <c r="AI319" s="11" t="n">
        <v>5.287377e-05</v>
      </c>
      <c r="AJ319" s="12" t="n">
        <v>-2.45e-05</v>
      </c>
      <c r="AK319" s="12" t="n">
        <v>-1.31e-06</v>
      </c>
      <c r="AL319" s="12" t="n">
        <v>9.25e-05</v>
      </c>
      <c r="AM319" s="12" t="n">
        <v>-1.19e-05</v>
      </c>
      <c r="AN319" s="12" t="n">
        <v>0.000269</v>
      </c>
      <c r="AO319" s="12" t="n">
        <v>5.87e-05</v>
      </c>
    </row>
    <row r="320">
      <c r="A320" s="7" t="n">
        <v>300317</v>
      </c>
      <c r="B320" s="8" t="n">
        <v>9</v>
      </c>
      <c r="C320" s="8" t="n">
        <v>30</v>
      </c>
      <c r="D320" s="9" t="n">
        <v>0.7841125824194127</v>
      </c>
      <c r="E320" s="10" t="n">
        <v>-168.9386832373129</v>
      </c>
      <c r="F320" s="11" t="n">
        <v>-6.438508000000001e-05</v>
      </c>
      <c r="G320" s="11" t="n">
        <v>2.339869e-06</v>
      </c>
      <c r="H320" s="11" t="n">
        <v>-3.484622e-06</v>
      </c>
      <c r="I320" s="11" t="n">
        <v>7.306649e-06</v>
      </c>
      <c r="J320" s="11" t="n">
        <v>-3.735661e-05</v>
      </c>
      <c r="K320" s="11" t="n">
        <v>0.0002179053</v>
      </c>
      <c r="L320" s="12" t="n">
        <v>4.751976e-06</v>
      </c>
      <c r="M320" s="12" t="n">
        <v>-5.024852e-05</v>
      </c>
      <c r="N320" s="12" t="n">
        <v>-4.871021e-07</v>
      </c>
      <c r="O320" s="12" t="n">
        <v>7.26285e-06</v>
      </c>
      <c r="P320" s="12" t="n">
        <v>-8.906676e-06</v>
      </c>
      <c r="Q320" s="12" t="n">
        <v>5.158613e-05</v>
      </c>
      <c r="R320" s="11" t="n">
        <v>1.476449e-05</v>
      </c>
      <c r="S320" s="11" t="n">
        <v>3.592952e-06</v>
      </c>
      <c r="T320" s="11" t="n">
        <v>-5.941669e-05</v>
      </c>
      <c r="U320" s="11" t="n">
        <v>-2.537806e-05</v>
      </c>
      <c r="V320" s="11" t="n">
        <v>0.0001275807</v>
      </c>
      <c r="W320" s="11" t="n">
        <v>1.145073e-06</v>
      </c>
      <c r="X320" s="12" t="n">
        <v>-1.259318e-05</v>
      </c>
      <c r="Y320" s="12" t="n">
        <v>-7.371669e-07</v>
      </c>
      <c r="Z320" s="12" t="n">
        <v>7.535064000000001e-05</v>
      </c>
      <c r="AA320" s="12" t="n">
        <v>-4.06968e-05</v>
      </c>
      <c r="AB320" s="12" t="n">
        <v>0.0002152244</v>
      </c>
      <c r="AC320" s="12" t="n">
        <v>0.0001290225</v>
      </c>
      <c r="AD320" s="11" t="n">
        <v>-1.309528e-05</v>
      </c>
      <c r="AE320" s="11" t="n">
        <v>-7.624315e-07</v>
      </c>
      <c r="AF320" s="11" t="n">
        <v>8.201062e-05</v>
      </c>
      <c r="AG320" s="11" t="n">
        <v>-4.361937e-05</v>
      </c>
      <c r="AH320" s="11" t="n">
        <v>0.0002329833</v>
      </c>
      <c r="AI320" s="11" t="n">
        <v>0.0001370235</v>
      </c>
      <c r="AJ320" s="12" t="n">
        <v>-1.43e-05</v>
      </c>
      <c r="AK320" s="12" t="n">
        <v>-1.01e-06</v>
      </c>
      <c r="AL320" s="12" t="n">
        <v>9.22e-05</v>
      </c>
      <c r="AM320" s="12" t="n">
        <v>-4.89e-05</v>
      </c>
      <c r="AN320" s="12" t="n">
        <v>0.000262</v>
      </c>
      <c r="AO320" s="12" t="n">
        <v>0.000152</v>
      </c>
    </row>
    <row r="321">
      <c r="A321" s="7" t="n">
        <v>300318</v>
      </c>
      <c r="B321" s="8" t="n">
        <v>9</v>
      </c>
      <c r="C321" s="8" t="n">
        <v>31</v>
      </c>
      <c r="D321" s="9" t="n">
        <v>0.7841125824194126</v>
      </c>
      <c r="E321" s="10" t="n">
        <v>-161.5576736469106</v>
      </c>
      <c r="F321" s="11" t="n">
        <v>-4.203971e-05</v>
      </c>
      <c r="G321" s="11" t="n">
        <v>8.951009000000001e-06</v>
      </c>
      <c r="H321" s="11" t="n">
        <v>-3.392729e-06</v>
      </c>
      <c r="I321" s="11" t="n">
        <v>9.721447e-06</v>
      </c>
      <c r="J321" s="11" t="n">
        <v>-3.550899e-05</v>
      </c>
      <c r="K321" s="11" t="n">
        <v>0.0002454865</v>
      </c>
      <c r="L321" s="12" t="n">
        <v>1.139723e-05</v>
      </c>
      <c r="M321" s="12" t="n">
        <v>-4.831003e-05</v>
      </c>
      <c r="N321" s="12" t="n">
        <v>-9.233489000000001e-07</v>
      </c>
      <c r="O321" s="12" t="n">
        <v>8.683948e-06</v>
      </c>
      <c r="P321" s="12" t="n">
        <v>-1.020836e-05</v>
      </c>
      <c r="Q321" s="12" t="n">
        <v>8.53445e-05</v>
      </c>
      <c r="R321" s="11" t="n">
        <v>1.429646e-05</v>
      </c>
      <c r="S321" s="11" t="n">
        <v>5.181679e-06</v>
      </c>
      <c r="T321" s="11" t="n">
        <v>-5.942328e-05</v>
      </c>
      <c r="U321" s="11" t="n">
        <v>-4.079553e-05</v>
      </c>
      <c r="V321" s="11" t="n">
        <v>0.0001223642</v>
      </c>
      <c r="W321" s="11" t="n">
        <v>5.475726e-07</v>
      </c>
      <c r="X321" s="12" t="n">
        <v>-2.691366e-07</v>
      </c>
      <c r="Y321" s="12" t="n">
        <v>1.673266e-06</v>
      </c>
      <c r="Z321" s="12" t="n">
        <v>7.533143e-05</v>
      </c>
      <c r="AA321" s="12" t="n">
        <v>-6.834081e-05</v>
      </c>
      <c r="AB321" s="12" t="n">
        <v>0.0002049963</v>
      </c>
      <c r="AC321" s="12" t="n">
        <v>0.0001265436</v>
      </c>
      <c r="AD321" s="11" t="n">
        <v>-1.29283e-08</v>
      </c>
      <c r="AE321" s="11" t="n">
        <v>1.802059e-06</v>
      </c>
      <c r="AF321" s="11" t="n">
        <v>8.194256999999999e-05</v>
      </c>
      <c r="AG321" s="11" t="n">
        <v>-7.349313e-05</v>
      </c>
      <c r="AH321" s="11" t="n">
        <v>0.0002222208</v>
      </c>
      <c r="AI321" s="11" t="n">
        <v>0.0001343492</v>
      </c>
      <c r="AJ321" s="12" t="n">
        <v>2.28e-07</v>
      </c>
      <c r="AK321" s="12" t="n">
        <v>1.77e-06</v>
      </c>
      <c r="AL321" s="12" t="n">
        <v>9.21e-05</v>
      </c>
      <c r="AM321" s="12" t="n">
        <v>-8.24e-05</v>
      </c>
      <c r="AN321" s="12" t="n">
        <v>0.00025</v>
      </c>
      <c r="AO321" s="12" t="n">
        <v>0.000149</v>
      </c>
    </row>
    <row r="322">
      <c r="A322" s="7" t="n">
        <v>300319</v>
      </c>
      <c r="B322" s="8" t="n">
        <v>9</v>
      </c>
      <c r="C322" s="8" t="n">
        <v>32</v>
      </c>
      <c r="D322" s="9" t="n">
        <v>0.7841125824194126</v>
      </c>
      <c r="E322" s="10" t="n">
        <v>-154.1860496626483</v>
      </c>
      <c r="F322" s="11" t="n">
        <v>-2.508976e-05</v>
      </c>
      <c r="G322" s="11" t="n">
        <v>1.698089e-05</v>
      </c>
      <c r="H322" s="11" t="n">
        <v>-3.083534e-06</v>
      </c>
      <c r="I322" s="11" t="n">
        <v>9.891368000000001e-06</v>
      </c>
      <c r="J322" s="11" t="n">
        <v>-3.298875e-05</v>
      </c>
      <c r="K322" s="11" t="n">
        <v>0.0001279045</v>
      </c>
      <c r="L322" s="12" t="n">
        <v>1.738915e-05</v>
      </c>
      <c r="M322" s="12" t="n">
        <v>-4.347299e-05</v>
      </c>
      <c r="N322" s="12" t="n">
        <v>-1.426054e-06</v>
      </c>
      <c r="O322" s="12" t="n">
        <v>1.391766e-05</v>
      </c>
      <c r="P322" s="12" t="n">
        <v>-1.305399e-05</v>
      </c>
      <c r="Q322" s="12" t="n">
        <v>6.186828e-05</v>
      </c>
      <c r="R322" s="11" t="n">
        <v>1.245401e-05</v>
      </c>
      <c r="S322" s="11" t="n">
        <v>7.063679e-06</v>
      </c>
      <c r="T322" s="11" t="n">
        <v>-5.933328e-05</v>
      </c>
      <c r="U322" s="11" t="n">
        <v>-5.846847e-05</v>
      </c>
      <c r="V322" s="11" t="n">
        <v>0.0001144471</v>
      </c>
      <c r="W322" s="11" t="n">
        <v>-1.724716e-05</v>
      </c>
      <c r="X322" s="12" t="n">
        <v>6.111141e-06</v>
      </c>
      <c r="Y322" s="12" t="n">
        <v>3.26927e-06</v>
      </c>
      <c r="Z322" s="12" t="n">
        <v>7.544319e-05</v>
      </c>
      <c r="AA322" s="12" t="n">
        <v>-9.340469e-05</v>
      </c>
      <c r="AB322" s="12" t="n">
        <v>0.000192335</v>
      </c>
      <c r="AC322" s="12" t="n">
        <v>9.504764000000001e-06</v>
      </c>
      <c r="AD322" s="11" t="n">
        <v>6.6933e-06</v>
      </c>
      <c r="AE322" s="11" t="n">
        <v>3.478165e-06</v>
      </c>
      <c r="AF322" s="11" t="n">
        <v>8.200506e-05</v>
      </c>
      <c r="AG322" s="11" t="n">
        <v>-0.0001007757</v>
      </c>
      <c r="AH322" s="11" t="n">
        <v>0.0002089255</v>
      </c>
      <c r="AI322" s="11" t="n">
        <v>8.797653e-06</v>
      </c>
      <c r="AJ322" s="12" t="n">
        <v>7.6e-06</v>
      </c>
      <c r="AK322" s="12" t="n">
        <v>3.56e-06</v>
      </c>
      <c r="AL322" s="12" t="n">
        <v>9.22e-05</v>
      </c>
      <c r="AM322" s="12" t="n">
        <v>-0.000113</v>
      </c>
      <c r="AN322" s="12" t="n">
        <v>0.000235</v>
      </c>
      <c r="AO322" s="12" t="n">
        <v>8.47e-06</v>
      </c>
    </row>
    <row r="323">
      <c r="A323" s="7" t="n">
        <v>300320</v>
      </c>
      <c r="B323" s="8" t="n">
        <v>9</v>
      </c>
      <c r="C323" s="8" t="n">
        <v>33</v>
      </c>
      <c r="D323" s="9" t="n">
        <v>0.7841125824194127</v>
      </c>
      <c r="E323" s="10" t="n">
        <v>-145.8343455831844</v>
      </c>
      <c r="F323" s="11" t="n">
        <v>-2.521882e-05</v>
      </c>
      <c r="G323" s="11" t="n">
        <v>1.859599e-05</v>
      </c>
      <c r="H323" s="11" t="n">
        <v>-2.883168e-06</v>
      </c>
      <c r="I323" s="11" t="n">
        <v>-1.787239e-06</v>
      </c>
      <c r="J323" s="11" t="n">
        <v>-4.696318e-06</v>
      </c>
      <c r="K323" s="11" t="n">
        <v>-0.0001167527</v>
      </c>
      <c r="L323" s="12" t="n">
        <v>1.658467e-05</v>
      </c>
      <c r="M323" s="12" t="n">
        <v>-4.470985e-05</v>
      </c>
      <c r="N323" s="12" t="n">
        <v>-1.869165e-06</v>
      </c>
      <c r="O323" s="12" t="n">
        <v>6.817455e-06</v>
      </c>
      <c r="P323" s="12" t="n">
        <v>3.489449e-06</v>
      </c>
      <c r="Q323" s="12" t="n">
        <v>-7.839435999999999e-05</v>
      </c>
      <c r="R323" s="11" t="n">
        <v>1.133147e-05</v>
      </c>
      <c r="S323" s="11" t="n">
        <v>8.484129e-06</v>
      </c>
      <c r="T323" s="11" t="n">
        <v>-5.929826e-05</v>
      </c>
      <c r="U323" s="11" t="n">
        <v>-6.693282000000001e-05</v>
      </c>
      <c r="V323" s="11" t="n">
        <v>0.000101923</v>
      </c>
      <c r="W323" s="11" t="n">
        <v>1.969299e-05</v>
      </c>
      <c r="X323" s="12" t="n">
        <v>6.793971e-06</v>
      </c>
      <c r="Y323" s="12" t="n">
        <v>2.755259e-06</v>
      </c>
      <c r="Z323" s="12" t="n">
        <v>7.570457e-05</v>
      </c>
      <c r="AA323" s="12" t="n">
        <v>-0.0001296275</v>
      </c>
      <c r="AB323" s="12" t="n">
        <v>0.0001858875</v>
      </c>
      <c r="AC323" s="12" t="n">
        <v>-2.94146e-07</v>
      </c>
      <c r="AD323" s="11" t="n">
        <v>7.382832e-06</v>
      </c>
      <c r="AE323" s="11" t="n">
        <v>2.925625e-06</v>
      </c>
      <c r="AF323" s="11" t="n">
        <v>8.21992e-05</v>
      </c>
      <c r="AG323" s="11" t="n">
        <v>-0.0001397757</v>
      </c>
      <c r="AH323" s="11" t="n">
        <v>0.0002018238</v>
      </c>
      <c r="AI323" s="11" t="n">
        <v>3.972184e-07</v>
      </c>
      <c r="AJ323" s="12" t="n">
        <v>8.430000000000001e-06</v>
      </c>
      <c r="AK323" s="12" t="n">
        <v>2.96e-06</v>
      </c>
      <c r="AL323" s="12" t="n">
        <v>9.229999999999999e-05</v>
      </c>
      <c r="AM323" s="12" t="n">
        <v>-0.000156</v>
      </c>
      <c r="AN323" s="12" t="n">
        <v>0.000227</v>
      </c>
      <c r="AO323" s="12" t="n">
        <v>2.73e-06</v>
      </c>
    </row>
    <row r="324">
      <c r="A324" s="7" t="n">
        <v>300321</v>
      </c>
      <c r="B324" s="8" t="n">
        <v>9</v>
      </c>
      <c r="C324" s="8" t="n">
        <v>34</v>
      </c>
      <c r="D324" s="9" t="n">
        <v>0.7841125824194127</v>
      </c>
      <c r="E324" s="10" t="n">
        <v>-138.4627215989222</v>
      </c>
      <c r="F324" s="11" t="n">
        <v>-3.806362e-05</v>
      </c>
      <c r="G324" s="11" t="n">
        <v>9.062938e-06</v>
      </c>
      <c r="H324" s="11" t="n">
        <v>-2.629641e-06</v>
      </c>
      <c r="I324" s="11" t="n">
        <v>1.15967e-05</v>
      </c>
      <c r="J324" s="11" t="n">
        <v>-1.96081e-05</v>
      </c>
      <c r="K324" s="11" t="n">
        <v>-0.0001920614</v>
      </c>
      <c r="L324" s="12" t="n">
        <v>6.45509e-06</v>
      </c>
      <c r="M324" s="12" t="n">
        <v>-5.236733e-05</v>
      </c>
      <c r="N324" s="12" t="n">
        <v>-2.384196e-06</v>
      </c>
      <c r="O324" s="12" t="n">
        <v>2.038878e-05</v>
      </c>
      <c r="P324" s="12" t="n">
        <v>-1.558558e-05</v>
      </c>
      <c r="Q324" s="12" t="n">
        <v>-0.0001671094</v>
      </c>
      <c r="R324" s="11" t="n">
        <v>1.114936e-05</v>
      </c>
      <c r="S324" s="11" t="n">
        <v>1.029336e-05</v>
      </c>
      <c r="T324" s="11" t="n">
        <v>-5.943815e-05</v>
      </c>
      <c r="U324" s="11" t="n">
        <v>-8.566668e-05</v>
      </c>
      <c r="V324" s="11" t="n">
        <v>9.479640000000001e-05</v>
      </c>
      <c r="W324" s="11" t="n">
        <v>8.990995e-07</v>
      </c>
      <c r="X324" s="12" t="n">
        <v>2.686271e-06</v>
      </c>
      <c r="Y324" s="12" t="n">
        <v>-1.900388e-06</v>
      </c>
      <c r="Z324" s="12" t="n">
        <v>7.591866999999999e-05</v>
      </c>
      <c r="AA324" s="12" t="n">
        <v>-0.0001474881</v>
      </c>
      <c r="AB324" s="12" t="n">
        <v>0.0001624418</v>
      </c>
      <c r="AC324" s="12" t="n">
        <v>-0.0001126278</v>
      </c>
      <c r="AD324" s="11" t="n">
        <v>3.03273e-06</v>
      </c>
      <c r="AE324" s="11" t="n">
        <v>-1.988893e-06</v>
      </c>
      <c r="AF324" s="11" t="n">
        <v>8.234944e-05</v>
      </c>
      <c r="AG324" s="11" t="n">
        <v>-0.0001591792</v>
      </c>
      <c r="AH324" s="11" t="n">
        <v>0.0001765797</v>
      </c>
      <c r="AI324" s="11" t="n">
        <v>-0.0001196078</v>
      </c>
      <c r="AJ324" s="12" t="n">
        <v>3.76e-06</v>
      </c>
      <c r="AK324" s="12" t="n">
        <v>-2.42e-06</v>
      </c>
      <c r="AL324" s="12" t="n">
        <v>9.24e-05</v>
      </c>
      <c r="AM324" s="12" t="n">
        <v>-0.000178</v>
      </c>
      <c r="AN324" s="12" t="n">
        <v>0.000199</v>
      </c>
      <c r="AO324" s="12" t="n">
        <v>-0.000132</v>
      </c>
    </row>
    <row r="325">
      <c r="A325" s="7" t="n">
        <v>300322</v>
      </c>
      <c r="B325" s="8" t="n">
        <v>9</v>
      </c>
      <c r="C325" s="8" t="n">
        <v>35</v>
      </c>
      <c r="D325" s="9" t="n">
        <v>0.7841125824194126</v>
      </c>
      <c r="E325" s="10" t="n">
        <v>-131.0817120085198</v>
      </c>
      <c r="F325" s="11" t="n">
        <v>-5.03485e-05</v>
      </c>
      <c r="G325" s="11" t="n">
        <v>-3.3323e-06</v>
      </c>
      <c r="H325" s="11" t="n">
        <v>-2.354074e-06</v>
      </c>
      <c r="I325" s="11" t="n">
        <v>1.008603e-05</v>
      </c>
      <c r="J325" s="11" t="n">
        <v>-1.48758e-05</v>
      </c>
      <c r="K325" s="11" t="n">
        <v>-0.0001512461</v>
      </c>
      <c r="L325" s="12" t="n">
        <v>-5.310085e-06</v>
      </c>
      <c r="M325" s="12" t="n">
        <v>-6.412081000000001e-05</v>
      </c>
      <c r="N325" s="12" t="n">
        <v>-2.697946e-06</v>
      </c>
      <c r="O325" s="12" t="n">
        <v>2.437866e-05</v>
      </c>
      <c r="P325" s="12" t="n">
        <v>-1.543498e-05</v>
      </c>
      <c r="Q325" s="12" t="n">
        <v>-0.00016097</v>
      </c>
      <c r="R325" s="11" t="n">
        <v>9.799274999999999e-06</v>
      </c>
      <c r="S325" s="11" t="n">
        <v>1.155611e-05</v>
      </c>
      <c r="T325" s="11" t="n">
        <v>-5.939371e-05</v>
      </c>
      <c r="U325" s="11" t="n">
        <v>-9.744301e-05</v>
      </c>
      <c r="V325" s="11" t="n">
        <v>8.385216999999999e-05</v>
      </c>
      <c r="W325" s="11" t="n">
        <v>-9.680759e-08</v>
      </c>
      <c r="X325" s="12" t="n">
        <v>-4.777539e-06</v>
      </c>
      <c r="Y325" s="12" t="n">
        <v>-1.117013e-05</v>
      </c>
      <c r="Z325" s="12" t="n">
        <v>7.616118e-05</v>
      </c>
      <c r="AA325" s="12" t="n">
        <v>-0.0001727926</v>
      </c>
      <c r="AB325" s="12" t="n">
        <v>0.000145986</v>
      </c>
      <c r="AC325" s="12" t="n">
        <v>-0.0001161582</v>
      </c>
      <c r="AD325" s="11" t="n">
        <v>-4.927974e-06</v>
      </c>
      <c r="AE325" s="11" t="n">
        <v>-1.183393e-05</v>
      </c>
      <c r="AF325" s="11" t="n">
        <v>8.251943e-05</v>
      </c>
      <c r="AG325" s="11" t="n">
        <v>-0.0001860422</v>
      </c>
      <c r="AH325" s="11" t="n">
        <v>0.0001585662</v>
      </c>
      <c r="AI325" s="11" t="n">
        <v>-0.0001236757</v>
      </c>
      <c r="AJ325" s="12" t="n">
        <v>-5.03e-06</v>
      </c>
      <c r="AK325" s="12" t="n">
        <v>-1.33e-05</v>
      </c>
      <c r="AL325" s="12" t="n">
        <v>9.24e-05</v>
      </c>
      <c r="AM325" s="12" t="n">
        <v>-0.000207</v>
      </c>
      <c r="AN325" s="12" t="n">
        <v>0.000178</v>
      </c>
      <c r="AO325" s="12" t="n">
        <v>-0.000137</v>
      </c>
    </row>
    <row r="326">
      <c r="A326" s="7" t="n">
        <v>300323</v>
      </c>
      <c r="B326" s="8" t="n">
        <v>9</v>
      </c>
      <c r="C326" s="8" t="n">
        <v>36</v>
      </c>
      <c r="D326" s="9" t="n">
        <v>0.7841125824194127</v>
      </c>
      <c r="E326" s="10" t="n">
        <v>-123.7007024181175</v>
      </c>
      <c r="F326" s="11" t="n">
        <v>-5.700956e-05</v>
      </c>
      <c r="G326" s="11" t="n">
        <v>-1.179929e-05</v>
      </c>
      <c r="H326" s="11" t="n">
        <v>-2.021027e-06</v>
      </c>
      <c r="I326" s="11" t="n">
        <v>1.084335e-05</v>
      </c>
      <c r="J326" s="11" t="n">
        <v>-1.212624e-05</v>
      </c>
      <c r="K326" s="11" t="n">
        <v>-6.003152e-05</v>
      </c>
      <c r="L326" s="12" t="n">
        <v>-1.23235e-05</v>
      </c>
      <c r="M326" s="12" t="n">
        <v>-7.2959e-05</v>
      </c>
      <c r="N326" s="12" t="n">
        <v>-2.922898e-06</v>
      </c>
      <c r="O326" s="12" t="n">
        <v>2.787438e-05</v>
      </c>
      <c r="P326" s="12" t="n">
        <v>-1.352663e-05</v>
      </c>
      <c r="Q326" s="12" t="n">
        <v>-6.177325e-05</v>
      </c>
      <c r="R326" s="11" t="n">
        <v>8.051872999999999e-06</v>
      </c>
      <c r="S326" s="11" t="n">
        <v>1.276838e-05</v>
      </c>
      <c r="T326" s="11" t="n">
        <v>-5.939035e-05</v>
      </c>
      <c r="U326" s="11" t="n">
        <v>-0.0001087834</v>
      </c>
      <c r="V326" s="11" t="n">
        <v>7.130294e-05</v>
      </c>
      <c r="W326" s="11" t="n">
        <v>1.011413e-08</v>
      </c>
      <c r="X326" s="12" t="n">
        <v>-9.116249e-06</v>
      </c>
      <c r="Y326" s="12" t="n">
        <v>-1.840053e-05</v>
      </c>
      <c r="Z326" s="12" t="n">
        <v>7.656525e-05</v>
      </c>
      <c r="AA326" s="12" t="n">
        <v>-0.0001944338</v>
      </c>
      <c r="AB326" s="12" t="n">
        <v>0.0001239218</v>
      </c>
      <c r="AC326" s="12" t="n">
        <v>-4.378612e-05</v>
      </c>
      <c r="AD326" s="11" t="n">
        <v>-9.588114000000001e-06</v>
      </c>
      <c r="AE326" s="11" t="n">
        <v>-1.953491e-05</v>
      </c>
      <c r="AF326" s="11" t="n">
        <v>8.284291e-05</v>
      </c>
      <c r="AG326" s="11" t="n">
        <v>-0.000209037</v>
      </c>
      <c r="AH326" s="11" t="n">
        <v>0.0001346379</v>
      </c>
      <c r="AI326" s="11" t="n">
        <v>-4.702637e-05</v>
      </c>
      <c r="AJ326" s="12" t="n">
        <v>-1.02e-05</v>
      </c>
      <c r="AK326" s="12" t="n">
        <v>-2.18e-05</v>
      </c>
      <c r="AL326" s="12" t="n">
        <v>9.27e-05</v>
      </c>
      <c r="AM326" s="12" t="n">
        <v>-0.000232</v>
      </c>
      <c r="AN326" s="12" t="n">
        <v>0.000151</v>
      </c>
      <c r="AO326" s="12" t="n">
        <v>-5.21e-05</v>
      </c>
    </row>
    <row r="327">
      <c r="A327" s="7" t="n">
        <v>300324</v>
      </c>
      <c r="B327" s="8" t="n">
        <v>9</v>
      </c>
      <c r="C327" s="8" t="n">
        <v>37</v>
      </c>
      <c r="D327" s="9" t="n">
        <v>0.7841125824194125</v>
      </c>
      <c r="E327" s="10" t="n">
        <v>-116.3196928277152</v>
      </c>
      <c r="F327" s="11" t="n">
        <v>-5.820708e-05</v>
      </c>
      <c r="G327" s="11" t="n">
        <v>-1.327029e-05</v>
      </c>
      <c r="H327" s="11" t="n">
        <v>-1.674579e-06</v>
      </c>
      <c r="I327" s="11" t="n">
        <v>7.901597000000001e-06</v>
      </c>
      <c r="J327" s="11" t="n">
        <v>-8.319099e-06</v>
      </c>
      <c r="K327" s="11" t="n">
        <v>2.405309e-05</v>
      </c>
      <c r="L327" s="12" t="n">
        <v>-1.207538e-05</v>
      </c>
      <c r="M327" s="12" t="n">
        <v>-7.181234999999999e-05</v>
      </c>
      <c r="N327" s="12" t="n">
        <v>-3.122577e-06</v>
      </c>
      <c r="O327" s="12" t="n">
        <v>3.095134e-05</v>
      </c>
      <c r="P327" s="12" t="n">
        <v>-1.151776e-05</v>
      </c>
      <c r="Q327" s="12" t="n">
        <v>8.475228e-05</v>
      </c>
      <c r="R327" s="11" t="n">
        <v>6.19089e-06</v>
      </c>
      <c r="S327" s="11" t="n">
        <v>1.387917e-05</v>
      </c>
      <c r="T327" s="11" t="n">
        <v>-5.930763e-05</v>
      </c>
      <c r="U327" s="11" t="n">
        <v>-0.0001228073</v>
      </c>
      <c r="V327" s="11" t="n">
        <v>6.161216e-05</v>
      </c>
      <c r="W327" s="11" t="n">
        <v>1.346987e-06</v>
      </c>
      <c r="X327" s="12" t="n">
        <v>-8.660591e-06</v>
      </c>
      <c r="Y327" s="12" t="n">
        <v>-1.885474e-05</v>
      </c>
      <c r="Z327" s="12" t="n">
        <v>7.724183000000001e-05</v>
      </c>
      <c r="AA327" s="12" t="n">
        <v>-0.0002111142</v>
      </c>
      <c r="AB327" s="12" t="n">
        <v>9.583724e-05</v>
      </c>
      <c r="AC327" s="12" t="n">
        <v>4.756996e-05</v>
      </c>
      <c r="AD327" s="11" t="n">
        <v>-9.146990999999999e-06</v>
      </c>
      <c r="AE327" s="11" t="n">
        <v>-2.00435e-05</v>
      </c>
      <c r="AF327" s="11" t="n">
        <v>8.344414000000001e-05</v>
      </c>
      <c r="AG327" s="11" t="n">
        <v>-0.0002267893</v>
      </c>
      <c r="AH327" s="11" t="n">
        <v>0.0001044365</v>
      </c>
      <c r="AI327" s="11" t="n">
        <v>5.029072e-05</v>
      </c>
      <c r="AJ327" s="12" t="n">
        <v>-9.789999999999999e-06</v>
      </c>
      <c r="AK327" s="12" t="n">
        <v>-2.23e-05</v>
      </c>
      <c r="AL327" s="12" t="n">
        <v>9.32e-05</v>
      </c>
      <c r="AM327" s="12" t="n">
        <v>-0.000251</v>
      </c>
      <c r="AN327" s="12" t="n">
        <v>0.000117</v>
      </c>
      <c r="AO327" s="12" t="n">
        <v>5.62e-05</v>
      </c>
    </row>
    <row r="328">
      <c r="A328" s="7" t="n">
        <v>300325</v>
      </c>
      <c r="B328" s="8" t="n">
        <v>9</v>
      </c>
      <c r="C328" s="8" t="n">
        <v>38</v>
      </c>
      <c r="D328" s="9" t="n">
        <v>0.7841125824194127</v>
      </c>
      <c r="E328" s="10" t="n">
        <v>-108.9386832373129</v>
      </c>
      <c r="F328" s="11" t="n">
        <v>-5.685352e-05</v>
      </c>
      <c r="G328" s="11" t="n">
        <v>-9.100324000000001e-06</v>
      </c>
      <c r="H328" s="11" t="n">
        <v>-1.320468e-06</v>
      </c>
      <c r="I328" s="11" t="n">
        <v>8.177634000000001e-06</v>
      </c>
      <c r="J328" s="11" t="n">
        <v>-7.765713e-06</v>
      </c>
      <c r="K328" s="11" t="n">
        <v>6.427774000000001e-05</v>
      </c>
      <c r="L328" s="12" t="n">
        <v>-6.688217e-06</v>
      </c>
      <c r="M328" s="12" t="n">
        <v>-5.778008e-05</v>
      </c>
      <c r="N328" s="12" t="n">
        <v>-3.261322e-06</v>
      </c>
      <c r="O328" s="12" t="n">
        <v>3.685374e-05</v>
      </c>
      <c r="P328" s="12" t="n">
        <v>-9.777661e-06</v>
      </c>
      <c r="Q328" s="12" t="n">
        <v>0.0002145046</v>
      </c>
      <c r="R328" s="11" t="n">
        <v>4.263027e-06</v>
      </c>
      <c r="S328" s="11" t="n">
        <v>1.461253e-05</v>
      </c>
      <c r="T328" s="11" t="n">
        <v>-5.939608e-05</v>
      </c>
      <c r="U328" s="11" t="n">
        <v>-0.0001232896</v>
      </c>
      <c r="V328" s="11" t="n">
        <v>4.171744e-05</v>
      </c>
      <c r="W328" s="11" t="n">
        <v>1.276254e-06</v>
      </c>
      <c r="X328" s="12" t="n">
        <v>-4.63502e-06</v>
      </c>
      <c r="Y328" s="12" t="n">
        <v>-1.156119e-05</v>
      </c>
      <c r="Z328" s="12" t="n">
        <v>7.818356000000001e-05</v>
      </c>
      <c r="AA328" s="12" t="n">
        <v>-0.0002218412</v>
      </c>
      <c r="AB328" s="12" t="n">
        <v>6.641123e-05</v>
      </c>
      <c r="AC328" s="12" t="n">
        <v>0.0001232818</v>
      </c>
      <c r="AD328" s="11" t="n">
        <v>-4.892396e-06</v>
      </c>
      <c r="AE328" s="11" t="n">
        <v>-1.231001e-05</v>
      </c>
      <c r="AF328" s="11" t="n">
        <v>8.431922000000001e-05</v>
      </c>
      <c r="AG328" s="11" t="n">
        <v>-0.0002382893</v>
      </c>
      <c r="AH328" s="11" t="n">
        <v>7.278997e-05</v>
      </c>
      <c r="AI328" s="11" t="n">
        <v>0.0001308678</v>
      </c>
      <c r="AJ328" s="12" t="n">
        <v>-5.11e-06</v>
      </c>
      <c r="AK328" s="12" t="n">
        <v>-1.37e-05</v>
      </c>
      <c r="AL328" s="12" t="n">
        <v>9.399999999999999e-05</v>
      </c>
      <c r="AM328" s="12" t="n">
        <v>-0.000264</v>
      </c>
      <c r="AN328" s="12" t="n">
        <v>8.2e-05</v>
      </c>
      <c r="AO328" s="12" t="n">
        <v>0.000145</v>
      </c>
    </row>
    <row r="329">
      <c r="A329" s="7" t="n">
        <v>300326</v>
      </c>
      <c r="B329" s="8" t="n">
        <v>9</v>
      </c>
      <c r="C329" s="8" t="n">
        <v>39</v>
      </c>
      <c r="D329" s="9" t="n">
        <v>0.7841125824194126</v>
      </c>
      <c r="E329" s="10" t="n">
        <v>-101.5576736469106</v>
      </c>
      <c r="F329" s="11" t="n">
        <v>-5.55535e-05</v>
      </c>
      <c r="G329" s="11" t="n">
        <v>-3.595044e-06</v>
      </c>
      <c r="H329" s="11" t="n">
        <v>-8.967207e-07</v>
      </c>
      <c r="I329" s="11" t="n">
        <v>6.389678e-06</v>
      </c>
      <c r="J329" s="11" t="n">
        <v>-6.760351e-06</v>
      </c>
      <c r="K329" s="11" t="n">
        <v>4.883276e-05</v>
      </c>
      <c r="L329" s="12" t="n">
        <v>-1.148822e-06</v>
      </c>
      <c r="M329" s="12" t="n">
        <v>-3.479624e-05</v>
      </c>
      <c r="N329" s="12" t="n">
        <v>-3.399864e-06</v>
      </c>
      <c r="O329" s="12" t="n">
        <v>3.743259e-05</v>
      </c>
      <c r="P329" s="12" t="n">
        <v>-6.876591e-06</v>
      </c>
      <c r="Q329" s="12" t="n">
        <v>0.0002552698</v>
      </c>
      <c r="R329" s="11" t="n">
        <v>2.659756e-06</v>
      </c>
      <c r="S329" s="11" t="n">
        <v>1.501184e-05</v>
      </c>
      <c r="T329" s="11" t="n">
        <v>-5.939149e-05</v>
      </c>
      <c r="U329" s="11" t="n">
        <v>-0.0001265253</v>
      </c>
      <c r="V329" s="11" t="n">
        <v>2.578584e-05</v>
      </c>
      <c r="W329" s="11" t="n">
        <v>6.342831999999999e-07</v>
      </c>
      <c r="X329" s="12" t="n">
        <v>-8.468671e-07</v>
      </c>
      <c r="Y329" s="12" t="n">
        <v>-3.160046e-07</v>
      </c>
      <c r="Z329" s="12" t="n">
        <v>7.914808e-05</v>
      </c>
      <c r="AA329" s="12" t="n">
        <v>-0.0002270791</v>
      </c>
      <c r="AB329" s="12" t="n">
        <v>3.789204e-05</v>
      </c>
      <c r="AC329" s="12" t="n">
        <v>0.0001182562</v>
      </c>
      <c r="AD329" s="11" t="n">
        <v>-8.615695e-07</v>
      </c>
      <c r="AE329" s="11" t="n">
        <v>-3.646979e-07</v>
      </c>
      <c r="AF329" s="11" t="n">
        <v>8.521568e-05</v>
      </c>
      <c r="AG329" s="11" t="n">
        <v>-0.0002440112</v>
      </c>
      <c r="AH329" s="11" t="n">
        <v>4.218537e-05</v>
      </c>
      <c r="AI329" s="11" t="n">
        <v>0.0001257797</v>
      </c>
      <c r="AJ329" s="12" t="n">
        <v>-6.42e-07</v>
      </c>
      <c r="AK329" s="12" t="n">
        <v>-4.47e-07</v>
      </c>
      <c r="AL329" s="12" t="n">
        <v>9.49e-05</v>
      </c>
      <c r="AM329" s="12" t="n">
        <v>-0.000271</v>
      </c>
      <c r="AN329" s="12" t="n">
        <v>4.81e-05</v>
      </c>
      <c r="AO329" s="12" t="n">
        <v>0.000139</v>
      </c>
    </row>
    <row r="330">
      <c r="A330" s="7" t="n">
        <v>300327</v>
      </c>
      <c r="B330" s="8" t="n">
        <v>9</v>
      </c>
      <c r="C330" s="8" t="n">
        <v>40</v>
      </c>
      <c r="D330" s="9" t="n">
        <v>0.7841125824194127</v>
      </c>
      <c r="E330" s="10" t="n">
        <v>-94.18604966264832</v>
      </c>
      <c r="F330" s="11" t="n">
        <v>-5.375985e-05</v>
      </c>
      <c r="G330" s="11" t="n">
        <v>-8.364636e-07</v>
      </c>
      <c r="H330" s="11" t="n">
        <v>-3.067677e-07</v>
      </c>
      <c r="I330" s="11" t="n">
        <v>9.403721e-07</v>
      </c>
      <c r="J330" s="11" t="n">
        <v>-8.749796e-06</v>
      </c>
      <c r="K330" s="11" t="n">
        <v>1.037275e-05</v>
      </c>
      <c r="L330" s="12" t="n">
        <v>-4.282108e-07</v>
      </c>
      <c r="M330" s="12" t="n">
        <v>-1.480291e-05</v>
      </c>
      <c r="N330" s="12" t="n">
        <v>-3.383446e-06</v>
      </c>
      <c r="O330" s="12" t="n">
        <v>3.815661e-05</v>
      </c>
      <c r="P330" s="12" t="n">
        <v>-4.102997e-06</v>
      </c>
      <c r="Q330" s="12" t="n">
        <v>0.0001417027</v>
      </c>
      <c r="R330" s="11" t="n">
        <v>1.102901e-07</v>
      </c>
      <c r="S330" s="11" t="n">
        <v>1.435071e-05</v>
      </c>
      <c r="T330" s="11" t="n">
        <v>-5.929437e-05</v>
      </c>
      <c r="U330" s="11" t="n">
        <v>-0.0001285346</v>
      </c>
      <c r="V330" s="11" t="n">
        <v>6.557764e-06</v>
      </c>
      <c r="W330" s="11" t="n">
        <v>-1.746663e-05</v>
      </c>
      <c r="X330" s="12" t="n">
        <v>5.277778e-07</v>
      </c>
      <c r="Y330" s="12" t="n">
        <v>6.61377e-06</v>
      </c>
      <c r="Z330" s="12" t="n">
        <v>8.018463999999999e-05</v>
      </c>
      <c r="AA330" s="12" t="n">
        <v>-0.0002285168</v>
      </c>
      <c r="AB330" s="12" t="n">
        <v>7.466405e-06</v>
      </c>
      <c r="AC330" s="12" t="n">
        <v>2.848727e-05</v>
      </c>
      <c r="AD330" s="11" t="n">
        <v>6.107636e-07</v>
      </c>
      <c r="AE330" s="11" t="n">
        <v>6.992694e-06</v>
      </c>
      <c r="AF330" s="11" t="n">
        <v>8.61796e-05</v>
      </c>
      <c r="AG330" s="11" t="n">
        <v>-0.0002457155</v>
      </c>
      <c r="AH330" s="11" t="n">
        <v>9.579923000000001e-06</v>
      </c>
      <c r="AI330" s="11" t="n">
        <v>3.010436e-05</v>
      </c>
      <c r="AJ330" s="12" t="n">
        <v>1.03e-06</v>
      </c>
      <c r="AK330" s="12" t="n">
        <v>7.59e-06</v>
      </c>
      <c r="AL330" s="12" t="n">
        <v>9.59e-05</v>
      </c>
      <c r="AM330" s="12" t="n">
        <v>-0.000273</v>
      </c>
      <c r="AN330" s="12" t="n">
        <v>1.19e-05</v>
      </c>
      <c r="AO330" s="12" t="n">
        <v>3.16e-05</v>
      </c>
    </row>
    <row r="331">
      <c r="A331" s="7" t="n">
        <v>300328</v>
      </c>
      <c r="B331" s="8" t="n">
        <v>9</v>
      </c>
      <c r="C331" s="8" t="n">
        <v>41</v>
      </c>
      <c r="D331" s="9" t="n">
        <v>0.7841125824194127</v>
      </c>
      <c r="E331" s="10" t="n">
        <v>-85.83434558318442</v>
      </c>
      <c r="F331" s="11" t="n">
        <v>-5.507077e-05</v>
      </c>
      <c r="G331" s="11" t="n">
        <v>6.503575e-07</v>
      </c>
      <c r="H331" s="11" t="n">
        <v>1.771602e-07</v>
      </c>
      <c r="I331" s="11" t="n">
        <v>1.251797e-06</v>
      </c>
      <c r="J331" s="11" t="n">
        <v>-8.572043e-06</v>
      </c>
      <c r="K331" s="11" t="n">
        <v>9.515142e-06</v>
      </c>
      <c r="L331" s="12" t="n">
        <v>-1.360961e-06</v>
      </c>
      <c r="M331" s="12" t="n">
        <v>-1.48579e-05</v>
      </c>
      <c r="N331" s="12" t="n">
        <v>-3.431479e-06</v>
      </c>
      <c r="O331" s="12" t="n">
        <v>2.941729e-06</v>
      </c>
      <c r="P331" s="12" t="n">
        <v>4.504118e-07</v>
      </c>
      <c r="Q331" s="12" t="n">
        <v>-0.000140308</v>
      </c>
      <c r="R331" s="11" t="n">
        <v>-1.682796e-06</v>
      </c>
      <c r="S331" s="11" t="n">
        <v>1.408815e-05</v>
      </c>
      <c r="T331" s="11" t="n">
        <v>-5.925926e-05</v>
      </c>
      <c r="U331" s="11" t="n">
        <v>-0.0001219484</v>
      </c>
      <c r="V331" s="11" t="n">
        <v>-6.97232e-06</v>
      </c>
      <c r="W331" s="11" t="n">
        <v>1.991184e-05</v>
      </c>
      <c r="X331" s="12" t="n">
        <v>1.083667e-06</v>
      </c>
      <c r="Y331" s="12" t="n">
        <v>6.972159e-06</v>
      </c>
      <c r="Z331" s="12" t="n">
        <v>8.149936e-05</v>
      </c>
      <c r="AA331" s="12" t="n">
        <v>-0.0002390179</v>
      </c>
      <c r="AB331" s="12" t="n">
        <v>-2.936854e-05</v>
      </c>
      <c r="AC331" s="12" t="n">
        <v>-1.623964e-05</v>
      </c>
      <c r="AD331" s="11" t="n">
        <v>1.216959e-06</v>
      </c>
      <c r="AE331" s="11" t="n">
        <v>7.41594e-06</v>
      </c>
      <c r="AF331" s="11" t="n">
        <v>8.741423e-05</v>
      </c>
      <c r="AG331" s="11" t="n">
        <v>-0.0002565649</v>
      </c>
      <c r="AH331" s="11" t="n">
        <v>-2.996494e-05</v>
      </c>
      <c r="AI331" s="11" t="n">
        <v>-1.58686e-05</v>
      </c>
      <c r="AJ331" s="12" t="n">
        <v>1.73e-06</v>
      </c>
      <c r="AK331" s="12" t="n">
        <v>8e-06</v>
      </c>
      <c r="AL331" s="12" t="n">
        <v>9.71e-05</v>
      </c>
      <c r="AM331" s="12" t="n">
        <v>-0.000285</v>
      </c>
      <c r="AN331" s="12" t="n">
        <v>-3.19e-05</v>
      </c>
      <c r="AO331" s="12" t="n">
        <v>-1.76e-05</v>
      </c>
    </row>
    <row r="332">
      <c r="A332" s="7" t="n">
        <v>300329</v>
      </c>
      <c r="B332" s="8" t="n">
        <v>9</v>
      </c>
      <c r="C332" s="8" t="n">
        <v>42</v>
      </c>
      <c r="D332" s="9" t="n">
        <v>0.7841125824194127</v>
      </c>
      <c r="E332" s="10" t="n">
        <v>-78.46272159892214</v>
      </c>
      <c r="F332" s="11" t="n">
        <v>-5.551091e-05</v>
      </c>
      <c r="G332" s="11" t="n">
        <v>3.618105e-06</v>
      </c>
      <c r="H332" s="11" t="n">
        <v>7.499537e-07</v>
      </c>
      <c r="I332" s="11" t="n">
        <v>-9.128057000000001e-06</v>
      </c>
      <c r="J332" s="11" t="n">
        <v>-8.423341e-06</v>
      </c>
      <c r="K332" s="11" t="n">
        <v>4.869028e-05</v>
      </c>
      <c r="L332" s="12" t="n">
        <v>1.010257e-06</v>
      </c>
      <c r="M332" s="12" t="n">
        <v>-3.492005e-05</v>
      </c>
      <c r="N332" s="12" t="n">
        <v>-3.469434e-06</v>
      </c>
      <c r="O332" s="12" t="n">
        <v>3.157355e-05</v>
      </c>
      <c r="P332" s="12" t="n">
        <v>5.139173e-06</v>
      </c>
      <c r="Q332" s="12" t="n">
        <v>-0.0002498847</v>
      </c>
      <c r="R332" s="11" t="n">
        <v>-3.337257e-06</v>
      </c>
      <c r="S332" s="11" t="n">
        <v>1.484234e-05</v>
      </c>
      <c r="T332" s="11" t="n">
        <v>-5.940644e-05</v>
      </c>
      <c r="U332" s="11" t="n">
        <v>-0.0001251228</v>
      </c>
      <c r="V332" s="11" t="n">
        <v>-2.673274e-05</v>
      </c>
      <c r="W332" s="11" t="n">
        <v>8.225377e-07</v>
      </c>
      <c r="X332" s="12" t="n">
        <v>2.834053e-06</v>
      </c>
      <c r="Y332" s="12" t="n">
        <v>5.611251999999999e-07</v>
      </c>
      <c r="Z332" s="12" t="n">
        <v>8.271615e-05</v>
      </c>
      <c r="AA332" s="12" t="n">
        <v>-0.000230273</v>
      </c>
      <c r="AB332" s="12" t="n">
        <v>-5.954103e-05</v>
      </c>
      <c r="AC332" s="12" t="n">
        <v>-0.0001057649</v>
      </c>
      <c r="AD332" s="11" t="n">
        <v>3.084784e-06</v>
      </c>
      <c r="AE332" s="11" t="n">
        <v>6.79542e-07</v>
      </c>
      <c r="AF332" s="11" t="n">
        <v>8.857103000000001e-05</v>
      </c>
      <c r="AG332" s="11" t="n">
        <v>-0.0002468862</v>
      </c>
      <c r="AH332" s="11" t="n">
        <v>-6.240011000000001e-05</v>
      </c>
      <c r="AI332" s="11" t="n">
        <v>-0.0001121884</v>
      </c>
      <c r="AJ332" s="12" t="n">
        <v>3.82e-06</v>
      </c>
      <c r="AK332" s="12" t="n">
        <v>5.38e-07</v>
      </c>
      <c r="AL332" s="12" t="n">
        <v>9.82e-05</v>
      </c>
      <c r="AM332" s="12" t="n">
        <v>-0.000274</v>
      </c>
      <c r="AN332" s="12" t="n">
        <v>-6.79e-05</v>
      </c>
      <c r="AO332" s="12" t="n">
        <v>-0.000124</v>
      </c>
    </row>
    <row r="333">
      <c r="A333" s="7" t="n">
        <v>300330</v>
      </c>
      <c r="B333" s="8" t="n">
        <v>9</v>
      </c>
      <c r="C333" s="8" t="n">
        <v>43</v>
      </c>
      <c r="D333" s="9" t="n">
        <v>0.7841125824194127</v>
      </c>
      <c r="E333" s="10" t="n">
        <v>-71.08171200851984</v>
      </c>
      <c r="F333" s="11" t="n">
        <v>-5.693547e-05</v>
      </c>
      <c r="G333" s="11" t="n">
        <v>9.113075000000001e-06</v>
      </c>
      <c r="H333" s="11" t="n">
        <v>1.159453e-06</v>
      </c>
      <c r="I333" s="11" t="n">
        <v>-1.316958e-05</v>
      </c>
      <c r="J333" s="11" t="n">
        <v>-1.095203e-05</v>
      </c>
      <c r="K333" s="11" t="n">
        <v>6.37811e-05</v>
      </c>
      <c r="L333" s="12" t="n">
        <v>7.13529e-06</v>
      </c>
      <c r="M333" s="12" t="n">
        <v>-5.753384e-05</v>
      </c>
      <c r="N333" s="12" t="n">
        <v>-3.38766e-06</v>
      </c>
      <c r="O333" s="12" t="n">
        <v>2.830244e-05</v>
      </c>
      <c r="P333" s="12" t="n">
        <v>7.820641e-06</v>
      </c>
      <c r="Q333" s="12" t="n">
        <v>-0.0002114679</v>
      </c>
      <c r="R333" s="11" t="n">
        <v>-5.099589e-06</v>
      </c>
      <c r="S333" s="11" t="n">
        <v>1.429482e-05</v>
      </c>
      <c r="T333" s="11" t="n">
        <v>-5.937324e-05</v>
      </c>
      <c r="U333" s="11" t="n">
        <v>-0.0001215047</v>
      </c>
      <c r="V333" s="11" t="n">
        <v>-4.238565e-05</v>
      </c>
      <c r="W333" s="11" t="n">
        <v>-2.29066e-07</v>
      </c>
      <c r="X333" s="12" t="n">
        <v>7.001573e-06</v>
      </c>
      <c r="Y333" s="12" t="n">
        <v>-9.836073e-06</v>
      </c>
      <c r="Z333" s="12" t="n">
        <v>8.38672e-05</v>
      </c>
      <c r="AA333" s="12" t="n">
        <v>-0.0002323442</v>
      </c>
      <c r="AB333" s="12" t="n">
        <v>-9.141046e-05</v>
      </c>
      <c r="AC333" s="12" t="n">
        <v>-0.0001094425</v>
      </c>
      <c r="AD333" s="11" t="n">
        <v>7.518458e-06</v>
      </c>
      <c r="AE333" s="11" t="n">
        <v>-1.037322e-05</v>
      </c>
      <c r="AF333" s="11" t="n">
        <v>8.967079e-05</v>
      </c>
      <c r="AG333" s="11" t="n">
        <v>-0.0002484616</v>
      </c>
      <c r="AH333" s="11" t="n">
        <v>-9.639253e-05</v>
      </c>
      <c r="AI333" s="11" t="n">
        <v>-0.0001165354</v>
      </c>
      <c r="AJ333" s="12" t="n">
        <v>8.72e-06</v>
      </c>
      <c r="AK333" s="12" t="n">
        <v>-1.17e-05</v>
      </c>
      <c r="AL333" s="12" t="n">
        <v>9.93e-05</v>
      </c>
      <c r="AM333" s="12" t="n">
        <v>-0.000275</v>
      </c>
      <c r="AN333" s="12" t="n">
        <v>-0.000105</v>
      </c>
      <c r="AO333" s="12" t="n">
        <v>-0.000129</v>
      </c>
    </row>
    <row r="334">
      <c r="A334" s="7" t="n">
        <v>300331</v>
      </c>
      <c r="B334" s="8" t="n">
        <v>9</v>
      </c>
      <c r="C334" s="8" t="n">
        <v>44</v>
      </c>
      <c r="D334" s="9" t="n">
        <v>0.7841125824194127</v>
      </c>
      <c r="E334" s="10" t="n">
        <v>-63.70070241811754</v>
      </c>
      <c r="F334" s="11" t="n">
        <v>-5.852617e-05</v>
      </c>
      <c r="G334" s="11" t="n">
        <v>1.319912e-05</v>
      </c>
      <c r="H334" s="11" t="n">
        <v>1.52079e-06</v>
      </c>
      <c r="I334" s="11" t="n">
        <v>-1.425328e-05</v>
      </c>
      <c r="J334" s="11" t="n">
        <v>-1.338484e-05</v>
      </c>
      <c r="K334" s="11" t="n">
        <v>2.348144e-05</v>
      </c>
      <c r="L334" s="12" t="n">
        <v>1.26749e-05</v>
      </c>
      <c r="M334" s="12" t="n">
        <v>-7.14424e-05</v>
      </c>
      <c r="N334" s="12" t="n">
        <v>-3.211709e-06</v>
      </c>
      <c r="O334" s="12" t="n">
        <v>2.661578e-05</v>
      </c>
      <c r="P334" s="12" t="n">
        <v>1.157e-05</v>
      </c>
      <c r="Q334" s="12" t="n">
        <v>-8.287544e-05</v>
      </c>
      <c r="R334" s="11" t="n">
        <v>-7.016394e-06</v>
      </c>
      <c r="S334" s="11" t="n">
        <v>1.337489e-05</v>
      </c>
      <c r="T334" s="11" t="n">
        <v>-5.938333e-05</v>
      </c>
      <c r="U334" s="11" t="n">
        <v>-0.0001162611</v>
      </c>
      <c r="V334" s="11" t="n">
        <v>-5.845922e-05</v>
      </c>
      <c r="W334" s="11" t="n">
        <v>-1.309538e-07</v>
      </c>
      <c r="X334" s="12" t="n">
        <v>1.083029e-05</v>
      </c>
      <c r="Y334" s="12" t="n">
        <v>-1.66562e-05</v>
      </c>
      <c r="Z334" s="12" t="n">
        <v>8.494123e-05</v>
      </c>
      <c r="AA334" s="12" t="n">
        <v>-0.0002271148</v>
      </c>
      <c r="AB334" s="12" t="n">
        <v>-0.0001231577</v>
      </c>
      <c r="AC334" s="12" t="n">
        <v>-3.925612e-05</v>
      </c>
      <c r="AD334" s="11" t="n">
        <v>1.159611e-05</v>
      </c>
      <c r="AE334" s="11" t="n">
        <v>-1.765141e-05</v>
      </c>
      <c r="AF334" s="11" t="n">
        <v>9.069978999999999e-05</v>
      </c>
      <c r="AG334" s="11" t="n">
        <v>-0.0002423872</v>
      </c>
      <c r="AH334" s="11" t="n">
        <v>-0.0001302396</v>
      </c>
      <c r="AI334" s="11" t="n">
        <v>-4.210479e-05</v>
      </c>
      <c r="AJ334" s="12" t="n">
        <v>1.32e-05</v>
      </c>
      <c r="AK334" s="12" t="n">
        <v>-1.98e-05</v>
      </c>
      <c r="AL334" s="12" t="n">
        <v>0.0001</v>
      </c>
      <c r="AM334" s="12" t="n">
        <v>-0.000268</v>
      </c>
      <c r="AN334" s="12" t="n">
        <v>-0.000143</v>
      </c>
      <c r="AO334" s="12" t="n">
        <v>-4.69e-05</v>
      </c>
    </row>
    <row r="335">
      <c r="A335" s="7" t="n">
        <v>300332</v>
      </c>
      <c r="B335" s="8" t="n">
        <v>9</v>
      </c>
      <c r="C335" s="8" t="n">
        <v>45</v>
      </c>
      <c r="D335" s="9" t="n">
        <v>0.7841125824194126</v>
      </c>
      <c r="E335" s="10" t="n">
        <v>-56.31969282771524</v>
      </c>
      <c r="F335" s="11" t="n">
        <v>-5.743604e-05</v>
      </c>
      <c r="G335" s="11" t="n">
        <v>1.163022e-05</v>
      </c>
      <c r="H335" s="11" t="n">
        <v>1.866941e-06</v>
      </c>
      <c r="I335" s="11" t="n">
        <v>-1.646296e-05</v>
      </c>
      <c r="J335" s="11" t="n">
        <v>-1.688445e-05</v>
      </c>
      <c r="K335" s="11" t="n">
        <v>-6.137108e-05</v>
      </c>
      <c r="L335" s="12" t="n">
        <v>1.282513e-05</v>
      </c>
      <c r="M335" s="12" t="n">
        <v>-7.258339999999999e-05</v>
      </c>
      <c r="N335" s="12" t="n">
        <v>-3.011516e-06</v>
      </c>
      <c r="O335" s="12" t="n">
        <v>2.238598e-05</v>
      </c>
      <c r="P335" s="12" t="n">
        <v>1.28468e-05</v>
      </c>
      <c r="Q335" s="12" t="n">
        <v>6.320673e-05</v>
      </c>
      <c r="R335" s="11" t="n">
        <v>-8.901750999999999e-06</v>
      </c>
      <c r="S335" s="11" t="n">
        <v>1.230561e-05</v>
      </c>
      <c r="T335" s="11" t="n">
        <v>-5.93148e-05</v>
      </c>
      <c r="U335" s="11" t="n">
        <v>-0.0001148345</v>
      </c>
      <c r="V335" s="11" t="n">
        <v>-7.542707e-05</v>
      </c>
      <c r="W335" s="11" t="n">
        <v>1.206354e-06</v>
      </c>
      <c r="X335" s="12" t="n">
        <v>1.120046e-05</v>
      </c>
      <c r="Y335" s="12" t="n">
        <v>-1.618872e-05</v>
      </c>
      <c r="Z335" s="12" t="n">
        <v>8.601364e-05</v>
      </c>
      <c r="AA335" s="12" t="n">
        <v>-0.0002132638</v>
      </c>
      <c r="AB335" s="12" t="n">
        <v>-0.0001544624</v>
      </c>
      <c r="AC335" s="12" t="n">
        <v>4.943874e-05</v>
      </c>
      <c r="AD335" s="11" t="n">
        <v>1.200226e-05</v>
      </c>
      <c r="AE335" s="11" t="n">
        <v>-1.717674e-05</v>
      </c>
      <c r="AF335" s="11" t="n">
        <v>9.174163e-05</v>
      </c>
      <c r="AG335" s="11" t="n">
        <v>-0.000227305</v>
      </c>
      <c r="AH335" s="11" t="n">
        <v>-0.0001635016</v>
      </c>
      <c r="AI335" s="11" t="n">
        <v>5.237735e-05</v>
      </c>
      <c r="AJ335" s="12" t="n">
        <v>1.36e-05</v>
      </c>
      <c r="AK335" s="12" t="n">
        <v>-1.93e-05</v>
      </c>
      <c r="AL335" s="12" t="n">
        <v>0.000101</v>
      </c>
      <c r="AM335" s="12" t="n">
        <v>-0.000251</v>
      </c>
      <c r="AN335" s="12" t="n">
        <v>-0.000179</v>
      </c>
      <c r="AO335" s="12" t="n">
        <v>5.81e-05</v>
      </c>
    </row>
    <row r="336">
      <c r="A336" s="7" t="n">
        <v>300333</v>
      </c>
      <c r="B336" s="8" t="n">
        <v>9</v>
      </c>
      <c r="C336" s="8" t="n">
        <v>46</v>
      </c>
      <c r="D336" s="9" t="n">
        <v>0.7841125824194126</v>
      </c>
      <c r="E336" s="10" t="n">
        <v>-48.93868323731289</v>
      </c>
      <c r="F336" s="11" t="n">
        <v>-5.07118e-05</v>
      </c>
      <c r="G336" s="11" t="n">
        <v>3.142294e-06</v>
      </c>
      <c r="H336" s="11" t="n">
        <v>2.164154e-06</v>
      </c>
      <c r="I336" s="11" t="n">
        <v>-1.788432e-05</v>
      </c>
      <c r="J336" s="11" t="n">
        <v>-2.180687e-05</v>
      </c>
      <c r="K336" s="11" t="n">
        <v>-0.0001536275</v>
      </c>
      <c r="L336" s="12" t="n">
        <v>5.554401e-06</v>
      </c>
      <c r="M336" s="12" t="n">
        <v>-6.39218e-05</v>
      </c>
      <c r="N336" s="12" t="n">
        <v>-2.77422e-06</v>
      </c>
      <c r="O336" s="12" t="n">
        <v>2.281259e-05</v>
      </c>
      <c r="P336" s="12" t="n">
        <v>1.62843e-05</v>
      </c>
      <c r="Q336" s="12" t="n">
        <v>0.0001629184</v>
      </c>
      <c r="R336" s="11" t="n">
        <v>-1.049383e-05</v>
      </c>
      <c r="S336" s="11" t="n">
        <v>1.098995e-05</v>
      </c>
      <c r="T336" s="11" t="n">
        <v>-5.941669e-05</v>
      </c>
      <c r="U336" s="11" t="n">
        <v>-9.77991e-05</v>
      </c>
      <c r="V336" s="11" t="n">
        <v>-8.576839e-05</v>
      </c>
      <c r="W336" s="11" t="n">
        <v>1.145073e-06</v>
      </c>
      <c r="X336" s="12" t="n">
        <v>6.829718e-06</v>
      </c>
      <c r="Y336" s="12" t="n">
        <v>-9.130205999999999e-06</v>
      </c>
      <c r="Z336" s="12" t="n">
        <v>8.710751e-05</v>
      </c>
      <c r="AA336" s="12" t="n">
        <v>-0.00019387</v>
      </c>
      <c r="AB336" s="12" t="n">
        <v>-0.0001813394</v>
      </c>
      <c r="AC336" s="12" t="n">
        <v>0.0001200152</v>
      </c>
      <c r="AD336" s="11" t="n">
        <v>7.369017e-06</v>
      </c>
      <c r="AE336" s="11" t="n">
        <v>-9.678436000000001e-06</v>
      </c>
      <c r="AF336" s="11" t="n">
        <v>9.281993e-05</v>
      </c>
      <c r="AG336" s="11" t="n">
        <v>-0.000206449</v>
      </c>
      <c r="AH336" s="11" t="n">
        <v>-0.000192079</v>
      </c>
      <c r="AI336" s="11" t="n">
        <v>0.0001274556</v>
      </c>
      <c r="AJ336" s="12" t="n">
        <v>8.52e-06</v>
      </c>
      <c r="AK336" s="12" t="n">
        <v>-1.1e-05</v>
      </c>
      <c r="AL336" s="12" t="n">
        <v>0.000102</v>
      </c>
      <c r="AM336" s="12" t="n">
        <v>-0.000228</v>
      </c>
      <c r="AN336" s="12" t="n">
        <v>-0.000211</v>
      </c>
      <c r="AO336" s="12" t="n">
        <v>0.000141</v>
      </c>
    </row>
    <row r="337">
      <c r="A337" s="7" t="n">
        <v>300334</v>
      </c>
      <c r="B337" s="8" t="n">
        <v>9</v>
      </c>
      <c r="C337" s="8" t="n">
        <v>47</v>
      </c>
      <c r="D337" s="9" t="n">
        <v>0.7841125824194127</v>
      </c>
      <c r="E337" s="10" t="n">
        <v>-41.55767364691059</v>
      </c>
      <c r="F337" s="11" t="n">
        <v>-3.79314e-05</v>
      </c>
      <c r="G337" s="11" t="n">
        <v>-9.025297999999999e-06</v>
      </c>
      <c r="H337" s="11" t="n">
        <v>2.496008e-06</v>
      </c>
      <c r="I337" s="11" t="n">
        <v>-1.684149e-05</v>
      </c>
      <c r="J337" s="11" t="n">
        <v>-2.402007e-05</v>
      </c>
      <c r="K337" s="11" t="n">
        <v>-0.0001966538</v>
      </c>
      <c r="L337" s="12" t="n">
        <v>-6.579076e-06</v>
      </c>
      <c r="M337" s="12" t="n">
        <v>-5.241834e-05</v>
      </c>
      <c r="N337" s="12" t="n">
        <v>-2.476515e-06</v>
      </c>
      <c r="O337" s="12" t="n">
        <v>2.017287e-05</v>
      </c>
      <c r="P337" s="12" t="n">
        <v>1.635458e-05</v>
      </c>
      <c r="Q337" s="12" t="n">
        <v>0.0001699253</v>
      </c>
      <c r="R337" s="11" t="n">
        <v>-1.16357e-05</v>
      </c>
      <c r="S337" s="11" t="n">
        <v>9.790261999999999e-06</v>
      </c>
      <c r="T337" s="11" t="n">
        <v>-5.942328e-05</v>
      </c>
      <c r="U337" s="11" t="n">
        <v>-8.557277e-05</v>
      </c>
      <c r="V337" s="11" t="n">
        <v>-9.651208000000001e-05</v>
      </c>
      <c r="W337" s="11" t="n">
        <v>5.475726e-07</v>
      </c>
      <c r="X337" s="12" t="n">
        <v>-8.417113e-07</v>
      </c>
      <c r="Y337" s="12" t="n">
        <v>-5.718245e-07</v>
      </c>
      <c r="Z337" s="12" t="n">
        <v>8.807599e-05</v>
      </c>
      <c r="AA337" s="12" t="n">
        <v>-0.0001690202</v>
      </c>
      <c r="AB337" s="12" t="n">
        <v>-0.0002026257</v>
      </c>
      <c r="AC337" s="12" t="n">
        <v>0.0001142319</v>
      </c>
      <c r="AD337" s="11" t="n">
        <v>-7.610494e-07</v>
      </c>
      <c r="AE337" s="11" t="n">
        <v>-5.802069999999999e-07</v>
      </c>
      <c r="AF337" s="11" t="n">
        <v>9.378085000000001e-05</v>
      </c>
      <c r="AG337" s="11" t="n">
        <v>-0.0001799308</v>
      </c>
      <c r="AH337" s="11" t="n">
        <v>-0.0002147101</v>
      </c>
      <c r="AI337" s="11" t="n">
        <v>0.0001211513</v>
      </c>
      <c r="AJ337" s="12" t="n">
        <v>-4.39e-07</v>
      </c>
      <c r="AK337" s="12" t="n">
        <v>-8.87e-07</v>
      </c>
      <c r="AL337" s="12" t="n">
        <v>0.000103</v>
      </c>
      <c r="AM337" s="12" t="n">
        <v>-0.000198</v>
      </c>
      <c r="AN337" s="12" t="n">
        <v>-0.000236</v>
      </c>
      <c r="AO337" s="12" t="n">
        <v>0.000134</v>
      </c>
    </row>
    <row r="338">
      <c r="A338" s="7" t="n">
        <v>300335</v>
      </c>
      <c r="B338" s="8" t="n">
        <v>9</v>
      </c>
      <c r="C338" s="8" t="n">
        <v>48</v>
      </c>
      <c r="D338" s="9" t="n">
        <v>0.7841125824194127</v>
      </c>
      <c r="E338" s="10" t="n">
        <v>-34.18604966264832</v>
      </c>
      <c r="F338" s="11" t="n">
        <v>-2.399452e-05</v>
      </c>
      <c r="G338" s="11" t="n">
        <v>-1.675681e-05</v>
      </c>
      <c r="H338" s="11" t="n">
        <v>2.776766e-06</v>
      </c>
      <c r="I338" s="11" t="n">
        <v>-1.557568e-05</v>
      </c>
      <c r="J338" s="11" t="n">
        <v>-2.862106e-05</v>
      </c>
      <c r="K338" s="11" t="n">
        <v>-0.0001175317</v>
      </c>
      <c r="L338" s="12" t="n">
        <v>-1.634856e-05</v>
      </c>
      <c r="M338" s="12" t="n">
        <v>-4.456823e-05</v>
      </c>
      <c r="N338" s="12" t="n">
        <v>-1.957392e-06</v>
      </c>
      <c r="O338" s="12" t="n">
        <v>1.828534e-05</v>
      </c>
      <c r="P338" s="12" t="n">
        <v>1.241305e-05</v>
      </c>
      <c r="Q338" s="12" t="n">
        <v>7.983441e-05</v>
      </c>
      <c r="R338" s="11" t="n">
        <v>-1.234433e-05</v>
      </c>
      <c r="S338" s="11" t="n">
        <v>7.253647e-06</v>
      </c>
      <c r="T338" s="11" t="n">
        <v>-5.933328e-05</v>
      </c>
      <c r="U338" s="11" t="n">
        <v>-6.987988999999999e-05</v>
      </c>
      <c r="V338" s="11" t="n">
        <v>-0.0001078587</v>
      </c>
      <c r="W338" s="11" t="n">
        <v>-1.724716e-05</v>
      </c>
      <c r="X338" s="12" t="n">
        <v>-6.187757e-06</v>
      </c>
      <c r="Y338" s="12" t="n">
        <v>3.994088e-06</v>
      </c>
      <c r="Z338" s="12" t="n">
        <v>8.905448e-05</v>
      </c>
      <c r="AA338" s="12" t="n">
        <v>-0.0001400616</v>
      </c>
      <c r="AB338" s="12" t="n">
        <v>-0.0002208108</v>
      </c>
      <c r="AC338" s="12" t="n">
        <v>3.193691e-05</v>
      </c>
      <c r="AD338" s="11" t="n">
        <v>-6.375748e-06</v>
      </c>
      <c r="AE338" s="11" t="n">
        <v>4.252279e-06</v>
      </c>
      <c r="AF338" s="11" t="n">
        <v>9.47701e-05</v>
      </c>
      <c r="AG338" s="11" t="n">
        <v>-0.0001490093</v>
      </c>
      <c r="AH338" s="11" t="n">
        <v>-0.0002342445</v>
      </c>
      <c r="AI338" s="11" t="n">
        <v>3.291652e-05</v>
      </c>
      <c r="AJ338" s="12" t="n">
        <v>-6.57e-06</v>
      </c>
      <c r="AK338" s="12" t="n">
        <v>4.51e-06</v>
      </c>
      <c r="AL338" s="12" t="n">
        <v>0.000104</v>
      </c>
      <c r="AM338" s="12" t="n">
        <v>-0.000164</v>
      </c>
      <c r="AN338" s="12" t="n">
        <v>-0.000257</v>
      </c>
      <c r="AO338" s="12" t="n">
        <v>3.58e-05</v>
      </c>
    </row>
    <row r="339">
      <c r="A339" s="7" t="n">
        <v>300336</v>
      </c>
      <c r="B339" s="8" t="n">
        <v>10</v>
      </c>
      <c r="C339" s="8" t="n">
        <v>1</v>
      </c>
      <c r="D339" s="9" t="n">
        <v>0.8462685885549783</v>
      </c>
      <c r="E339" s="10" t="n">
        <v>-25.85278858968258</v>
      </c>
      <c r="F339" s="11" t="n">
        <v>-2.525624e-05</v>
      </c>
      <c r="G339" s="11" t="n">
        <v>-1.830754e-05</v>
      </c>
      <c r="H339" s="11" t="n">
        <v>2.958176e-06</v>
      </c>
      <c r="I339" s="11" t="n">
        <v>3.202027e-06</v>
      </c>
      <c r="J339" s="11" t="n">
        <v>-3.150494e-06</v>
      </c>
      <c r="K339" s="11" t="n">
        <v>0.0001167001</v>
      </c>
      <c r="L339" s="12" t="n">
        <v>-1.652951e-05</v>
      </c>
      <c r="M339" s="12" t="n">
        <v>-4.108351e-05</v>
      </c>
      <c r="N339" s="12" t="n">
        <v>-1.563223e-06</v>
      </c>
      <c r="O339" s="12" t="n">
        <v>6.631229e-06</v>
      </c>
      <c r="P339" s="12" t="n">
        <v>-1.325219e-06</v>
      </c>
      <c r="Q339" s="12" t="n">
        <v>-5.616966e-05</v>
      </c>
      <c r="R339" s="11" t="n">
        <v>-1.333622e-05</v>
      </c>
      <c r="S339" s="11" t="n">
        <v>7.145e-06</v>
      </c>
      <c r="T339" s="11" t="n">
        <v>-5.150547e-05</v>
      </c>
      <c r="U339" s="11" t="n">
        <v>-5.800458e-05</v>
      </c>
      <c r="V339" s="11" t="n">
        <v>-0.0001132971</v>
      </c>
      <c r="W339" s="11" t="n">
        <v>1.444038e-05</v>
      </c>
      <c r="X339" s="12" t="n">
        <v>-7.301739e-06</v>
      </c>
      <c r="Y339" s="12" t="n">
        <v>6.123258e-06</v>
      </c>
      <c r="Z339" s="12" t="n">
        <v>0.0001080071</v>
      </c>
      <c r="AA339" s="12" t="n">
        <v>-0.0001156626</v>
      </c>
      <c r="AB339" s="12" t="n">
        <v>-0.0002675029</v>
      </c>
      <c r="AC339" s="12" t="n">
        <v>-1.368634e-05</v>
      </c>
      <c r="AD339" s="11" t="n">
        <v>-7.515565e-06</v>
      </c>
      <c r="AE339" s="11" t="n">
        <v>6.491332e-06</v>
      </c>
      <c r="AF339" s="11" t="n">
        <v>0.0001148492</v>
      </c>
      <c r="AG339" s="11" t="n">
        <v>-0.0001232115</v>
      </c>
      <c r="AH339" s="11" t="n">
        <v>-0.0002840357</v>
      </c>
      <c r="AI339" s="11" t="n">
        <v>-1.433339e-05</v>
      </c>
      <c r="AJ339" s="12" t="n">
        <v>-7.81e-06</v>
      </c>
      <c r="AK339" s="12" t="n">
        <v>6.96e-06</v>
      </c>
      <c r="AL339" s="12" t="n">
        <v>0.000126</v>
      </c>
      <c r="AM339" s="12" t="n">
        <v>-0.000136</v>
      </c>
      <c r="AN339" s="12" t="n">
        <v>-0.000312</v>
      </c>
      <c r="AO339" s="12" t="n">
        <v>-1.53e-05</v>
      </c>
    </row>
    <row r="340">
      <c r="A340" s="7" t="n">
        <v>300337</v>
      </c>
      <c r="B340" s="8" t="n">
        <v>10</v>
      </c>
      <c r="C340" s="8" t="n">
        <v>2</v>
      </c>
      <c r="D340" s="9" t="n">
        <v>0.8462685885549786</v>
      </c>
      <c r="E340" s="10" t="n">
        <v>-18.46239339314025</v>
      </c>
      <c r="F340" s="11" t="n">
        <v>-4.288453e-05</v>
      </c>
      <c r="G340" s="11" t="n">
        <v>-1.182622e-05</v>
      </c>
      <c r="H340" s="11" t="n">
        <v>3.242818e-06</v>
      </c>
      <c r="I340" s="11" t="n">
        <v>-6.670393e-06</v>
      </c>
      <c r="J340" s="11" t="n">
        <v>-2.78606e-05</v>
      </c>
      <c r="K340" s="11" t="n">
        <v>0.0002197735</v>
      </c>
      <c r="L340" s="12" t="n">
        <v>-9.985179999999999e-06</v>
      </c>
      <c r="M340" s="12" t="n">
        <v>-4.398133e-05</v>
      </c>
      <c r="N340" s="12" t="n">
        <v>-1.0559e-06</v>
      </c>
      <c r="O340" s="12" t="n">
        <v>5.868222e-06</v>
      </c>
      <c r="P340" s="12" t="n">
        <v>2.304442e-06</v>
      </c>
      <c r="Q340" s="12" t="n">
        <v>-7.163329e-05</v>
      </c>
      <c r="R340" s="11" t="n">
        <v>-1.485434e-05</v>
      </c>
      <c r="S340" s="11" t="n">
        <v>5.51492e-06</v>
      </c>
      <c r="T340" s="11" t="n">
        <v>-5.174726e-05</v>
      </c>
      <c r="U340" s="11" t="n">
        <v>-4.121036e-05</v>
      </c>
      <c r="V340" s="11" t="n">
        <v>-0.000129285</v>
      </c>
      <c r="W340" s="11" t="n">
        <v>2.0409e-06</v>
      </c>
      <c r="X340" s="12" t="n">
        <v>-1.004321e-06</v>
      </c>
      <c r="Y340" s="12" t="n">
        <v>4.627362e-06</v>
      </c>
      <c r="Z340" s="12" t="n">
        <v>0.0001093398</v>
      </c>
      <c r="AA340" s="12" t="n">
        <v>-8.065779e-05</v>
      </c>
      <c r="AB340" s="12" t="n">
        <v>-0.0002820048</v>
      </c>
      <c r="AC340" s="12" t="n">
        <v>-9.580478000000001e-05</v>
      </c>
      <c r="AD340" s="11" t="n">
        <v>-8.242713e-07</v>
      </c>
      <c r="AE340" s="11" t="n">
        <v>4.901685e-06</v>
      </c>
      <c r="AF340" s="11" t="n">
        <v>0.0001162303</v>
      </c>
      <c r="AG340" s="11" t="n">
        <v>-8.594323e-05</v>
      </c>
      <c r="AH340" s="11" t="n">
        <v>-0.0002994235</v>
      </c>
      <c r="AI340" s="11" t="n">
        <v>-0.0001019338</v>
      </c>
      <c r="AJ340" s="12" t="n">
        <v>-4.22e-07</v>
      </c>
      <c r="AK340" s="12" t="n">
        <v>5.23e-06</v>
      </c>
      <c r="AL340" s="12" t="n">
        <v>0.000128</v>
      </c>
      <c r="AM340" s="12" t="n">
        <v>-9.52e-05</v>
      </c>
      <c r="AN340" s="12" t="n">
        <v>-0.000329</v>
      </c>
      <c r="AO340" s="12" t="n">
        <v>-0.000113</v>
      </c>
    </row>
    <row r="341">
      <c r="A341" s="7" t="n">
        <v>300338</v>
      </c>
      <c r="B341" s="8" t="n">
        <v>10</v>
      </c>
      <c r="C341" s="8" t="n">
        <v>3</v>
      </c>
      <c r="D341" s="9" t="n">
        <v>0.8462685885549784</v>
      </c>
      <c r="E341" s="10" t="n">
        <v>-11.08138380273795</v>
      </c>
      <c r="F341" s="11" t="n">
        <v>-6.467158e-05</v>
      </c>
      <c r="G341" s="11" t="n">
        <v>-4.829573e-06</v>
      </c>
      <c r="H341" s="11" t="n">
        <v>3.365683e-06</v>
      </c>
      <c r="I341" s="11" t="n">
        <v>-3.510789e-06</v>
      </c>
      <c r="J341" s="11" t="n">
        <v>-2.878802e-05</v>
      </c>
      <c r="K341" s="11" t="n">
        <v>0.0001967916</v>
      </c>
      <c r="L341" s="12" t="n">
        <v>-4.051861e-06</v>
      </c>
      <c r="M341" s="12" t="n">
        <v>-4.616743e-05</v>
      </c>
      <c r="N341" s="12" t="n">
        <v>-6.414820000000001e-07</v>
      </c>
      <c r="O341" s="12" t="n">
        <v>4.652827e-06</v>
      </c>
      <c r="P341" s="12" t="n">
        <v>-4.898136000000001e-07</v>
      </c>
      <c r="Q341" s="12" t="n">
        <v>-4.235997e-05</v>
      </c>
      <c r="R341" s="11" t="n">
        <v>-1.545434e-05</v>
      </c>
      <c r="S341" s="11" t="n">
        <v>3.219181e-06</v>
      </c>
      <c r="T341" s="11" t="n">
        <v>-5.172497e-05</v>
      </c>
      <c r="U341" s="11" t="n">
        <v>-2.432945e-05</v>
      </c>
      <c r="V341" s="11" t="n">
        <v>-0.0001332671</v>
      </c>
      <c r="W341" s="11" t="n">
        <v>1.10318e-06</v>
      </c>
      <c r="X341" s="12" t="n">
        <v>9.738698e-06</v>
      </c>
      <c r="Y341" s="12" t="n">
        <v>2.148273e-06</v>
      </c>
      <c r="Z341" s="12" t="n">
        <v>0.0001104449</v>
      </c>
      <c r="AA341" s="12" t="n">
        <v>-4.959375e-05</v>
      </c>
      <c r="AB341" s="12" t="n">
        <v>-0.0003015709</v>
      </c>
      <c r="AC341" s="12" t="n">
        <v>-0.0001009788</v>
      </c>
      <c r="AD341" s="11" t="n">
        <v>1.061015e-05</v>
      </c>
      <c r="AE341" s="11" t="n">
        <v>2.258264e-06</v>
      </c>
      <c r="AF341" s="11" t="n">
        <v>0.0001173831</v>
      </c>
      <c r="AG341" s="11" t="n">
        <v>-5.271687e-05</v>
      </c>
      <c r="AH341" s="11" t="n">
        <v>-0.0003198543</v>
      </c>
      <c r="AI341" s="11" t="n">
        <v>-0.0001074329</v>
      </c>
      <c r="AJ341" s="12" t="n">
        <v>1.22e-05</v>
      </c>
      <c r="AK341" s="12" t="n">
        <v>2.34e-06</v>
      </c>
      <c r="AL341" s="12" t="n">
        <v>0.000129</v>
      </c>
      <c r="AM341" s="12" t="n">
        <v>-5.84e-05</v>
      </c>
      <c r="AN341" s="12" t="n">
        <v>-0.000351</v>
      </c>
      <c r="AO341" s="12" t="n">
        <v>-0.000119</v>
      </c>
    </row>
    <row r="342">
      <c r="A342" s="7" t="n">
        <v>300339</v>
      </c>
      <c r="B342" s="8" t="n">
        <v>10</v>
      </c>
      <c r="C342" s="8" t="n">
        <v>4</v>
      </c>
      <c r="D342" s="9" t="n">
        <v>0.8462685885549784</v>
      </c>
      <c r="E342" s="10" t="n">
        <v>-3.700374212335646</v>
      </c>
      <c r="F342" s="11" t="n">
        <v>-7.929152999999999e-05</v>
      </c>
      <c r="G342" s="11" t="n">
        <v>-5.697439e-07</v>
      </c>
      <c r="H342" s="11" t="n">
        <v>3.428885e-06</v>
      </c>
      <c r="I342" s="11" t="n">
        <v>-3.116051e-07</v>
      </c>
      <c r="J342" s="11" t="n">
        <v>-2.773241e-05</v>
      </c>
      <c r="K342" s="11" t="n">
        <v>7.717619999999999e-05</v>
      </c>
      <c r="L342" s="12" t="n">
        <v>-9.25176e-07</v>
      </c>
      <c r="M342" s="12" t="n">
        <v>-4.695889e-05</v>
      </c>
      <c r="N342" s="12" t="n">
        <v>-2.5396e-07</v>
      </c>
      <c r="O342" s="12" t="n">
        <v>4.544666e-06</v>
      </c>
      <c r="P342" s="12" t="n">
        <v>-3.301924e-06</v>
      </c>
      <c r="Q342" s="12" t="n">
        <v>-1.541424e-05</v>
      </c>
      <c r="R342" s="11" t="n">
        <v>-1.57119e-05</v>
      </c>
      <c r="S342" s="11" t="n">
        <v>5.719491e-07</v>
      </c>
      <c r="T342" s="11" t="n">
        <v>-5.168731e-05</v>
      </c>
      <c r="U342" s="11" t="n">
        <v>-7.417991e-06</v>
      </c>
      <c r="V342" s="11" t="n">
        <v>-0.0001351302</v>
      </c>
      <c r="W342" s="11" t="n">
        <v>4.438107e-07</v>
      </c>
      <c r="X342" s="12" t="n">
        <v>1.748013e-05</v>
      </c>
      <c r="Y342" s="12" t="n">
        <v>1.181386e-06</v>
      </c>
      <c r="Z342" s="12" t="n">
        <v>0.0001111953</v>
      </c>
      <c r="AA342" s="12" t="n">
        <v>-1.483416e-05</v>
      </c>
      <c r="AB342" s="12" t="n">
        <v>-0.0003124879</v>
      </c>
      <c r="AC342" s="12" t="n">
        <v>-3.600964e-05</v>
      </c>
      <c r="AD342" s="11" t="n">
        <v>1.886263e-05</v>
      </c>
      <c r="AE342" s="11" t="n">
        <v>1.205778e-06</v>
      </c>
      <c r="AF342" s="11" t="n">
        <v>0.0001181834</v>
      </c>
      <c r="AG342" s="11" t="n">
        <v>-1.557184e-05</v>
      </c>
      <c r="AH342" s="11" t="n">
        <v>-0.0003311706</v>
      </c>
      <c r="AI342" s="11" t="n">
        <v>-3.856406e-05</v>
      </c>
      <c r="AJ342" s="12" t="n">
        <v>2.14e-05</v>
      </c>
      <c r="AK342" s="12" t="n">
        <v>1.19e-06</v>
      </c>
      <c r="AL342" s="12" t="n">
        <v>0.00013</v>
      </c>
      <c r="AM342" s="12" t="n">
        <v>-1.73e-05</v>
      </c>
      <c r="AN342" s="12" t="n">
        <v>-0.000363</v>
      </c>
      <c r="AO342" s="12" t="n">
        <v>-4.3e-05</v>
      </c>
    </row>
    <row r="343">
      <c r="A343" s="7" t="n">
        <v>300340</v>
      </c>
      <c r="B343" s="8" t="n">
        <v>10</v>
      </c>
      <c r="C343" s="8" t="n">
        <v>5</v>
      </c>
      <c r="D343" s="9" t="n">
        <v>0.8462685885549783</v>
      </c>
      <c r="E343" s="10" t="n">
        <v>3.680635378066671</v>
      </c>
      <c r="F343" s="11" t="n">
        <v>-7.943533e-05</v>
      </c>
      <c r="G343" s="11" t="n">
        <v>2.01925e-06</v>
      </c>
      <c r="H343" s="11" t="n">
        <v>3.420338e-06</v>
      </c>
      <c r="I343" s="11" t="n">
        <v>2.930864e-06</v>
      </c>
      <c r="J343" s="11" t="n">
        <v>-2.942655e-05</v>
      </c>
      <c r="K343" s="11" t="n">
        <v>-7.667389e-05</v>
      </c>
      <c r="L343" s="12" t="n">
        <v>8.180748e-07</v>
      </c>
      <c r="M343" s="12" t="n">
        <v>-4.675137e-05</v>
      </c>
      <c r="N343" s="12" t="n">
        <v>1.49686e-07</v>
      </c>
      <c r="O343" s="12" t="n">
        <v>4.676582e-06</v>
      </c>
      <c r="P343" s="12" t="n">
        <v>-2.390713e-06</v>
      </c>
      <c r="Q343" s="12" t="n">
        <v>-1.566589e-05</v>
      </c>
      <c r="R343" s="11" t="n">
        <v>-1.556682e-05</v>
      </c>
      <c r="S343" s="11" t="n">
        <v>-2.127297e-06</v>
      </c>
      <c r="T343" s="11" t="n">
        <v>-5.154938e-05</v>
      </c>
      <c r="U343" s="11" t="n">
        <v>6.753359e-06</v>
      </c>
      <c r="V343" s="11" t="n">
        <v>-0.0001250822</v>
      </c>
      <c r="W343" s="11" t="n">
        <v>2.873917e-07</v>
      </c>
      <c r="X343" s="12" t="n">
        <v>1.722678e-05</v>
      </c>
      <c r="Y343" s="12" t="n">
        <v>9.628769e-07</v>
      </c>
      <c r="Z343" s="12" t="n">
        <v>0.0001116169</v>
      </c>
      <c r="AA343" s="12" t="n">
        <v>2.278197e-05</v>
      </c>
      <c r="AB343" s="12" t="n">
        <v>-0.0003148696</v>
      </c>
      <c r="AC343" s="12" t="n">
        <v>4.666259e-05</v>
      </c>
      <c r="AD343" s="11" t="n">
        <v>1.861246e-05</v>
      </c>
      <c r="AE343" s="11" t="n">
        <v>9.695143e-07</v>
      </c>
      <c r="AF343" s="11" t="n">
        <v>0.0001186613</v>
      </c>
      <c r="AG343" s="11" t="n">
        <v>2.446368e-05</v>
      </c>
      <c r="AH343" s="11" t="n">
        <v>-0.0003335557</v>
      </c>
      <c r="AI343" s="11" t="n">
        <v>4.954319e-05</v>
      </c>
      <c r="AJ343" s="12" t="n">
        <v>2.11e-05</v>
      </c>
      <c r="AK343" s="12" t="n">
        <v>9.569999999999999e-07</v>
      </c>
      <c r="AL343" s="12" t="n">
        <v>0.00013</v>
      </c>
      <c r="AM343" s="12" t="n">
        <v>2.69e-05</v>
      </c>
      <c r="AN343" s="12" t="n">
        <v>-0.000365</v>
      </c>
      <c r="AO343" s="12" t="n">
        <v>5.47e-05</v>
      </c>
    </row>
    <row r="344">
      <c r="A344" s="7" t="n">
        <v>300341</v>
      </c>
      <c r="B344" s="8" t="n">
        <v>10</v>
      </c>
      <c r="C344" s="8" t="n">
        <v>6</v>
      </c>
      <c r="D344" s="9" t="n">
        <v>0.8462685885549783</v>
      </c>
      <c r="E344" s="10" t="n">
        <v>11.06164496846898</v>
      </c>
      <c r="F344" s="11" t="n">
        <v>-6.488617e-05</v>
      </c>
      <c r="G344" s="11" t="n">
        <v>5.638896e-06</v>
      </c>
      <c r="H344" s="11" t="n">
        <v>3.354969e-06</v>
      </c>
      <c r="I344" s="11" t="n">
        <v>6.008918e-06</v>
      </c>
      <c r="J344" s="11" t="n">
        <v>-2.90179e-05</v>
      </c>
      <c r="K344" s="11" t="n">
        <v>-0.0001981308</v>
      </c>
      <c r="L344" s="12" t="n">
        <v>3.902051e-06</v>
      </c>
      <c r="M344" s="12" t="n">
        <v>-4.579718e-05</v>
      </c>
      <c r="N344" s="12" t="n">
        <v>5.03659e-07</v>
      </c>
      <c r="O344" s="12" t="n">
        <v>6.655556e-06</v>
      </c>
      <c r="P344" s="12" t="n">
        <v>-5.855544e-06</v>
      </c>
      <c r="Q344" s="12" t="n">
        <v>-4.261145e-05</v>
      </c>
      <c r="R344" s="11" t="n">
        <v>-1.525093e-05</v>
      </c>
      <c r="S344" s="11" t="n">
        <v>-4.528633e-06</v>
      </c>
      <c r="T344" s="11" t="n">
        <v>-5.167072e-05</v>
      </c>
      <c r="U344" s="11" t="n">
        <v>2.682981e-05</v>
      </c>
      <c r="V344" s="11" t="n">
        <v>-0.0001329932</v>
      </c>
      <c r="W344" s="11" t="n">
        <v>2.440234e-07</v>
      </c>
      <c r="X344" s="12" t="n">
        <v>8.888385e-06</v>
      </c>
      <c r="Y344" s="12" t="n">
        <v>-1.989063e-07</v>
      </c>
      <c r="Z344" s="12" t="n">
        <v>0.0001117075</v>
      </c>
      <c r="AA344" s="12" t="n">
        <v>5.869882e-05</v>
      </c>
      <c r="AB344" s="12" t="n">
        <v>-0.0003083363</v>
      </c>
      <c r="AC344" s="12" t="n">
        <v>0.0001150873</v>
      </c>
      <c r="AD344" s="11" t="n">
        <v>9.764053999999999e-06</v>
      </c>
      <c r="AE344" s="11" t="n">
        <v>-2.566305e-07</v>
      </c>
      <c r="AF344" s="11" t="n">
        <v>0.000118807</v>
      </c>
      <c r="AG344" s="11" t="n">
        <v>6.276152e-05</v>
      </c>
      <c r="AH344" s="11" t="n">
        <v>-0.0003268235</v>
      </c>
      <c r="AI344" s="11" t="n">
        <v>0.0001220672</v>
      </c>
      <c r="AJ344" s="12" t="n">
        <v>1.13e-05</v>
      </c>
      <c r="AK344" s="12" t="n">
        <v>-3.51e-07</v>
      </c>
      <c r="AL344" s="12" t="n">
        <v>0.000131</v>
      </c>
      <c r="AM344" s="12" t="n">
        <v>6.91e-05</v>
      </c>
      <c r="AN344" s="12" t="n">
        <v>-0.000358</v>
      </c>
      <c r="AO344" s="12" t="n">
        <v>0.000135</v>
      </c>
    </row>
    <row r="345">
      <c r="A345" s="7" t="n">
        <v>300342</v>
      </c>
      <c r="B345" s="8" t="n">
        <v>10</v>
      </c>
      <c r="C345" s="8" t="n">
        <v>7</v>
      </c>
      <c r="D345" s="9" t="n">
        <v>0.8462685885549786</v>
      </c>
      <c r="E345" s="10" t="n">
        <v>18.4426545588713</v>
      </c>
      <c r="F345" s="11" t="n">
        <v>-4.275617e-05</v>
      </c>
      <c r="G345" s="11" t="n">
        <v>1.16435e-05</v>
      </c>
      <c r="H345" s="11" t="n">
        <v>3.209422e-06</v>
      </c>
      <c r="I345" s="11" t="n">
        <v>9.900859e-06</v>
      </c>
      <c r="J345" s="11" t="n">
        <v>-3.097049e-05</v>
      </c>
      <c r="K345" s="11" t="n">
        <v>-0.0002244406</v>
      </c>
      <c r="L345" s="12" t="n">
        <v>9.869886e-06</v>
      </c>
      <c r="M345" s="12" t="n">
        <v>-4.361876e-05</v>
      </c>
      <c r="N345" s="12" t="n">
        <v>8.906259e-07</v>
      </c>
      <c r="O345" s="12" t="n">
        <v>9.286559e-06</v>
      </c>
      <c r="P345" s="12" t="n">
        <v>-9.381299999999999e-06</v>
      </c>
      <c r="Q345" s="12" t="n">
        <v>-7.350465e-05</v>
      </c>
      <c r="R345" s="11" t="n">
        <v>-1.451128e-05</v>
      </c>
      <c r="S345" s="11" t="n">
        <v>-6.743565e-06</v>
      </c>
      <c r="T345" s="11" t="n">
        <v>-5.168497e-05</v>
      </c>
      <c r="U345" s="11" t="n">
        <v>4.383515e-05</v>
      </c>
      <c r="V345" s="11" t="n">
        <v>-0.0001285622</v>
      </c>
      <c r="W345" s="11" t="n">
        <v>-5.89624e-07</v>
      </c>
      <c r="X345" s="12" t="n">
        <v>-2.686416e-06</v>
      </c>
      <c r="Y345" s="12" t="n">
        <v>-2.549775e-06</v>
      </c>
      <c r="Z345" s="12" t="n">
        <v>0.0001113837</v>
      </c>
      <c r="AA345" s="12" t="n">
        <v>9.105494e-05</v>
      </c>
      <c r="AB345" s="12" t="n">
        <v>-0.0002918054</v>
      </c>
      <c r="AC345" s="12" t="n">
        <v>0.0001098604</v>
      </c>
      <c r="AD345" s="11" t="n">
        <v>-2.521335e-06</v>
      </c>
      <c r="AE345" s="11" t="n">
        <v>-2.736684e-06</v>
      </c>
      <c r="AF345" s="11" t="n">
        <v>0.0001185326</v>
      </c>
      <c r="AG345" s="11" t="n">
        <v>9.731251e-05</v>
      </c>
      <c r="AH345" s="11" t="n">
        <v>-0.0003095831</v>
      </c>
      <c r="AI345" s="11" t="n">
        <v>0.0001165752</v>
      </c>
      <c r="AJ345" s="12" t="n">
        <v>-2.23e-06</v>
      </c>
      <c r="AK345" s="12" t="n">
        <v>-3.05e-06</v>
      </c>
      <c r="AL345" s="12" t="n">
        <v>0.00013</v>
      </c>
      <c r="AM345" s="12" t="n">
        <v>0.000107</v>
      </c>
      <c r="AN345" s="12" t="n">
        <v>-0.000339</v>
      </c>
      <c r="AO345" s="12" t="n">
        <v>0.000129</v>
      </c>
    </row>
    <row r="346">
      <c r="A346" s="7" t="n">
        <v>300343</v>
      </c>
      <c r="B346" s="8" t="n">
        <v>10</v>
      </c>
      <c r="C346" s="8" t="n">
        <v>8</v>
      </c>
      <c r="D346" s="9" t="n">
        <v>0.8462685885549784</v>
      </c>
      <c r="E346" s="10" t="n">
        <v>25.83304975541362</v>
      </c>
      <c r="F346" s="11" t="n">
        <v>-2.41732e-05</v>
      </c>
      <c r="G346" s="11" t="n">
        <v>1.586469e-05</v>
      </c>
      <c r="H346" s="11" t="n">
        <v>2.925358e-06</v>
      </c>
      <c r="I346" s="11" t="n">
        <v>9.332279e-06</v>
      </c>
      <c r="J346" s="11" t="n">
        <v>-2.866244e-05</v>
      </c>
      <c r="K346" s="11" t="n">
        <v>-0.0001219508</v>
      </c>
      <c r="L346" s="12" t="n">
        <v>1.64261e-05</v>
      </c>
      <c r="M346" s="12" t="n">
        <v>-4.078621e-05</v>
      </c>
      <c r="N346" s="12" t="n">
        <v>1.389852e-06</v>
      </c>
      <c r="O346" s="12" t="n">
        <v>1.314735e-05</v>
      </c>
      <c r="P346" s="12" t="n">
        <v>-1.093138e-05</v>
      </c>
      <c r="Q346" s="12" t="n">
        <v>-5.780873e-05</v>
      </c>
      <c r="R346" s="11" t="n">
        <v>-1.329637e-05</v>
      </c>
      <c r="S346" s="11" t="n">
        <v>-7.611226e-06</v>
      </c>
      <c r="T346" s="11" t="n">
        <v>-5.151501e-05</v>
      </c>
      <c r="U346" s="11" t="n">
        <v>6.305201000000001e-05</v>
      </c>
      <c r="V346" s="11" t="n">
        <v>-0.0001209435</v>
      </c>
      <c r="W346" s="11" t="n">
        <v>-1.15322e-05</v>
      </c>
      <c r="X346" s="12" t="n">
        <v>-9.376886e-06</v>
      </c>
      <c r="Y346" s="12" t="n">
        <v>-4.390857e-06</v>
      </c>
      <c r="Z346" s="12" t="n">
        <v>0.0001109456</v>
      </c>
      <c r="AA346" s="12" t="n">
        <v>0.0001244722</v>
      </c>
      <c r="AB346" s="12" t="n">
        <v>-0.0002691974</v>
      </c>
      <c r="AC346" s="12" t="n">
        <v>2.60428e-05</v>
      </c>
      <c r="AD346" s="11" t="n">
        <v>-9.603130999999999e-06</v>
      </c>
      <c r="AE346" s="11" t="n">
        <v>-4.693716e-06</v>
      </c>
      <c r="AF346" s="11" t="n">
        <v>0.0001181481</v>
      </c>
      <c r="AG346" s="11" t="n">
        <v>0.0001330797</v>
      </c>
      <c r="AH346" s="11" t="n">
        <v>-0.0002859789</v>
      </c>
      <c r="AI346" s="11" t="n">
        <v>2.732058e-05</v>
      </c>
      <c r="AJ346" s="12" t="n">
        <v>-1e-05</v>
      </c>
      <c r="AK346" s="12" t="n">
        <v>-5.22e-06</v>
      </c>
      <c r="AL346" s="12" t="n">
        <v>0.00013</v>
      </c>
      <c r="AM346" s="12" t="n">
        <v>0.000147</v>
      </c>
      <c r="AN346" s="12" t="n">
        <v>-0.000314</v>
      </c>
      <c r="AO346" s="12" t="n">
        <v>2.97e-05</v>
      </c>
    </row>
    <row r="347">
      <c r="A347" s="7" t="n">
        <v>300344</v>
      </c>
      <c r="B347" s="8" t="n">
        <v>10</v>
      </c>
      <c r="C347" s="8" t="n">
        <v>9</v>
      </c>
      <c r="D347" s="9" t="n">
        <v>0.8462685885549784</v>
      </c>
      <c r="E347" s="10" t="n">
        <v>34.1472114103174</v>
      </c>
      <c r="F347" s="11" t="n">
        <v>-2.204181e-05</v>
      </c>
      <c r="G347" s="11" t="n">
        <v>1.467366e-05</v>
      </c>
      <c r="H347" s="11" t="n">
        <v>2.832879e-06</v>
      </c>
      <c r="I347" s="11" t="n">
        <v>-1.70061e-06</v>
      </c>
      <c r="J347" s="11" t="n">
        <v>-3.80069e-06</v>
      </c>
      <c r="K347" s="11" t="n">
        <v>0.0001069944</v>
      </c>
      <c r="L347" s="12" t="n">
        <v>1.645169e-05</v>
      </c>
      <c r="M347" s="12" t="n">
        <v>-4.429794e-05</v>
      </c>
      <c r="N347" s="12" t="n">
        <v>1.780244e-06</v>
      </c>
      <c r="O347" s="12" t="n">
        <v>5.981033e-06</v>
      </c>
      <c r="P347" s="12" t="n">
        <v>3.577418e-06</v>
      </c>
      <c r="Q347" s="12" t="n">
        <v>7.298042e-05</v>
      </c>
      <c r="R347" s="11" t="n">
        <v>-1.2892e-05</v>
      </c>
      <c r="S347" s="11" t="n">
        <v>-7.987103e-06</v>
      </c>
      <c r="T347" s="11" t="n">
        <v>-5.145271e-05</v>
      </c>
      <c r="U347" s="11" t="n">
        <v>6.920703000000001e-05</v>
      </c>
      <c r="V347" s="11" t="n">
        <v>-0.0001071288</v>
      </c>
      <c r="W347" s="11" t="n">
        <v>1.463557e-05</v>
      </c>
      <c r="X347" s="12" t="n">
        <v>-9.923991000000001e-06</v>
      </c>
      <c r="Y347" s="12" t="n">
        <v>-3.57399e-06</v>
      </c>
      <c r="Z347" s="12" t="n">
        <v>0.0001102945</v>
      </c>
      <c r="AA347" s="12" t="n">
        <v>0.0001659941</v>
      </c>
      <c r="AB347" s="12" t="n">
        <v>-0.0002520762</v>
      </c>
      <c r="AC347" s="12" t="n">
        <v>-1.898859e-05</v>
      </c>
      <c r="AD347" s="11" t="n">
        <v>-1.02276e-05</v>
      </c>
      <c r="AE347" s="11" t="n">
        <v>-3.831861e-06</v>
      </c>
      <c r="AF347" s="11" t="n">
        <v>0.0001175662</v>
      </c>
      <c r="AG347" s="11" t="n">
        <v>0.0001773892</v>
      </c>
      <c r="AH347" s="11" t="n">
        <v>-0.0002677862</v>
      </c>
      <c r="AI347" s="11" t="n">
        <v>-1.936999e-05</v>
      </c>
      <c r="AJ347" s="12" t="n">
        <v>-1.07e-05</v>
      </c>
      <c r="AK347" s="12" t="n">
        <v>-4.29e-06</v>
      </c>
      <c r="AL347" s="12" t="n">
        <v>0.000129</v>
      </c>
      <c r="AM347" s="12" t="n">
        <v>0.000195</v>
      </c>
      <c r="AN347" s="12" t="n">
        <v>-0.000294</v>
      </c>
      <c r="AO347" s="12" t="n">
        <v>-2.08e-05</v>
      </c>
    </row>
    <row r="348">
      <c r="A348" s="7" t="n">
        <v>300345</v>
      </c>
      <c r="B348" s="8" t="n">
        <v>10</v>
      </c>
      <c r="C348" s="8" t="n">
        <v>10</v>
      </c>
      <c r="D348" s="9" t="n">
        <v>0.8462685885549783</v>
      </c>
      <c r="E348" s="10" t="n">
        <v>41.53760660685974</v>
      </c>
      <c r="F348" s="11" t="n">
        <v>-3.426252e-05</v>
      </c>
      <c r="G348" s="11" t="n">
        <v>5.007258e-06</v>
      </c>
      <c r="H348" s="11" t="n">
        <v>2.535845e-06</v>
      </c>
      <c r="I348" s="11" t="n">
        <v>9.583710999999999e-06</v>
      </c>
      <c r="J348" s="11" t="n">
        <v>-1.525253e-05</v>
      </c>
      <c r="K348" s="11" t="n">
        <v>0.000171923</v>
      </c>
      <c r="L348" s="12" t="n">
        <v>6.848294e-06</v>
      </c>
      <c r="M348" s="12" t="n">
        <v>-5.260334e-05</v>
      </c>
      <c r="N348" s="12" t="n">
        <v>2.280413e-06</v>
      </c>
      <c r="O348" s="12" t="n">
        <v>1.847629e-05</v>
      </c>
      <c r="P348" s="12" t="n">
        <v>-1.394966e-05</v>
      </c>
      <c r="Q348" s="12" t="n">
        <v>0.0001545128</v>
      </c>
      <c r="R348" s="11" t="n">
        <v>-1.224702e-05</v>
      </c>
      <c r="S348" s="11" t="n">
        <v>-1.011763e-05</v>
      </c>
      <c r="T348" s="11" t="n">
        <v>-5.170447e-05</v>
      </c>
      <c r="U348" s="11" t="n">
        <v>9.140424e-05</v>
      </c>
      <c r="V348" s="11" t="n">
        <v>-0.0001005701</v>
      </c>
      <c r="W348" s="11" t="n">
        <v>1.976714e-06</v>
      </c>
      <c r="X348" s="12" t="n">
        <v>-4.814967e-06</v>
      </c>
      <c r="Y348" s="12" t="n">
        <v>9.447814e-07</v>
      </c>
      <c r="Z348" s="12" t="n">
        <v>0.00011</v>
      </c>
      <c r="AA348" s="12" t="n">
        <v>0.0001958372</v>
      </c>
      <c r="AB348" s="12" t="n">
        <v>-0.0002221627</v>
      </c>
      <c r="AC348" s="12" t="n">
        <v>-9.485687999999999e-05</v>
      </c>
      <c r="AD348" s="11" t="n">
        <v>-4.866752e-06</v>
      </c>
      <c r="AE348" s="11" t="n">
        <v>9.953268e-07</v>
      </c>
      <c r="AF348" s="11" t="n">
        <v>0.00011735</v>
      </c>
      <c r="AG348" s="11" t="n">
        <v>0.0002095244</v>
      </c>
      <c r="AH348" s="11" t="n">
        <v>-0.0002363441</v>
      </c>
      <c r="AI348" s="11" t="n">
        <v>-0.0001011147</v>
      </c>
      <c r="AJ348" s="12" t="n">
        <v>-4.77e-06</v>
      </c>
      <c r="AK348" s="12" t="n">
        <v>1.06e-06</v>
      </c>
      <c r="AL348" s="12" t="n">
        <v>0.000129</v>
      </c>
      <c r="AM348" s="12" t="n">
        <v>0.000231</v>
      </c>
      <c r="AN348" s="12" t="n">
        <v>-0.00026</v>
      </c>
      <c r="AO348" s="12" t="n">
        <v>-0.000112</v>
      </c>
    </row>
    <row r="349">
      <c r="A349" s="7" t="n">
        <v>300346</v>
      </c>
      <c r="B349" s="8" t="n">
        <v>10</v>
      </c>
      <c r="C349" s="8" t="n">
        <v>11</v>
      </c>
      <c r="D349" s="9" t="n">
        <v>0.8462685885549783</v>
      </c>
      <c r="E349" s="10" t="n">
        <v>48.91861619726204</v>
      </c>
      <c r="F349" s="11" t="n">
        <v>-4.69477e-05</v>
      </c>
      <c r="G349" s="11" t="n">
        <v>-6.18103e-06</v>
      </c>
      <c r="H349" s="11" t="n">
        <v>2.238381e-06</v>
      </c>
      <c r="I349" s="11" t="n">
        <v>9.205785999999999e-06</v>
      </c>
      <c r="J349" s="11" t="n">
        <v>-1.199474e-05</v>
      </c>
      <c r="K349" s="11" t="n">
        <v>0.0001350806</v>
      </c>
      <c r="L349" s="12" t="n">
        <v>-5.403317e-06</v>
      </c>
      <c r="M349" s="12" t="n">
        <v>-6.389132e-05</v>
      </c>
      <c r="N349" s="12" t="n">
        <v>2.594026e-06</v>
      </c>
      <c r="O349" s="12" t="n">
        <v>2.14461e-05</v>
      </c>
      <c r="P349" s="12" t="n">
        <v>-1.320639e-05</v>
      </c>
      <c r="Q349" s="12" t="n">
        <v>0.0001492465</v>
      </c>
      <c r="R349" s="11" t="n">
        <v>-1.05522e-05</v>
      </c>
      <c r="S349" s="11" t="n">
        <v>-1.177699e-05</v>
      </c>
      <c r="T349" s="11" t="n">
        <v>-5.169747e-05</v>
      </c>
      <c r="U349" s="11" t="n">
        <v>0.0001032509</v>
      </c>
      <c r="V349" s="11" t="n">
        <v>-8.791528999999999e-05</v>
      </c>
      <c r="W349" s="11" t="n">
        <v>9.870728000000001e-07</v>
      </c>
      <c r="X349" s="12" t="n">
        <v>3.030032e-06</v>
      </c>
      <c r="Y349" s="12" t="n">
        <v>8.820249e-06</v>
      </c>
      <c r="Z349" s="12" t="n">
        <v>0.0001096393</v>
      </c>
      <c r="AA349" s="12" t="n">
        <v>0.0002253572</v>
      </c>
      <c r="AB349" s="12" t="n">
        <v>-0.0002022272</v>
      </c>
      <c r="AC349" s="12" t="n">
        <v>-0.0001007105</v>
      </c>
      <c r="AD349" s="11" t="n">
        <v>3.447854e-06</v>
      </c>
      <c r="AE349" s="11" t="n">
        <v>9.420783999999999e-06</v>
      </c>
      <c r="AF349" s="11" t="n">
        <v>0.0001170757</v>
      </c>
      <c r="AG349" s="11" t="n">
        <v>0.0002412599</v>
      </c>
      <c r="AH349" s="11" t="n">
        <v>-0.0002150288</v>
      </c>
      <c r="AI349" s="11" t="n">
        <v>-0.0001073656</v>
      </c>
      <c r="AJ349" s="12" t="n">
        <v>4.44e-06</v>
      </c>
      <c r="AK349" s="12" t="n">
        <v>1.04e-05</v>
      </c>
      <c r="AL349" s="12" t="n">
        <v>0.000129</v>
      </c>
      <c r="AM349" s="12" t="n">
        <v>0.000266</v>
      </c>
      <c r="AN349" s="12" t="n">
        <v>-0.000236</v>
      </c>
      <c r="AO349" s="12" t="n">
        <v>-0.000119</v>
      </c>
    </row>
    <row r="350">
      <c r="A350" s="7" t="n">
        <v>300347</v>
      </c>
      <c r="B350" s="8" t="n">
        <v>10</v>
      </c>
      <c r="C350" s="8" t="n">
        <v>12</v>
      </c>
      <c r="D350" s="9" t="n">
        <v>0.8462685885549783</v>
      </c>
      <c r="E350" s="10" t="n">
        <v>56.29962578766435</v>
      </c>
      <c r="F350" s="11" t="n">
        <v>-5.439473e-05</v>
      </c>
      <c r="G350" s="11" t="n">
        <v>-1.3449e-05</v>
      </c>
      <c r="H350" s="11" t="n">
        <v>1.934378e-06</v>
      </c>
      <c r="I350" s="11" t="n">
        <v>7.486243e-06</v>
      </c>
      <c r="J350" s="11" t="n">
        <v>-9.046756000000001e-06</v>
      </c>
      <c r="K350" s="11" t="n">
        <v>5.193723e-05</v>
      </c>
      <c r="L350" s="12" t="n">
        <v>-1.380443e-05</v>
      </c>
      <c r="M350" s="12" t="n">
        <v>-7.185569e-05</v>
      </c>
      <c r="N350" s="12" t="n">
        <v>2.842521e-06</v>
      </c>
      <c r="O350" s="12" t="n">
        <v>2.323032e-05</v>
      </c>
      <c r="P350" s="12" t="n">
        <v>-1.109977e-05</v>
      </c>
      <c r="Q350" s="12" t="n">
        <v>5.912943e-05</v>
      </c>
      <c r="R350" s="11" t="n">
        <v>-8.380275999999999e-06</v>
      </c>
      <c r="S350" s="11" t="n">
        <v>-1.331257e-05</v>
      </c>
      <c r="T350" s="11" t="n">
        <v>-5.167793e-05</v>
      </c>
      <c r="U350" s="11" t="n">
        <v>0.0001132781</v>
      </c>
      <c r="V350" s="11" t="n">
        <v>-7.417295999999999e-05</v>
      </c>
      <c r="W350" s="11" t="n">
        <v>3.187426e-07</v>
      </c>
      <c r="X350" s="12" t="n">
        <v>8.231454999999999e-06</v>
      </c>
      <c r="Y350" s="12" t="n">
        <v>1.510575e-05</v>
      </c>
      <c r="Z350" s="12" t="n">
        <v>0.0001090277</v>
      </c>
      <c r="AA350" s="12" t="n">
        <v>0.000247283</v>
      </c>
      <c r="AB350" s="12" t="n">
        <v>-0.0001729795</v>
      </c>
      <c r="AC350" s="12" t="n">
        <v>-3.930299e-05</v>
      </c>
      <c r="AD350" s="11" t="n">
        <v>8.960971e-06</v>
      </c>
      <c r="AE350" s="11" t="n">
        <v>1.613842e-05</v>
      </c>
      <c r="AF350" s="11" t="n">
        <v>0.0001165646</v>
      </c>
      <c r="AG350" s="11" t="n">
        <v>0.0002650235</v>
      </c>
      <c r="AH350" s="11" t="n">
        <v>-0.000183607</v>
      </c>
      <c r="AI350" s="11" t="n">
        <v>-4.199459e-05</v>
      </c>
      <c r="AJ350" s="12" t="n">
        <v>1.06e-05</v>
      </c>
      <c r="AK350" s="12" t="n">
        <v>1.79e-05</v>
      </c>
      <c r="AL350" s="12" t="n">
        <v>0.000129</v>
      </c>
      <c r="AM350" s="12" t="n">
        <v>0.000293</v>
      </c>
      <c r="AN350" s="12" t="n">
        <v>-0.000201</v>
      </c>
      <c r="AO350" s="12" t="n">
        <v>-4.68e-05</v>
      </c>
    </row>
    <row r="351">
      <c r="A351" s="7" t="n">
        <v>300348</v>
      </c>
      <c r="B351" s="8" t="n">
        <v>10</v>
      </c>
      <c r="C351" s="8" t="n">
        <v>13</v>
      </c>
      <c r="D351" s="9" t="n">
        <v>0.8462685885549786</v>
      </c>
      <c r="E351" s="10" t="n">
        <v>63.68063537806668</v>
      </c>
      <c r="F351" s="11" t="n">
        <v>-5.615096e-05</v>
      </c>
      <c r="G351" s="11" t="n">
        <v>-1.426132e-05</v>
      </c>
      <c r="H351" s="11" t="n">
        <v>1.580537e-06</v>
      </c>
      <c r="I351" s="11" t="n">
        <v>9.656729e-06</v>
      </c>
      <c r="J351" s="11" t="n">
        <v>-8.559762999999999e-06</v>
      </c>
      <c r="K351" s="11" t="n">
        <v>-2.476988e-05</v>
      </c>
      <c r="L351" s="12" t="n">
        <v>-1.546249e-05</v>
      </c>
      <c r="M351" s="12" t="n">
        <v>-7.003575e-05</v>
      </c>
      <c r="N351" s="12" t="n">
        <v>3.036943e-06</v>
      </c>
      <c r="O351" s="12" t="n">
        <v>2.554337e-05</v>
      </c>
      <c r="P351" s="12" t="n">
        <v>-9.116578999999999e-06</v>
      </c>
      <c r="Q351" s="12" t="n">
        <v>-7.423448e-05</v>
      </c>
      <c r="R351" s="11" t="n">
        <v>-5.963053e-06</v>
      </c>
      <c r="S351" s="11" t="n">
        <v>-1.452417e-05</v>
      </c>
      <c r="T351" s="11" t="n">
        <v>-5.155898e-05</v>
      </c>
      <c r="U351" s="11" t="n">
        <v>0.0001116146</v>
      </c>
      <c r="V351" s="11" t="n">
        <v>-5.684518e-05</v>
      </c>
      <c r="W351" s="11" t="n">
        <v>1.628525e-07</v>
      </c>
      <c r="X351" s="12" t="n">
        <v>8.754609e-06</v>
      </c>
      <c r="Y351" s="12" t="n">
        <v>1.515523e-05</v>
      </c>
      <c r="Z351" s="12" t="n">
        <v>0.0001081381</v>
      </c>
      <c r="AA351" s="12" t="n">
        <v>0.0002641791</v>
      </c>
      <c r="AB351" s="12" t="n">
        <v>-0.0001416385</v>
      </c>
      <c r="AC351" s="12" t="n">
        <v>4.161305e-05</v>
      </c>
      <c r="AD351" s="11" t="n">
        <v>9.477208999999999e-06</v>
      </c>
      <c r="AE351" s="11" t="n">
        <v>1.619981e-05</v>
      </c>
      <c r="AF351" s="11" t="n">
        <v>0.0001157881</v>
      </c>
      <c r="AG351" s="11" t="n">
        <v>0.0002834216</v>
      </c>
      <c r="AH351" s="11" t="n">
        <v>-0.0001500438</v>
      </c>
      <c r="AI351" s="11" t="n">
        <v>4.442654e-05</v>
      </c>
      <c r="AJ351" s="12" t="n">
        <v>1.11e-05</v>
      </c>
      <c r="AK351" s="12" t="n">
        <v>1.79e-05</v>
      </c>
      <c r="AL351" s="12" t="n">
        <v>0.000128</v>
      </c>
      <c r="AM351" s="12" t="n">
        <v>0.000313</v>
      </c>
      <c r="AN351" s="12" t="n">
        <v>-0.000164</v>
      </c>
      <c r="AO351" s="12" t="n">
        <v>4.92e-05</v>
      </c>
    </row>
    <row r="352">
      <c r="A352" s="7" t="n">
        <v>300349</v>
      </c>
      <c r="B352" s="8" t="n">
        <v>10</v>
      </c>
      <c r="C352" s="8" t="n">
        <v>14</v>
      </c>
      <c r="D352" s="9" t="n">
        <v>0.8462685885549783</v>
      </c>
      <c r="E352" s="10" t="n">
        <v>71.06164496846897</v>
      </c>
      <c r="F352" s="11" t="n">
        <v>-5.470078e-05</v>
      </c>
      <c r="G352" s="11" t="n">
        <v>-9.782591000000001e-06</v>
      </c>
      <c r="H352" s="11" t="n">
        <v>1.241303e-06</v>
      </c>
      <c r="I352" s="11" t="n">
        <v>6.793751e-06</v>
      </c>
      <c r="J352" s="11" t="n">
        <v>-7.10868e-06</v>
      </c>
      <c r="K352" s="11" t="n">
        <v>-6.216280999999999e-05</v>
      </c>
      <c r="L352" s="12" t="n">
        <v>-1.151944e-05</v>
      </c>
      <c r="M352" s="12" t="n">
        <v>-5.598257e-05</v>
      </c>
      <c r="N352" s="12" t="n">
        <v>3.157318e-06</v>
      </c>
      <c r="O352" s="12" t="n">
        <v>2.856478e-05</v>
      </c>
      <c r="P352" s="12" t="n">
        <v>-6.640377e-06</v>
      </c>
      <c r="Q352" s="12" t="n">
        <v>-0.0001928921</v>
      </c>
      <c r="R352" s="11" t="n">
        <v>-3.719806e-06</v>
      </c>
      <c r="S352" s="11" t="n">
        <v>-1.543886e-05</v>
      </c>
      <c r="T352" s="11" t="n">
        <v>-5.169834e-05</v>
      </c>
      <c r="U352" s="11" t="n">
        <v>0.0001284581</v>
      </c>
      <c r="V352" s="11" t="n">
        <v>-4.33824e-05</v>
      </c>
      <c r="W352" s="11" t="n">
        <v>1.2995e-07</v>
      </c>
      <c r="X352" s="12" t="n">
        <v>5.978624e-06</v>
      </c>
      <c r="Y352" s="12" t="n">
        <v>7.793544e-06</v>
      </c>
      <c r="Z352" s="12" t="n">
        <v>0.0001070397</v>
      </c>
      <c r="AA352" s="12" t="n">
        <v>0.0002711057</v>
      </c>
      <c r="AB352" s="12" t="n">
        <v>-0.000105373</v>
      </c>
      <c r="AC352" s="12" t="n">
        <v>0.000112265</v>
      </c>
      <c r="AD352" s="11" t="n">
        <v>6.472839e-06</v>
      </c>
      <c r="AE352" s="11" t="n">
        <v>8.371521e-06</v>
      </c>
      <c r="AF352" s="11" t="n">
        <v>0.000114812</v>
      </c>
      <c r="AG352" s="11" t="n">
        <v>0.0002913124</v>
      </c>
      <c r="AH352" s="11" t="n">
        <v>-0.0001111343</v>
      </c>
      <c r="AI352" s="11" t="n">
        <v>0.0001193519</v>
      </c>
      <c r="AJ352" s="12" t="n">
        <v>7.8e-06</v>
      </c>
      <c r="AK352" s="12" t="n">
        <v>9.259999999999999e-06</v>
      </c>
      <c r="AL352" s="12" t="n">
        <v>0.000127</v>
      </c>
      <c r="AM352" s="12" t="n">
        <v>0.000322</v>
      </c>
      <c r="AN352" s="12" t="n">
        <v>-0.000121</v>
      </c>
      <c r="AO352" s="12" t="n">
        <v>0.000132</v>
      </c>
    </row>
    <row r="353">
      <c r="A353" s="7" t="n">
        <v>300350</v>
      </c>
      <c r="B353" s="8" t="n">
        <v>10</v>
      </c>
      <c r="C353" s="8" t="n">
        <v>15</v>
      </c>
      <c r="D353" s="9" t="n">
        <v>0.8462685885549783</v>
      </c>
      <c r="E353" s="10" t="n">
        <v>78.4426545588713</v>
      </c>
      <c r="F353" s="11" t="n">
        <v>-5.271869e-05</v>
      </c>
      <c r="G353" s="11" t="n">
        <v>-4.118027e-06</v>
      </c>
      <c r="H353" s="11" t="n">
        <v>8.334064e-07</v>
      </c>
      <c r="I353" s="11" t="n">
        <v>4.828659e-06</v>
      </c>
      <c r="J353" s="11" t="n">
        <v>-6.358123e-06</v>
      </c>
      <c r="K353" s="11" t="n">
        <v>-4.856342e-05</v>
      </c>
      <c r="L353" s="12" t="n">
        <v>-5.891641e-06</v>
      </c>
      <c r="M353" s="12" t="n">
        <v>-3.365625e-05</v>
      </c>
      <c r="N353" s="12" t="n">
        <v>3.224754e-06</v>
      </c>
      <c r="O353" s="12" t="n">
        <v>3.389893e-05</v>
      </c>
      <c r="P353" s="12" t="n">
        <v>-4.309101e-06</v>
      </c>
      <c r="Q353" s="12" t="n">
        <v>-0.0002311236</v>
      </c>
      <c r="R353" s="11" t="n">
        <v>-1.427688e-06</v>
      </c>
      <c r="S353" s="11" t="n">
        <v>-1.589567e-05</v>
      </c>
      <c r="T353" s="11" t="n">
        <v>-5.17278e-05</v>
      </c>
      <c r="U353" s="11" t="n">
        <v>0.0001330821</v>
      </c>
      <c r="V353" s="11" t="n">
        <v>-2.640616e-05</v>
      </c>
      <c r="W353" s="11" t="n">
        <v>-6.62616e-07</v>
      </c>
      <c r="X353" s="12" t="n">
        <v>2.519811e-06</v>
      </c>
      <c r="Y353" s="12" t="n">
        <v>-3.227834e-06</v>
      </c>
      <c r="Z353" s="12" t="n">
        <v>0.0001055798</v>
      </c>
      <c r="AA353" s="12" t="n">
        <v>0.0002718237</v>
      </c>
      <c r="AB353" s="12" t="n">
        <v>-7.182319000000001e-05</v>
      </c>
      <c r="AC353" s="12" t="n">
        <v>0.0001086492</v>
      </c>
      <c r="AD353" s="11" t="n">
        <v>2.742764e-06</v>
      </c>
      <c r="AE353" s="11" t="n">
        <v>-3.338284e-06</v>
      </c>
      <c r="AF353" s="11" t="n">
        <v>0.0001134657</v>
      </c>
      <c r="AG353" s="11" t="n">
        <v>0.0002926143</v>
      </c>
      <c r="AH353" s="11" t="n">
        <v>-7.518582e-05</v>
      </c>
      <c r="AI353" s="11" t="n">
        <v>0.0001153815</v>
      </c>
      <c r="AJ353" s="12" t="n">
        <v>3.66e-06</v>
      </c>
      <c r="AK353" s="12" t="n">
        <v>-3.7e-06</v>
      </c>
      <c r="AL353" s="12" t="n">
        <v>0.000126</v>
      </c>
      <c r="AM353" s="12" t="n">
        <v>0.000325</v>
      </c>
      <c r="AN353" s="12" t="n">
        <v>-8.15e-05</v>
      </c>
      <c r="AO353" s="12" t="n">
        <v>0.000128</v>
      </c>
    </row>
    <row r="354">
      <c r="A354" s="7" t="n">
        <v>300351</v>
      </c>
      <c r="B354" s="8" t="n">
        <v>10</v>
      </c>
      <c r="C354" s="8" t="n">
        <v>16</v>
      </c>
      <c r="D354" s="9" t="n">
        <v>0.8462685885549784</v>
      </c>
      <c r="E354" s="10" t="n">
        <v>85.83304975541361</v>
      </c>
      <c r="F354" s="11" t="n">
        <v>-5.061528e-05</v>
      </c>
      <c r="G354" s="11" t="n">
        <v>-1.159753e-06</v>
      </c>
      <c r="H354" s="11" t="n">
        <v>2.590315e-07</v>
      </c>
      <c r="I354" s="11" t="n">
        <v>8.527621e-07</v>
      </c>
      <c r="J354" s="11" t="n">
        <v>-8.251699e-06</v>
      </c>
      <c r="K354" s="11" t="n">
        <v>-1.091156e-05</v>
      </c>
      <c r="L354" s="12" t="n">
        <v>-5.983525e-07</v>
      </c>
      <c r="M354" s="12" t="n">
        <v>-1.434413e-05</v>
      </c>
      <c r="N354" s="12" t="n">
        <v>3.22836e-06</v>
      </c>
      <c r="O354" s="12" t="n">
        <v>3.355809e-05</v>
      </c>
      <c r="P354" s="12" t="n">
        <v>-2.451865e-06</v>
      </c>
      <c r="Q354" s="12" t="n">
        <v>-0.0001345168</v>
      </c>
      <c r="R354" s="11" t="n">
        <v>-5.667229e-08</v>
      </c>
      <c r="S354" s="11" t="n">
        <v>-1.528453e-05</v>
      </c>
      <c r="T354" s="11" t="n">
        <v>-5.156784e-05</v>
      </c>
      <c r="U354" s="11" t="n">
        <v>0.0001360486</v>
      </c>
      <c r="V354" s="11" t="n">
        <v>-5.908113e-06</v>
      </c>
      <c r="W354" s="11" t="n">
        <v>-1.134693e-05</v>
      </c>
      <c r="X354" s="12" t="n">
        <v>1.268103e-06</v>
      </c>
      <c r="Y354" s="12" t="n">
        <v>-9.939768999999999e-06</v>
      </c>
      <c r="Z354" s="12" t="n">
        <v>0.0001040144</v>
      </c>
      <c r="AA354" s="12" t="n">
        <v>0.0002647535</v>
      </c>
      <c r="AB354" s="12" t="n">
        <v>-3.400384e-05</v>
      </c>
      <c r="AC354" s="12" t="n">
        <v>2.671604e-05</v>
      </c>
      <c r="AD354" s="11" t="n">
        <v>1.404078e-06</v>
      </c>
      <c r="AE354" s="11" t="n">
        <v>-1.041554e-05</v>
      </c>
      <c r="AF354" s="11" t="n">
        <v>0.0001120076</v>
      </c>
      <c r="AG354" s="11" t="n">
        <v>0.0002855044</v>
      </c>
      <c r="AH354" s="11" t="n">
        <v>-3.456916e-05</v>
      </c>
      <c r="AI354" s="11" t="n">
        <v>2.734349e-05</v>
      </c>
      <c r="AJ354" s="12" t="n">
        <v>2.22e-06</v>
      </c>
      <c r="AK354" s="12" t="n">
        <v>-1.15e-05</v>
      </c>
      <c r="AL354" s="12" t="n">
        <v>0.000124</v>
      </c>
      <c r="AM354" s="12" t="n">
        <v>0.000317</v>
      </c>
      <c r="AN354" s="12" t="n">
        <v>-3.67e-05</v>
      </c>
      <c r="AO354" s="12" t="n">
        <v>3.02e-05</v>
      </c>
    </row>
    <row r="355">
      <c r="A355" s="7" t="n">
        <v>300352</v>
      </c>
      <c r="B355" s="8" t="n">
        <v>10</v>
      </c>
      <c r="C355" s="8" t="n">
        <v>17</v>
      </c>
      <c r="D355" s="9" t="n">
        <v>0.8462685885549783</v>
      </c>
      <c r="E355" s="10" t="n">
        <v>94.14721141031741</v>
      </c>
      <c r="F355" s="11" t="n">
        <v>-5.221158e-05</v>
      </c>
      <c r="G355" s="11" t="n">
        <v>9.668349999999999e-07</v>
      </c>
      <c r="H355" s="11" t="n">
        <v>-1.252971e-07</v>
      </c>
      <c r="I355" s="11" t="n">
        <v>1.313795e-06</v>
      </c>
      <c r="J355" s="11" t="n">
        <v>-7.7214e-06</v>
      </c>
      <c r="K355" s="11" t="n">
        <v>-9.705696999999999e-06</v>
      </c>
      <c r="L355" s="12" t="n">
        <v>2.744864e-06</v>
      </c>
      <c r="M355" s="12" t="n">
        <v>-1.412817e-05</v>
      </c>
      <c r="N355" s="12" t="n">
        <v>3.343467e-06</v>
      </c>
      <c r="O355" s="12" t="n">
        <v>2.060323e-06</v>
      </c>
      <c r="P355" s="12" t="n">
        <v>5.630127e-07</v>
      </c>
      <c r="Q355" s="12" t="n">
        <v>0.0001291501</v>
      </c>
      <c r="R355" s="11" t="n">
        <v>4.803592e-07</v>
      </c>
      <c r="S355" s="11" t="n">
        <v>-1.512201e-05</v>
      </c>
      <c r="T355" s="11" t="n">
        <v>-5.150547e-05</v>
      </c>
      <c r="U355" s="11" t="n">
        <v>0.0001271204</v>
      </c>
      <c r="V355" s="11" t="n">
        <v>6.415088e-06</v>
      </c>
      <c r="W355" s="11" t="n">
        <v>1.444038e-05</v>
      </c>
      <c r="X355" s="12" t="n">
        <v>2.324787e-07</v>
      </c>
      <c r="Y355" s="12" t="n">
        <v>-1.012501e-05</v>
      </c>
      <c r="Z355" s="12" t="n">
        <v>0.0001025896</v>
      </c>
      <c r="AA355" s="12" t="n">
        <v>0.000267009</v>
      </c>
      <c r="AB355" s="12" t="n">
        <v>1.130307e-05</v>
      </c>
      <c r="AC355" s="12" t="n">
        <v>-1.777799e-05</v>
      </c>
      <c r="AD355" s="11" t="n">
        <v>3.09708e-07</v>
      </c>
      <c r="AE355" s="11" t="n">
        <v>-1.057467e-05</v>
      </c>
      <c r="AF355" s="11" t="n">
        <v>0.0001107111</v>
      </c>
      <c r="AG355" s="11" t="n">
        <v>0.0002881328</v>
      </c>
      <c r="AH355" s="11" t="n">
        <v>1.398078e-05</v>
      </c>
      <c r="AI355" s="11" t="n">
        <v>-1.848781e-05</v>
      </c>
      <c r="AJ355" s="12" t="n">
        <v>1.02e-06</v>
      </c>
      <c r="AK355" s="12" t="n">
        <v>-1.18e-05</v>
      </c>
      <c r="AL355" s="12" t="n">
        <v>0.000123</v>
      </c>
      <c r="AM355" s="12" t="n">
        <v>0.000321</v>
      </c>
      <c r="AN355" s="12" t="n">
        <v>1.69e-05</v>
      </c>
      <c r="AO355" s="12" t="n">
        <v>-1.85e-05</v>
      </c>
    </row>
    <row r="356">
      <c r="A356" s="7" t="n">
        <v>300353</v>
      </c>
      <c r="B356" s="8" t="n">
        <v>10</v>
      </c>
      <c r="C356" s="8" t="n">
        <v>18</v>
      </c>
      <c r="D356" s="9" t="n">
        <v>0.8462685885549783</v>
      </c>
      <c r="E356" s="10" t="n">
        <v>101.5376066068597</v>
      </c>
      <c r="F356" s="11" t="n">
        <v>-5.315174e-05</v>
      </c>
      <c r="G356" s="11" t="n">
        <v>4.057404e-06</v>
      </c>
      <c r="H356" s="11" t="n">
        <v>-7.069731e-07</v>
      </c>
      <c r="I356" s="11" t="n">
        <v>-9.462245e-06</v>
      </c>
      <c r="J356" s="11" t="n">
        <v>-7.480098e-06</v>
      </c>
      <c r="K356" s="11" t="n">
        <v>-4.785051e-05</v>
      </c>
      <c r="L356" s="12" t="n">
        <v>5.89844e-06</v>
      </c>
      <c r="M356" s="12" t="n">
        <v>-3.371412e-05</v>
      </c>
      <c r="N356" s="12" t="n">
        <v>3.336312e-06</v>
      </c>
      <c r="O356" s="12" t="n">
        <v>2.624872e-05</v>
      </c>
      <c r="P356" s="12" t="n">
        <v>5.096294e-06</v>
      </c>
      <c r="Q356" s="12" t="n">
        <v>0.0002261461</v>
      </c>
      <c r="R356" s="11" t="n">
        <v>2.651111e-06</v>
      </c>
      <c r="S356" s="11" t="n">
        <v>-1.56217e-05</v>
      </c>
      <c r="T356" s="11" t="n">
        <v>-5.174726e-05</v>
      </c>
      <c r="U356" s="11" t="n">
        <v>0.0001325693</v>
      </c>
      <c r="V356" s="11" t="n">
        <v>2.895329e-05</v>
      </c>
      <c r="W356" s="11" t="n">
        <v>2.0409e-06</v>
      </c>
      <c r="X356" s="12" t="n">
        <v>-1.609122e-06</v>
      </c>
      <c r="Y356" s="12" t="n">
        <v>-3.14076e-06</v>
      </c>
      <c r="Z356" s="12" t="n">
        <v>0.0001017365</v>
      </c>
      <c r="AA356" s="12" t="n">
        <v>0.0002547766</v>
      </c>
      <c r="AB356" s="12" t="n">
        <v>4.498821e-05</v>
      </c>
      <c r="AC356" s="12" t="n">
        <v>-0.0001035089</v>
      </c>
      <c r="AD356" s="11" t="n">
        <v>-1.65406e-06</v>
      </c>
      <c r="AE356" s="11" t="n">
        <v>-3.182529e-06</v>
      </c>
      <c r="AF356" s="11" t="n">
        <v>0.000109969</v>
      </c>
      <c r="AG356" s="11" t="n">
        <v>0.0002753578</v>
      </c>
      <c r="AH356" s="11" t="n">
        <v>5.014824e-05</v>
      </c>
      <c r="AI356" s="11" t="n">
        <v>-0.0001099241</v>
      </c>
      <c r="AJ356" s="12" t="n">
        <v>-1.18e-06</v>
      </c>
      <c r="AK356" s="12" t="n">
        <v>-3.71e-06</v>
      </c>
      <c r="AL356" s="12" t="n">
        <v>0.000122</v>
      </c>
      <c r="AM356" s="12" t="n">
        <v>0.000307</v>
      </c>
      <c r="AN356" s="12" t="n">
        <v>5.7e-05</v>
      </c>
      <c r="AO356" s="12" t="n">
        <v>-0.000122</v>
      </c>
    </row>
    <row r="357">
      <c r="A357" s="7" t="n">
        <v>300354</v>
      </c>
      <c r="B357" s="8" t="n">
        <v>10</v>
      </c>
      <c r="C357" s="8" t="n">
        <v>19</v>
      </c>
      <c r="D357" s="9" t="n">
        <v>0.8462685885549783</v>
      </c>
      <c r="E357" s="10" t="n">
        <v>108.918616197262</v>
      </c>
      <c r="F357" s="11" t="n">
        <v>-5.463924e-05</v>
      </c>
      <c r="G357" s="11" t="n">
        <v>9.844034000000001e-06</v>
      </c>
      <c r="H357" s="11" t="n">
        <v>-1.127302e-06</v>
      </c>
      <c r="I357" s="11" t="n">
        <v>-1.16959e-05</v>
      </c>
      <c r="J357" s="11" t="n">
        <v>-9.378503e-06</v>
      </c>
      <c r="K357" s="11" t="n">
        <v>-6.171097e-05</v>
      </c>
      <c r="L357" s="12" t="n">
        <v>1.062175e-05</v>
      </c>
      <c r="M357" s="12" t="n">
        <v>-5.619977e-05</v>
      </c>
      <c r="N357" s="12" t="n">
        <v>3.235508e-06</v>
      </c>
      <c r="O357" s="12" t="n">
        <v>2.406234e-05</v>
      </c>
      <c r="P357" s="12" t="n">
        <v>7.695298e-06</v>
      </c>
      <c r="Q357" s="12" t="n">
        <v>0.0001916065</v>
      </c>
      <c r="R357" s="11" t="n">
        <v>4.939276e-06</v>
      </c>
      <c r="S357" s="11" t="n">
        <v>-1.499344e-05</v>
      </c>
      <c r="T357" s="11" t="n">
        <v>-5.172497e-05</v>
      </c>
      <c r="U357" s="11" t="n">
        <v>0.0001275774</v>
      </c>
      <c r="V357" s="11" t="n">
        <v>4.556363e-05</v>
      </c>
      <c r="W357" s="11" t="n">
        <v>1.10318e-06</v>
      </c>
      <c r="X357" s="12" t="n">
        <v>-5.028991e-06</v>
      </c>
      <c r="Y357" s="12" t="n">
        <v>8.184831999999999e-06</v>
      </c>
      <c r="Z357" s="12" t="n">
        <v>0.0001007764</v>
      </c>
      <c r="AA357" s="12" t="n">
        <v>0.000252477</v>
      </c>
      <c r="AB357" s="12" t="n">
        <v>7.679403e-05</v>
      </c>
      <c r="AC357" s="12" t="n">
        <v>-0.0001060281</v>
      </c>
      <c r="AD357" s="11" t="n">
        <v>-5.286543e-06</v>
      </c>
      <c r="AE357" s="11" t="n">
        <v>8.838884000000001e-06</v>
      </c>
      <c r="AF357" s="11" t="n">
        <v>0.0001090876</v>
      </c>
      <c r="AG357" s="11" t="n">
        <v>0.0002728489</v>
      </c>
      <c r="AH357" s="11" t="n">
        <v>8.438719e-05</v>
      </c>
      <c r="AI357" s="11" t="n">
        <v>-0.0001124967</v>
      </c>
      <c r="AJ357" s="12" t="n">
        <v>-5.24e-06</v>
      </c>
      <c r="AK357" s="12" t="n">
        <v>9.609999999999999e-06</v>
      </c>
      <c r="AL357" s="12" t="n">
        <v>0.000122</v>
      </c>
      <c r="AM357" s="12" t="n">
        <v>0.000304</v>
      </c>
      <c r="AN357" s="12" t="n">
        <v>9.52e-05</v>
      </c>
      <c r="AO357" s="12" t="n">
        <v>-0.000125</v>
      </c>
    </row>
    <row r="358">
      <c r="A358" s="7" t="n">
        <v>300355</v>
      </c>
      <c r="B358" s="8" t="n">
        <v>10</v>
      </c>
      <c r="C358" s="8" t="n">
        <v>20</v>
      </c>
      <c r="D358" s="9" t="n">
        <v>0.8462685885549786</v>
      </c>
      <c r="E358" s="10" t="n">
        <v>116.2996257876644</v>
      </c>
      <c r="F358" s="11" t="n">
        <v>-5.568937e-05</v>
      </c>
      <c r="G358" s="11" t="n">
        <v>1.455189e-05</v>
      </c>
      <c r="H358" s="11" t="n">
        <v>-1.494507e-06</v>
      </c>
      <c r="I358" s="11" t="n">
        <v>-1.259493e-05</v>
      </c>
      <c r="J358" s="11" t="n">
        <v>-1.163645e-05</v>
      </c>
      <c r="K358" s="11" t="n">
        <v>-2.523898e-05</v>
      </c>
      <c r="L358" s="12" t="n">
        <v>1.419646e-05</v>
      </c>
      <c r="M358" s="12" t="n">
        <v>-7.056104999999999e-05</v>
      </c>
      <c r="N358" s="12" t="n">
        <v>3.096481e-06</v>
      </c>
      <c r="O358" s="12" t="n">
        <v>2.064063e-05</v>
      </c>
      <c r="P358" s="12" t="n">
        <v>8.981402000000001e-06</v>
      </c>
      <c r="Q358" s="12" t="n">
        <v>7.454367e-05</v>
      </c>
      <c r="R358" s="11" t="n">
        <v>7.360628e-06</v>
      </c>
      <c r="S358" s="11" t="n">
        <v>-1.389288e-05</v>
      </c>
      <c r="T358" s="11" t="n">
        <v>-5.168731e-05</v>
      </c>
      <c r="U358" s="11" t="n">
        <v>0.0001207352</v>
      </c>
      <c r="V358" s="11" t="n">
        <v>6.114095e-05</v>
      </c>
      <c r="W358" s="11" t="n">
        <v>4.438107e-07</v>
      </c>
      <c r="X358" s="12" t="n">
        <v>-8.312788999999999e-06</v>
      </c>
      <c r="Y358" s="12" t="n">
        <v>1.576501e-05</v>
      </c>
      <c r="Z358" s="12" t="n">
        <v>9.965909e-05</v>
      </c>
      <c r="AA358" s="12" t="n">
        <v>0.0002400517</v>
      </c>
      <c r="AB358" s="12" t="n">
        <v>0.0001067306</v>
      </c>
      <c r="AC358" s="12" t="n">
        <v>-3.727763e-05</v>
      </c>
      <c r="AD358" s="11" t="n">
        <v>-8.757231e-06</v>
      </c>
      <c r="AE358" s="11" t="n">
        <v>1.688458e-05</v>
      </c>
      <c r="AF358" s="11" t="n">
        <v>0.0001080203</v>
      </c>
      <c r="AG358" s="11" t="n">
        <v>0.0002594161</v>
      </c>
      <c r="AH358" s="11" t="n">
        <v>0.0001166915</v>
      </c>
      <c r="AI358" s="11" t="n">
        <v>-3.946445e-05</v>
      </c>
      <c r="AJ358" s="12" t="n">
        <v>-9.109999999999999e-06</v>
      </c>
      <c r="AK358" s="12" t="n">
        <v>1.86e-05</v>
      </c>
      <c r="AL358" s="12" t="n">
        <v>0.00012</v>
      </c>
      <c r="AM358" s="12" t="n">
        <v>0.000289</v>
      </c>
      <c r="AN358" s="12" t="n">
        <v>0.000131</v>
      </c>
      <c r="AO358" s="12" t="n">
        <v>-4.45e-05</v>
      </c>
    </row>
    <row r="359">
      <c r="A359" s="7" t="n">
        <v>300356</v>
      </c>
      <c r="B359" s="8" t="n">
        <v>10</v>
      </c>
      <c r="C359" s="8" t="n">
        <v>21</v>
      </c>
      <c r="D359" s="9" t="n">
        <v>0.8462685885549784</v>
      </c>
      <c r="E359" s="10" t="n">
        <v>123.6806353780667</v>
      </c>
      <c r="F359" s="11" t="n">
        <v>-5.369376e-05</v>
      </c>
      <c r="G359" s="11" t="n">
        <v>1.404383e-05</v>
      </c>
      <c r="H359" s="11" t="n">
        <v>-1.839801e-06</v>
      </c>
      <c r="I359" s="11" t="n">
        <v>-1.177737e-05</v>
      </c>
      <c r="J359" s="11" t="n">
        <v>-1.316838e-05</v>
      </c>
      <c r="K359" s="11" t="n">
        <v>5.1904e-05</v>
      </c>
      <c r="L359" s="12" t="n">
        <v>1.284265e-05</v>
      </c>
      <c r="M359" s="12" t="n">
        <v>-7.249293999999999e-05</v>
      </c>
      <c r="N359" s="12" t="n">
        <v>2.887257e-06</v>
      </c>
      <c r="O359" s="12" t="n">
        <v>2.093474e-05</v>
      </c>
      <c r="P359" s="12" t="n">
        <v>1.231752e-05</v>
      </c>
      <c r="Q359" s="12" t="n">
        <v>-5.856859e-05</v>
      </c>
      <c r="R359" s="11" t="n">
        <v>9.625705e-06</v>
      </c>
      <c r="S359" s="11" t="n">
        <v>-1.241762e-05</v>
      </c>
      <c r="T359" s="11" t="n">
        <v>-5.154938e-05</v>
      </c>
      <c r="U359" s="11" t="n">
        <v>0.0001049476</v>
      </c>
      <c r="V359" s="11" t="n">
        <v>6.838966e-05</v>
      </c>
      <c r="W359" s="11" t="n">
        <v>2.873917e-07</v>
      </c>
      <c r="X359" s="12" t="n">
        <v>-8.258135000000001e-06</v>
      </c>
      <c r="Y359" s="12" t="n">
        <v>1.578123e-05</v>
      </c>
      <c r="Z359" s="12" t="n">
        <v>9.84696e-05</v>
      </c>
      <c r="AA359" s="12" t="n">
        <v>0.0002226348</v>
      </c>
      <c r="AB359" s="12" t="n">
        <v>0.0001347963</v>
      </c>
      <c r="AC359" s="12" t="n">
        <v>4.539884e-05</v>
      </c>
      <c r="AD359" s="11" t="n">
        <v>-8.676277000000001e-06</v>
      </c>
      <c r="AE359" s="11" t="n">
        <v>1.688597e-05</v>
      </c>
      <c r="AF359" s="11" t="n">
        <v>0.0001068619</v>
      </c>
      <c r="AG359" s="11" t="n">
        <v>0.0002406911</v>
      </c>
      <c r="AH359" s="11" t="n">
        <v>0.0001470203</v>
      </c>
      <c r="AI359" s="11" t="n">
        <v>4.855254e-05</v>
      </c>
      <c r="AJ359" s="12" t="n">
        <v>-9.06e-06</v>
      </c>
      <c r="AK359" s="12" t="n">
        <v>1.86e-05</v>
      </c>
      <c r="AL359" s="12" t="n">
        <v>0.000119</v>
      </c>
      <c r="AM359" s="12" t="n">
        <v>0.000268</v>
      </c>
      <c r="AN359" s="12" t="n">
        <v>0.000166</v>
      </c>
      <c r="AO359" s="12" t="n">
        <v>5.36e-05</v>
      </c>
    </row>
    <row r="360">
      <c r="A360" s="7" t="n">
        <v>300357</v>
      </c>
      <c r="B360" s="8" t="n">
        <v>10</v>
      </c>
      <c r="C360" s="8" t="n">
        <v>22</v>
      </c>
      <c r="D360" s="9" t="n">
        <v>0.8462685885549786</v>
      </c>
      <c r="E360" s="10" t="n">
        <v>131.061644968469</v>
      </c>
      <c r="F360" s="11" t="n">
        <v>-4.643808e-05</v>
      </c>
      <c r="G360" s="11" t="n">
        <v>6.748963e-06</v>
      </c>
      <c r="H360" s="11" t="n">
        <v>-2.113666e-06</v>
      </c>
      <c r="I360" s="11" t="n">
        <v>-1.257261e-05</v>
      </c>
      <c r="J360" s="11" t="n">
        <v>-1.738361e-05</v>
      </c>
      <c r="K360" s="11" t="n">
        <v>0.000135968</v>
      </c>
      <c r="L360" s="12" t="n">
        <v>5.012118e-06</v>
      </c>
      <c r="M360" s="12" t="n">
        <v>-6.424528e-05</v>
      </c>
      <c r="N360" s="12" t="n">
        <v>2.653659e-06</v>
      </c>
      <c r="O360" s="12" t="n">
        <v>1.828985e-05</v>
      </c>
      <c r="P360" s="12" t="n">
        <v>1.272598e-05</v>
      </c>
      <c r="Q360" s="12" t="n">
        <v>-0.0001502806</v>
      </c>
      <c r="R360" s="11" t="n">
        <v>1.154738e-05</v>
      </c>
      <c r="S360" s="11" t="n">
        <v>-1.094338e-05</v>
      </c>
      <c r="T360" s="11" t="n">
        <v>-5.167072e-05</v>
      </c>
      <c r="U360" s="11" t="n">
        <v>0.0001017606</v>
      </c>
      <c r="V360" s="11" t="n">
        <v>8.973189999999999e-05</v>
      </c>
      <c r="W360" s="11" t="n">
        <v>2.440234e-07</v>
      </c>
      <c r="X360" s="12" t="n">
        <v>-3.427313e-06</v>
      </c>
      <c r="Y360" s="12" t="n">
        <v>8.991902999999999e-06</v>
      </c>
      <c r="Z360" s="12" t="n">
        <v>9.729444e-05</v>
      </c>
      <c r="AA360" s="12" t="n">
        <v>0.0001977823</v>
      </c>
      <c r="AB360" s="12" t="n">
        <v>0.0001572235</v>
      </c>
      <c r="AC360" s="12" t="n">
        <v>0.0001165553</v>
      </c>
      <c r="AD360" s="11" t="n">
        <v>-3.517833e-06</v>
      </c>
      <c r="AE360" s="11" t="n">
        <v>9.650941e-06</v>
      </c>
      <c r="AF360" s="11" t="n">
        <v>0.0001057009</v>
      </c>
      <c r="AG360" s="11" t="n">
        <v>0.000214086</v>
      </c>
      <c r="AH360" s="11" t="n">
        <v>0.0001714166</v>
      </c>
      <c r="AI360" s="11" t="n">
        <v>0.0001241292</v>
      </c>
      <c r="AJ360" s="12" t="n">
        <v>-3.4e-06</v>
      </c>
      <c r="AK360" s="12" t="n">
        <v>1.06e-05</v>
      </c>
      <c r="AL360" s="12" t="n">
        <v>0.000118</v>
      </c>
      <c r="AM360" s="12" t="n">
        <v>0.000239</v>
      </c>
      <c r="AN360" s="12" t="n">
        <v>0.000193</v>
      </c>
      <c r="AO360" s="12" t="n">
        <v>0.000137</v>
      </c>
    </row>
    <row r="361">
      <c r="A361" s="7" t="n">
        <v>300358</v>
      </c>
      <c r="B361" s="8" t="n">
        <v>10</v>
      </c>
      <c r="C361" s="8" t="n">
        <v>23</v>
      </c>
      <c r="D361" s="9" t="n">
        <v>0.8462685885549783</v>
      </c>
      <c r="E361" s="10" t="n">
        <v>138.4426545588713</v>
      </c>
      <c r="F361" s="11" t="n">
        <v>-3.408755e-05</v>
      </c>
      <c r="G361" s="11" t="n">
        <v>-4.865052e-06</v>
      </c>
      <c r="H361" s="11" t="n">
        <v>-2.376016e-06</v>
      </c>
      <c r="I361" s="11" t="n">
        <v>-1.395018e-05</v>
      </c>
      <c r="J361" s="11" t="n">
        <v>-2.305696e-05</v>
      </c>
      <c r="K361" s="11" t="n">
        <v>0.0001758772</v>
      </c>
      <c r="L361" s="12" t="n">
        <v>-6.638666e-06</v>
      </c>
      <c r="M361" s="12" t="n">
        <v>-5.228739e-05</v>
      </c>
      <c r="N361" s="12" t="n">
        <v>2.334128e-06</v>
      </c>
      <c r="O361" s="12" t="n">
        <v>1.720009e-05</v>
      </c>
      <c r="P361" s="12" t="n">
        <v>1.446974e-05</v>
      </c>
      <c r="Q361" s="12" t="n">
        <v>-0.000157619</v>
      </c>
      <c r="R361" s="11" t="n">
        <v>1.309574e-05</v>
      </c>
      <c r="S361" s="11" t="n">
        <v>-9.195355e-06</v>
      </c>
      <c r="T361" s="11" t="n">
        <v>-5.168497e-05</v>
      </c>
      <c r="U361" s="11" t="n">
        <v>8.942054e-05</v>
      </c>
      <c r="V361" s="11" t="n">
        <v>0.0001022434</v>
      </c>
      <c r="W361" s="11" t="n">
        <v>-5.89624e-07</v>
      </c>
      <c r="X361" s="12" t="n">
        <v>4.114932e-06</v>
      </c>
      <c r="Y361" s="12" t="n">
        <v>-3.442846e-07</v>
      </c>
      <c r="Z361" s="12" t="n">
        <v>9.605127e-05</v>
      </c>
      <c r="AA361" s="12" t="n">
        <v>0.0001703962</v>
      </c>
      <c r="AB361" s="12" t="n">
        <v>0.000172737</v>
      </c>
      <c r="AC361" s="12" t="n">
        <v>0.0001119119</v>
      </c>
      <c r="AD361" s="11" t="n">
        <v>4.521664e-06</v>
      </c>
      <c r="AE361" s="11" t="n">
        <v>-2.863358e-07</v>
      </c>
      <c r="AF361" s="11" t="n">
        <v>0.000104447</v>
      </c>
      <c r="AG361" s="11" t="n">
        <v>0.0001847757</v>
      </c>
      <c r="AH361" s="11" t="n">
        <v>0.000188433</v>
      </c>
      <c r="AI361" s="11" t="n">
        <v>0.0001191861</v>
      </c>
      <c r="AJ361" s="12" t="n">
        <v>5.44e-06</v>
      </c>
      <c r="AK361" s="12" t="n">
        <v>-4.52e-07</v>
      </c>
      <c r="AL361" s="12" t="n">
        <v>0.000117</v>
      </c>
      <c r="AM361" s="12" t="n">
        <v>0.000206</v>
      </c>
      <c r="AN361" s="12" t="n">
        <v>0.000213</v>
      </c>
      <c r="AO361" s="12" t="n">
        <v>0.000131</v>
      </c>
    </row>
    <row r="362">
      <c r="A362" s="7" t="n">
        <v>300359</v>
      </c>
      <c r="B362" s="8" t="n">
        <v>10</v>
      </c>
      <c r="C362" s="8" t="n">
        <v>24</v>
      </c>
      <c r="D362" s="9" t="n">
        <v>0.8462685885549783</v>
      </c>
      <c r="E362" s="10" t="n">
        <v>145.8330497554136</v>
      </c>
      <c r="F362" s="11" t="n">
        <v>-2.265064e-05</v>
      </c>
      <c r="G362" s="11" t="n">
        <v>-1.554704e-05</v>
      </c>
      <c r="H362" s="11" t="n">
        <v>-2.666326e-06</v>
      </c>
      <c r="I362" s="11" t="n">
        <v>-1.25837e-05</v>
      </c>
      <c r="J362" s="11" t="n">
        <v>-2.580055e-05</v>
      </c>
      <c r="K362" s="11" t="n">
        <v>0.0001110392</v>
      </c>
      <c r="L362" s="12" t="n">
        <v>-1.498564e-05</v>
      </c>
      <c r="M362" s="12" t="n">
        <v>-4.230878e-05</v>
      </c>
      <c r="N362" s="12" t="n">
        <v>1.838508e-06</v>
      </c>
      <c r="O362" s="12" t="n">
        <v>1.600924e-05</v>
      </c>
      <c r="P362" s="12" t="n">
        <v>1.098459e-05</v>
      </c>
      <c r="Q362" s="12" t="n">
        <v>-7.670811000000001e-05</v>
      </c>
      <c r="R362" s="11" t="n">
        <v>1.32397e-05</v>
      </c>
      <c r="S362" s="11" t="n">
        <v>-7.70938e-06</v>
      </c>
      <c r="T362" s="11" t="n">
        <v>-5.151501e-05</v>
      </c>
      <c r="U362" s="11" t="n">
        <v>7.321411e-05</v>
      </c>
      <c r="V362" s="11" t="n">
        <v>0.0001150764</v>
      </c>
      <c r="W362" s="11" t="n">
        <v>-1.15322e-05</v>
      </c>
      <c r="X362" s="12" t="n">
        <v>7.986323e-06</v>
      </c>
      <c r="Y362" s="12" t="n">
        <v>-4.462352e-06</v>
      </c>
      <c r="Z362" s="12" t="n">
        <v>9.460308999999999e-05</v>
      </c>
      <c r="AA362" s="12" t="n">
        <v>0.0001417569</v>
      </c>
      <c r="AB362" s="12" t="n">
        <v>0.0001813838</v>
      </c>
      <c r="AC362" s="12" t="n">
        <v>2.161545e-07</v>
      </c>
      <c r="AD362" s="11" t="n">
        <v>8.654787e-06</v>
      </c>
      <c r="AE362" s="11" t="n">
        <v>-4.640622e-06</v>
      </c>
      <c r="AF362" s="11" t="n">
        <v>0.0001029363</v>
      </c>
      <c r="AG362" s="11" t="n">
        <v>0.0001542151</v>
      </c>
      <c r="AH362" s="11" t="n">
        <v>0.0001980215</v>
      </c>
      <c r="AI362" s="11" t="n">
        <v>6.156456e-08</v>
      </c>
      <c r="AJ362" s="12" t="n">
        <v>9.850000000000001e-06</v>
      </c>
      <c r="AK362" s="12" t="n">
        <v>-5.21e-06</v>
      </c>
      <c r="AL362" s="12" t="n">
        <v>0.000115</v>
      </c>
      <c r="AM362" s="12" t="n">
        <v>0.000173</v>
      </c>
      <c r="AN362" s="12" t="n">
        <v>0.000224</v>
      </c>
      <c r="AO362" s="12" t="n">
        <v>-2.85e-06</v>
      </c>
    </row>
    <row r="363">
      <c r="A363" s="7" t="n">
        <v>300360</v>
      </c>
      <c r="B363" s="8" t="n">
        <v>10</v>
      </c>
      <c r="C363" s="8" t="n">
        <v>25</v>
      </c>
      <c r="D363" s="9" t="n">
        <v>0.8462685885549784</v>
      </c>
      <c r="E363" s="10" t="n">
        <v>154.1472114103174</v>
      </c>
      <c r="F363" s="11" t="n">
        <v>-2.525624e-05</v>
      </c>
      <c r="G363" s="11" t="n">
        <v>-1.830754e-05</v>
      </c>
      <c r="H363" s="11" t="n">
        <v>-2.958176e-06</v>
      </c>
      <c r="I363" s="11" t="n">
        <v>3.202027e-06</v>
      </c>
      <c r="J363" s="11" t="n">
        <v>-3.150494e-06</v>
      </c>
      <c r="K363" s="11" t="n">
        <v>-0.0001167001</v>
      </c>
      <c r="L363" s="12" t="n">
        <v>-1.652951e-05</v>
      </c>
      <c r="M363" s="12" t="n">
        <v>-4.108351e-05</v>
      </c>
      <c r="N363" s="12" t="n">
        <v>1.563223e-06</v>
      </c>
      <c r="O363" s="12" t="n">
        <v>6.631229e-06</v>
      </c>
      <c r="P363" s="12" t="n">
        <v>-1.325219e-06</v>
      </c>
      <c r="Q363" s="12" t="n">
        <v>5.616966e-05</v>
      </c>
      <c r="R363" s="11" t="n">
        <v>1.336303e-05</v>
      </c>
      <c r="S363" s="11" t="n">
        <v>-7.171246e-06</v>
      </c>
      <c r="T363" s="11" t="n">
        <v>-5.145271e-05</v>
      </c>
      <c r="U363" s="11" t="n">
        <v>5.817271e-05</v>
      </c>
      <c r="V363" s="11" t="n">
        <v>0.0001134994</v>
      </c>
      <c r="W363" s="11" t="n">
        <v>1.463557e-05</v>
      </c>
      <c r="X363" s="12" t="n">
        <v>7.019245e-06</v>
      </c>
      <c r="Y363" s="12" t="n">
        <v>-4.898952e-06</v>
      </c>
      <c r="Z363" s="12" t="n">
        <v>9.331263999999999e-05</v>
      </c>
      <c r="AA363" s="12" t="n">
        <v>0.0001053358</v>
      </c>
      <c r="AB363" s="12" t="n">
        <v>0.0002024004</v>
      </c>
      <c r="AC363" s="12" t="n">
        <v>-6.668824e-06</v>
      </c>
      <c r="AD363" s="11" t="n">
        <v>7.690584999999999e-06</v>
      </c>
      <c r="AE363" s="11" t="n">
        <v>-5.133257e-06</v>
      </c>
      <c r="AF363" s="11" t="n">
        <v>0.0001015771</v>
      </c>
      <c r="AG363" s="11" t="n">
        <v>0.0001145991</v>
      </c>
      <c r="AH363" s="11" t="n">
        <v>0.0002206573</v>
      </c>
      <c r="AI363" s="11" t="n">
        <v>-4.965487e-06</v>
      </c>
      <c r="AJ363" s="12" t="n">
        <v>8.7e-06</v>
      </c>
      <c r="AK363" s="12" t="n">
        <v>-5.72e-06</v>
      </c>
      <c r="AL363" s="12" t="n">
        <v>0.000114</v>
      </c>
      <c r="AM363" s="12" t="n">
        <v>0.000128</v>
      </c>
      <c r="AN363" s="12" t="n">
        <v>0.000249</v>
      </c>
      <c r="AO363" s="12" t="n">
        <v>-4.11e-06</v>
      </c>
    </row>
    <row r="364">
      <c r="A364" s="7" t="n">
        <v>300361</v>
      </c>
      <c r="B364" s="8" t="n">
        <v>10</v>
      </c>
      <c r="C364" s="8" t="n">
        <v>26</v>
      </c>
      <c r="D364" s="9" t="n">
        <v>0.8462685885549786</v>
      </c>
      <c r="E364" s="10" t="n">
        <v>161.5376066068597</v>
      </c>
      <c r="F364" s="11" t="n">
        <v>-4.288453e-05</v>
      </c>
      <c r="G364" s="11" t="n">
        <v>-1.182622e-05</v>
      </c>
      <c r="H364" s="11" t="n">
        <v>-3.242818e-06</v>
      </c>
      <c r="I364" s="11" t="n">
        <v>-6.670393e-06</v>
      </c>
      <c r="J364" s="11" t="n">
        <v>-2.78606e-05</v>
      </c>
      <c r="K364" s="11" t="n">
        <v>-0.0002197735</v>
      </c>
      <c r="L364" s="12" t="n">
        <v>-9.985179999999999e-06</v>
      </c>
      <c r="M364" s="12" t="n">
        <v>-4.398133e-05</v>
      </c>
      <c r="N364" s="12" t="n">
        <v>1.0559e-06</v>
      </c>
      <c r="O364" s="12" t="n">
        <v>5.868222e-06</v>
      </c>
      <c r="P364" s="12" t="n">
        <v>2.304442e-06</v>
      </c>
      <c r="Q364" s="12" t="n">
        <v>7.163329e-05</v>
      </c>
      <c r="R364" s="11" t="n">
        <v>1.488564e-05</v>
      </c>
      <c r="S364" s="11" t="n">
        <v>-5.547414e-06</v>
      </c>
      <c r="T364" s="11" t="n">
        <v>-5.170447e-05</v>
      </c>
      <c r="U364" s="11" t="n">
        <v>4.139416e-05</v>
      </c>
      <c r="V364" s="11" t="n">
        <v>0.0001294435</v>
      </c>
      <c r="W364" s="11" t="n">
        <v>1.976714e-06</v>
      </c>
      <c r="X364" s="12" t="n">
        <v>3.019885e-07</v>
      </c>
      <c r="Y364" s="12" t="n">
        <v>-3.727187e-06</v>
      </c>
      <c r="Z364" s="12" t="n">
        <v>9.253072000000001e-05</v>
      </c>
      <c r="AA364" s="12" t="n">
        <v>7.756175e-05</v>
      </c>
      <c r="AB364" s="12" t="n">
        <v>0.000210696</v>
      </c>
      <c r="AC364" s="12" t="n">
        <v>-0.0001082263</v>
      </c>
      <c r="AD364" s="11" t="n">
        <v>6.588889e-07</v>
      </c>
      <c r="AE364" s="11" t="n">
        <v>-3.965609e-06</v>
      </c>
      <c r="AF364" s="11" t="n">
        <v>0.000100731</v>
      </c>
      <c r="AG364" s="11" t="n">
        <v>8.472935000000001e-05</v>
      </c>
      <c r="AH364" s="11" t="n">
        <v>0.0002296171</v>
      </c>
      <c r="AI364" s="11" t="n">
        <v>-0.0001147668</v>
      </c>
      <c r="AJ364" s="12" t="n">
        <v>9.590000000000001e-07</v>
      </c>
      <c r="AK364" s="12" t="n">
        <v>-4.54e-06</v>
      </c>
      <c r="AL364" s="12" t="n">
        <v>0.000113</v>
      </c>
      <c r="AM364" s="12" t="n">
        <v>9.55e-05</v>
      </c>
      <c r="AN364" s="12" t="n">
        <v>0.00026</v>
      </c>
      <c r="AO364" s="12" t="n">
        <v>-0.000127</v>
      </c>
    </row>
    <row r="365">
      <c r="A365" s="7" t="n">
        <v>300362</v>
      </c>
      <c r="B365" s="8" t="n">
        <v>10</v>
      </c>
      <c r="C365" s="8" t="n">
        <v>27</v>
      </c>
      <c r="D365" s="9" t="n">
        <v>0.8462685885549783</v>
      </c>
      <c r="E365" s="10" t="n">
        <v>168.918616197262</v>
      </c>
      <c r="F365" s="11" t="n">
        <v>-6.467158e-05</v>
      </c>
      <c r="G365" s="11" t="n">
        <v>-4.829573e-06</v>
      </c>
      <c r="H365" s="11" t="n">
        <v>-3.365683e-06</v>
      </c>
      <c r="I365" s="11" t="n">
        <v>-3.510789e-06</v>
      </c>
      <c r="J365" s="11" t="n">
        <v>-2.878802e-05</v>
      </c>
      <c r="K365" s="11" t="n">
        <v>-0.0001967916</v>
      </c>
      <c r="L365" s="12" t="n">
        <v>-4.051861e-06</v>
      </c>
      <c r="M365" s="12" t="n">
        <v>-4.616743e-05</v>
      </c>
      <c r="N365" s="12" t="n">
        <v>6.414820000000001e-07</v>
      </c>
      <c r="O365" s="12" t="n">
        <v>4.652827e-06</v>
      </c>
      <c r="P365" s="12" t="n">
        <v>-4.898136000000001e-07</v>
      </c>
      <c r="Q365" s="12" t="n">
        <v>4.235997e-05</v>
      </c>
      <c r="R365" s="11" t="n">
        <v>1.547527e-05</v>
      </c>
      <c r="S365" s="11" t="n">
        <v>-3.249983e-06</v>
      </c>
      <c r="T365" s="11" t="n">
        <v>-5.169747e-05</v>
      </c>
      <c r="U365" s="11" t="n">
        <v>2.451142e-05</v>
      </c>
      <c r="V365" s="11" t="n">
        <v>0.0001333756</v>
      </c>
      <c r="W365" s="11" t="n">
        <v>9.870728000000001e-07</v>
      </c>
      <c r="X365" s="12" t="n">
        <v>-1.162851e-05</v>
      </c>
      <c r="Y365" s="12" t="n">
        <v>-1.352382e-06</v>
      </c>
      <c r="Z365" s="12" t="n">
        <v>9.170133e-05</v>
      </c>
      <c r="AA365" s="12" t="n">
        <v>5.161882e-05</v>
      </c>
      <c r="AB365" s="12" t="n">
        <v>0.0002282685</v>
      </c>
      <c r="AC365" s="12" t="n">
        <v>-0.0001095473</v>
      </c>
      <c r="AD365" s="11" t="n">
        <v>-1.201428e-05</v>
      </c>
      <c r="AE365" s="11" t="n">
        <v>-1.466613e-06</v>
      </c>
      <c r="AF365" s="11" t="n">
        <v>9.980522e-05</v>
      </c>
      <c r="AG365" s="11" t="n">
        <v>5.646829e-05</v>
      </c>
      <c r="AH365" s="11" t="n">
        <v>0.0002481615</v>
      </c>
      <c r="AI365" s="11" t="n">
        <v>-0.0001164505</v>
      </c>
      <c r="AJ365" s="12" t="n">
        <v>-1.31e-05</v>
      </c>
      <c r="AK365" s="12" t="n">
        <v>-1.84e-06</v>
      </c>
      <c r="AL365" s="12" t="n">
        <v>0.000112</v>
      </c>
      <c r="AM365" s="12" t="n">
        <v>6.37e-05</v>
      </c>
      <c r="AN365" s="12" t="n">
        <v>0.00028</v>
      </c>
      <c r="AO365" s="12" t="n">
        <v>-0.000129</v>
      </c>
    </row>
    <row r="366">
      <c r="A366" s="7" t="n">
        <v>300363</v>
      </c>
      <c r="B366" s="8" t="n">
        <v>10</v>
      </c>
      <c r="C366" s="8" t="n">
        <v>28</v>
      </c>
      <c r="D366" s="9" t="n">
        <v>0.8462685885549784</v>
      </c>
      <c r="E366" s="10" t="n">
        <v>176.2996257876644</v>
      </c>
      <c r="F366" s="11" t="n">
        <v>-7.929152999999999e-05</v>
      </c>
      <c r="G366" s="11" t="n">
        <v>-5.697439e-07</v>
      </c>
      <c r="H366" s="11" t="n">
        <v>-3.428885e-06</v>
      </c>
      <c r="I366" s="11" t="n">
        <v>-3.116051e-07</v>
      </c>
      <c r="J366" s="11" t="n">
        <v>-2.773241e-05</v>
      </c>
      <c r="K366" s="11" t="n">
        <v>-7.717619999999999e-05</v>
      </c>
      <c r="L366" s="12" t="n">
        <v>-9.25176e-07</v>
      </c>
      <c r="M366" s="12" t="n">
        <v>-4.695889e-05</v>
      </c>
      <c r="N366" s="12" t="n">
        <v>2.5396e-07</v>
      </c>
      <c r="O366" s="12" t="n">
        <v>4.544666e-06</v>
      </c>
      <c r="P366" s="12" t="n">
        <v>-3.301924e-06</v>
      </c>
      <c r="Q366" s="12" t="n">
        <v>1.541424e-05</v>
      </c>
      <c r="R366" s="11" t="n">
        <v>1.571916e-05</v>
      </c>
      <c r="S366" s="11" t="n">
        <v>-6.012474e-07</v>
      </c>
      <c r="T366" s="11" t="n">
        <v>-5.167793e-05</v>
      </c>
      <c r="U366" s="11" t="n">
        <v>7.596597e-06</v>
      </c>
      <c r="V366" s="11" t="n">
        <v>0.0001351882</v>
      </c>
      <c r="W366" s="11" t="n">
        <v>3.187426e-07</v>
      </c>
      <c r="X366" s="12" t="n">
        <v>-2.005774e-05</v>
      </c>
      <c r="Y366" s="12" t="n">
        <v>-6.738336e-07</v>
      </c>
      <c r="Z366" s="12" t="n">
        <v>9.09568e-05</v>
      </c>
      <c r="AA366" s="12" t="n">
        <v>2.148849e-05</v>
      </c>
      <c r="AB366" s="12" t="n">
        <v>0.0002388248</v>
      </c>
      <c r="AC366" s="12" t="n">
        <v>-3.950185e-05</v>
      </c>
      <c r="AD366" s="11" t="n">
        <v>-2.09882e-05</v>
      </c>
      <c r="AE366" s="11" t="n">
        <v>-7.341393e-07</v>
      </c>
      <c r="AF366" s="11" t="n">
        <v>9.896735e-05</v>
      </c>
      <c r="AG366" s="11" t="n">
        <v>2.36252e-05</v>
      </c>
      <c r="AH366" s="11" t="n">
        <v>0.0002591689</v>
      </c>
      <c r="AI366" s="11" t="n">
        <v>-4.222664e-05</v>
      </c>
      <c r="AJ366" s="12" t="n">
        <v>-2.31e-05</v>
      </c>
      <c r="AK366" s="12" t="n">
        <v>-1.07e-06</v>
      </c>
      <c r="AL366" s="12" t="n">
        <v>0.000111</v>
      </c>
      <c r="AM366" s="12" t="n">
        <v>2.66e-05</v>
      </c>
      <c r="AN366" s="12" t="n">
        <v>0.000292</v>
      </c>
      <c r="AO366" s="12" t="n">
        <v>-4.71e-05</v>
      </c>
    </row>
    <row r="367">
      <c r="A367" s="7" t="n">
        <v>300364</v>
      </c>
      <c r="B367" s="8" t="n">
        <v>10</v>
      </c>
      <c r="C367" s="8" t="n">
        <v>29</v>
      </c>
      <c r="D367" s="9" t="n">
        <v>0.8462685885549783</v>
      </c>
      <c r="E367" s="10" t="n">
        <v>-176.3193646219333</v>
      </c>
      <c r="F367" s="11" t="n">
        <v>-7.943533e-05</v>
      </c>
      <c r="G367" s="11" t="n">
        <v>2.01925e-06</v>
      </c>
      <c r="H367" s="11" t="n">
        <v>-3.420338e-06</v>
      </c>
      <c r="I367" s="11" t="n">
        <v>2.930864e-06</v>
      </c>
      <c r="J367" s="11" t="n">
        <v>-2.942655e-05</v>
      </c>
      <c r="K367" s="11" t="n">
        <v>7.667389e-05</v>
      </c>
      <c r="L367" s="12" t="n">
        <v>8.180748e-07</v>
      </c>
      <c r="M367" s="12" t="n">
        <v>-4.675137e-05</v>
      </c>
      <c r="N367" s="12" t="n">
        <v>-1.49686e-07</v>
      </c>
      <c r="O367" s="12" t="n">
        <v>4.676582e-06</v>
      </c>
      <c r="P367" s="12" t="n">
        <v>-2.390713e-06</v>
      </c>
      <c r="Q367" s="12" t="n">
        <v>1.566589e-05</v>
      </c>
      <c r="R367" s="11" t="n">
        <v>1.555983e-05</v>
      </c>
      <c r="S367" s="11" t="n">
        <v>2.097931e-06</v>
      </c>
      <c r="T367" s="11" t="n">
        <v>-5.155898e-05</v>
      </c>
      <c r="U367" s="11" t="n">
        <v>-6.577955e-06</v>
      </c>
      <c r="V367" s="11" t="n">
        <v>0.0001250837</v>
      </c>
      <c r="W367" s="11" t="n">
        <v>1.628525e-07</v>
      </c>
      <c r="X367" s="12" t="n">
        <v>-2.000792e-05</v>
      </c>
      <c r="Y367" s="12" t="n">
        <v>-7.411882e-07</v>
      </c>
      <c r="Z367" s="12" t="n">
        <v>9.037004999999999e-05</v>
      </c>
      <c r="AA367" s="12" t="n">
        <v>-1.15082e-05</v>
      </c>
      <c r="AB367" s="12" t="n">
        <v>0.0002415669</v>
      </c>
      <c r="AC367" s="12" t="n">
        <v>4.647582e-05</v>
      </c>
      <c r="AD367" s="11" t="n">
        <v>-2.094665e-05</v>
      </c>
      <c r="AE367" s="11" t="n">
        <v>-7.956501e-07</v>
      </c>
      <c r="AF367" s="11" t="n">
        <v>9.830441e-05</v>
      </c>
      <c r="AG367" s="11" t="n">
        <v>-1.214481e-05</v>
      </c>
      <c r="AH367" s="11" t="n">
        <v>0.0002619364</v>
      </c>
      <c r="AI367" s="11" t="n">
        <v>4.938308e-05</v>
      </c>
      <c r="AJ367" s="12" t="n">
        <v>-2.3e-05</v>
      </c>
      <c r="AK367" s="12" t="n">
        <v>-1.18e-06</v>
      </c>
      <c r="AL367" s="12" t="n">
        <v>0.000111</v>
      </c>
      <c r="AM367" s="12" t="n">
        <v>-1.36e-05</v>
      </c>
      <c r="AN367" s="12" t="n">
        <v>0.000295</v>
      </c>
      <c r="AO367" s="12" t="n">
        <v>5.51e-05</v>
      </c>
    </row>
    <row r="368">
      <c r="A368" s="7" t="n">
        <v>300365</v>
      </c>
      <c r="B368" s="8" t="n">
        <v>10</v>
      </c>
      <c r="C368" s="8" t="n">
        <v>30</v>
      </c>
      <c r="D368" s="9" t="n">
        <v>0.8462685885549783</v>
      </c>
      <c r="E368" s="10" t="n">
        <v>-168.938355031531</v>
      </c>
      <c r="F368" s="11" t="n">
        <v>-6.488617e-05</v>
      </c>
      <c r="G368" s="11" t="n">
        <v>5.638896e-06</v>
      </c>
      <c r="H368" s="11" t="n">
        <v>-3.354969e-06</v>
      </c>
      <c r="I368" s="11" t="n">
        <v>6.008918e-06</v>
      </c>
      <c r="J368" s="11" t="n">
        <v>-2.90179e-05</v>
      </c>
      <c r="K368" s="11" t="n">
        <v>0.0001981308</v>
      </c>
      <c r="L368" s="12" t="n">
        <v>3.902051e-06</v>
      </c>
      <c r="M368" s="12" t="n">
        <v>-4.579718e-05</v>
      </c>
      <c r="N368" s="12" t="n">
        <v>-5.03659e-07</v>
      </c>
      <c r="O368" s="12" t="n">
        <v>6.655556e-06</v>
      </c>
      <c r="P368" s="12" t="n">
        <v>-5.855544e-06</v>
      </c>
      <c r="Q368" s="12" t="n">
        <v>4.261145e-05</v>
      </c>
      <c r="R368" s="11" t="n">
        <v>1.523034e-05</v>
      </c>
      <c r="S368" s="11" t="n">
        <v>4.497981e-06</v>
      </c>
      <c r="T368" s="11" t="n">
        <v>-5.169834e-05</v>
      </c>
      <c r="U368" s="11" t="n">
        <v>-2.66588e-05</v>
      </c>
      <c r="V368" s="11" t="n">
        <v>0.0001329392</v>
      </c>
      <c r="W368" s="11" t="n">
        <v>1.2995e-07</v>
      </c>
      <c r="X368" s="12" t="n">
        <v>-1.142547e-05</v>
      </c>
      <c r="Y368" s="12" t="n">
        <v>1.293583e-07</v>
      </c>
      <c r="Z368" s="12" t="n">
        <v>9.008958e-05</v>
      </c>
      <c r="AA368" s="12" t="n">
        <v>-4.440708e-05</v>
      </c>
      <c r="AB368" s="12" t="n">
        <v>0.0002361678</v>
      </c>
      <c r="AC368" s="12" t="n">
        <v>0.0001195259</v>
      </c>
      <c r="AD368" s="11" t="n">
        <v>-1.1828e-05</v>
      </c>
      <c r="AE368" s="11" t="n">
        <v>1.341867e-07</v>
      </c>
      <c r="AF368" s="11" t="n">
        <v>9.797258e-05</v>
      </c>
      <c r="AG368" s="11" t="n">
        <v>-4.790754e-05</v>
      </c>
      <c r="AH368" s="11" t="n">
        <v>0.0002562155</v>
      </c>
      <c r="AI368" s="11" t="n">
        <v>0.0001270168</v>
      </c>
      <c r="AJ368" s="12" t="n">
        <v>-1.28e-05</v>
      </c>
      <c r="AK368" s="12" t="n">
        <v>-1.81e-07</v>
      </c>
      <c r="AL368" s="12" t="n">
        <v>0.00011</v>
      </c>
      <c r="AM368" s="12" t="n">
        <v>-5.39e-05</v>
      </c>
      <c r="AN368" s="12" t="n">
        <v>0.000289</v>
      </c>
      <c r="AO368" s="12" t="n">
        <v>0.000141</v>
      </c>
    </row>
    <row r="369">
      <c r="A369" s="7" t="n">
        <v>300366</v>
      </c>
      <c r="B369" s="8" t="n">
        <v>10</v>
      </c>
      <c r="C369" s="8" t="n">
        <v>31</v>
      </c>
      <c r="D369" s="9" t="n">
        <v>0.8462685885549786</v>
      </c>
      <c r="E369" s="10" t="n">
        <v>-161.5573454411287</v>
      </c>
      <c r="F369" s="11" t="n">
        <v>-4.275617e-05</v>
      </c>
      <c r="G369" s="11" t="n">
        <v>1.16435e-05</v>
      </c>
      <c r="H369" s="11" t="n">
        <v>-3.209422e-06</v>
      </c>
      <c r="I369" s="11" t="n">
        <v>9.900859e-06</v>
      </c>
      <c r="J369" s="11" t="n">
        <v>-3.097049e-05</v>
      </c>
      <c r="K369" s="11" t="n">
        <v>0.0002244406</v>
      </c>
      <c r="L369" s="12" t="n">
        <v>9.869886e-06</v>
      </c>
      <c r="M369" s="12" t="n">
        <v>-4.361876e-05</v>
      </c>
      <c r="N369" s="12" t="n">
        <v>-8.906259e-07</v>
      </c>
      <c r="O369" s="12" t="n">
        <v>9.286559e-06</v>
      </c>
      <c r="P369" s="12" t="n">
        <v>-9.381299999999999e-06</v>
      </c>
      <c r="Q369" s="12" t="n">
        <v>7.350465e-05</v>
      </c>
      <c r="R369" s="11" t="n">
        <v>1.447989e-05</v>
      </c>
      <c r="S369" s="11" t="n">
        <v>6.711419e-06</v>
      </c>
      <c r="T369" s="11" t="n">
        <v>-5.17278e-05</v>
      </c>
      <c r="U369" s="11" t="n">
        <v>-4.367264e-05</v>
      </c>
      <c r="V369" s="11" t="n">
        <v>0.0001284556</v>
      </c>
      <c r="W369" s="11" t="n">
        <v>-6.62616e-07</v>
      </c>
      <c r="X369" s="12" t="n">
        <v>9.277696e-07</v>
      </c>
      <c r="Y369" s="12" t="n">
        <v>2.170533e-06</v>
      </c>
      <c r="Z369" s="12" t="n">
        <v>8.995081999999999e-05</v>
      </c>
      <c r="AA369" s="12" t="n">
        <v>-7.269378e-05</v>
      </c>
      <c r="AB369" s="12" t="n">
        <v>0.0002233234</v>
      </c>
      <c r="AC369" s="12" t="n">
        <v>0.000117271</v>
      </c>
      <c r="AD369" s="11" t="n">
        <v>1.30027e-06</v>
      </c>
      <c r="AE369" s="11" t="n">
        <v>2.305326e-06</v>
      </c>
      <c r="AF369" s="11" t="n">
        <v>9.779407e-05</v>
      </c>
      <c r="AG369" s="11" t="n">
        <v>-7.865179e-05</v>
      </c>
      <c r="AH369" s="11" t="n">
        <v>0.000242702</v>
      </c>
      <c r="AI369" s="11" t="n">
        <v>0.0001246356</v>
      </c>
      <c r="AJ369" s="12" t="n">
        <v>1.73e-06</v>
      </c>
      <c r="AK369" s="12" t="n">
        <v>2.2e-06</v>
      </c>
      <c r="AL369" s="12" t="n">
        <v>0.00011</v>
      </c>
      <c r="AM369" s="12" t="n">
        <v>-8.85e-05</v>
      </c>
      <c r="AN369" s="12" t="n">
        <v>0.000274</v>
      </c>
      <c r="AO369" s="12" t="n">
        <v>0.000138</v>
      </c>
    </row>
    <row r="370">
      <c r="A370" s="7" t="n">
        <v>300367</v>
      </c>
      <c r="B370" s="8" t="n">
        <v>10</v>
      </c>
      <c r="C370" s="8" t="n">
        <v>32</v>
      </c>
      <c r="D370" s="9" t="n">
        <v>0.8462685885549784</v>
      </c>
      <c r="E370" s="10" t="n">
        <v>-154.1669502445863</v>
      </c>
      <c r="F370" s="11" t="n">
        <v>-2.41732e-05</v>
      </c>
      <c r="G370" s="11" t="n">
        <v>1.586469e-05</v>
      </c>
      <c r="H370" s="11" t="n">
        <v>-2.925358e-06</v>
      </c>
      <c r="I370" s="11" t="n">
        <v>9.332279e-06</v>
      </c>
      <c r="J370" s="11" t="n">
        <v>-2.866244e-05</v>
      </c>
      <c r="K370" s="11" t="n">
        <v>0.0001219508</v>
      </c>
      <c r="L370" s="12" t="n">
        <v>1.64261e-05</v>
      </c>
      <c r="M370" s="12" t="n">
        <v>-4.078621e-05</v>
      </c>
      <c r="N370" s="12" t="n">
        <v>-1.389852e-06</v>
      </c>
      <c r="O370" s="12" t="n">
        <v>1.314735e-05</v>
      </c>
      <c r="P370" s="12" t="n">
        <v>-1.093138e-05</v>
      </c>
      <c r="Q370" s="12" t="n">
        <v>5.780873e-05</v>
      </c>
      <c r="R370" s="11" t="n">
        <v>1.326513e-05</v>
      </c>
      <c r="S370" s="11" t="n">
        <v>7.593188e-06</v>
      </c>
      <c r="T370" s="11" t="n">
        <v>-5.156784e-05</v>
      </c>
      <c r="U370" s="11" t="n">
        <v>-6.290769999999999e-05</v>
      </c>
      <c r="V370" s="11" t="n">
        <v>0.0001207756</v>
      </c>
      <c r="W370" s="11" t="n">
        <v>-1.134693e-05</v>
      </c>
      <c r="X370" s="12" t="n">
        <v>6.966945e-06</v>
      </c>
      <c r="Y370" s="12" t="n">
        <v>3.67401e-06</v>
      </c>
      <c r="Z370" s="12" t="n">
        <v>8.984310999999999e-05</v>
      </c>
      <c r="AA370" s="12" t="n">
        <v>-9.81416e-05</v>
      </c>
      <c r="AB370" s="12" t="n">
        <v>0.000206271</v>
      </c>
      <c r="AC370" s="12" t="n">
        <v>4.224862e-06</v>
      </c>
      <c r="AD370" s="11" t="n">
        <v>7.650129000000001e-06</v>
      </c>
      <c r="AE370" s="11" t="n">
        <v>3.89525e-06</v>
      </c>
      <c r="AF370" s="11" t="n">
        <v>9.762788e-05</v>
      </c>
      <c r="AG370" s="11" t="n">
        <v>-0.0001062391</v>
      </c>
      <c r="AH370" s="11" t="n">
        <v>0.0002247325</v>
      </c>
      <c r="AI370" s="11" t="n">
        <v>3.341687e-06</v>
      </c>
      <c r="AJ370" s="12" t="n">
        <v>8.729999999999999e-06</v>
      </c>
      <c r="AK370" s="12" t="n">
        <v>3.96e-06</v>
      </c>
      <c r="AL370" s="12" t="n">
        <v>0.00011</v>
      </c>
      <c r="AM370" s="12" t="n">
        <v>-0.000119</v>
      </c>
      <c r="AN370" s="12" t="n">
        <v>0.000254</v>
      </c>
      <c r="AO370" s="12" t="n">
        <v>2.94e-06</v>
      </c>
    </row>
    <row r="371">
      <c r="A371" s="7" t="n">
        <v>300368</v>
      </c>
      <c r="B371" s="8" t="n">
        <v>10</v>
      </c>
      <c r="C371" s="8" t="n">
        <v>33</v>
      </c>
      <c r="D371" s="9" t="n">
        <v>0.8462685885549783</v>
      </c>
      <c r="E371" s="10" t="n">
        <v>-145.8527885896826</v>
      </c>
      <c r="F371" s="11" t="n">
        <v>-2.204181e-05</v>
      </c>
      <c r="G371" s="11" t="n">
        <v>1.467366e-05</v>
      </c>
      <c r="H371" s="11" t="n">
        <v>-2.832879e-06</v>
      </c>
      <c r="I371" s="11" t="n">
        <v>-1.70061e-06</v>
      </c>
      <c r="J371" s="11" t="n">
        <v>-3.80069e-06</v>
      </c>
      <c r="K371" s="11" t="n">
        <v>-0.0001069944</v>
      </c>
      <c r="L371" s="12" t="n">
        <v>1.645169e-05</v>
      </c>
      <c r="M371" s="12" t="n">
        <v>-4.429794e-05</v>
      </c>
      <c r="N371" s="12" t="n">
        <v>-1.780244e-06</v>
      </c>
      <c r="O371" s="12" t="n">
        <v>5.981033e-06</v>
      </c>
      <c r="P371" s="12" t="n">
        <v>3.577418e-06</v>
      </c>
      <c r="Q371" s="12" t="n">
        <v>-7.298042e-05</v>
      </c>
      <c r="R371" s="11" t="n">
        <v>1.285586e-05</v>
      </c>
      <c r="S371" s="11" t="n">
        <v>7.977006e-06</v>
      </c>
      <c r="T371" s="11" t="n">
        <v>-5.150547e-05</v>
      </c>
      <c r="U371" s="11" t="n">
        <v>-6.911584e-05</v>
      </c>
      <c r="V371" s="11" t="n">
        <v>0.000106882</v>
      </c>
      <c r="W371" s="11" t="n">
        <v>1.444038e-05</v>
      </c>
      <c r="X371" s="12" t="n">
        <v>7.63852e-06</v>
      </c>
      <c r="Y371" s="12" t="n">
        <v>2.996452e-06</v>
      </c>
      <c r="Z371" s="12" t="n">
        <v>9.018927000000001e-05</v>
      </c>
      <c r="AA371" s="12" t="n">
        <v>-0.0001333763</v>
      </c>
      <c r="AB371" s="12" t="n">
        <v>0.0001870073</v>
      </c>
      <c r="AC371" s="12" t="n">
        <v>3.672104e-06</v>
      </c>
      <c r="AD371" s="11" t="n">
        <v>8.318576e-06</v>
      </c>
      <c r="AE371" s="11" t="n">
        <v>3.183712e-06</v>
      </c>
      <c r="AF371" s="11" t="n">
        <v>9.790057999999999e-05</v>
      </c>
      <c r="AG371" s="11" t="n">
        <v>-0.000144049</v>
      </c>
      <c r="AH371" s="11" t="n">
        <v>0.0002034703</v>
      </c>
      <c r="AI371" s="11" t="n">
        <v>4.554616e-06</v>
      </c>
      <c r="AJ371" s="12" t="n">
        <v>9.51e-06</v>
      </c>
      <c r="AK371" s="12" t="n">
        <v>3.21e-06</v>
      </c>
      <c r="AL371" s="12" t="n">
        <v>0.00011</v>
      </c>
      <c r="AM371" s="12" t="n">
        <v>-0.000161</v>
      </c>
      <c r="AN371" s="12" t="n">
        <v>0.000229</v>
      </c>
      <c r="AO371" s="12" t="n">
        <v>6.98e-06</v>
      </c>
    </row>
    <row r="372">
      <c r="A372" s="7" t="n">
        <v>300369</v>
      </c>
      <c r="B372" s="8" t="n">
        <v>10</v>
      </c>
      <c r="C372" s="8" t="n">
        <v>34</v>
      </c>
      <c r="D372" s="9" t="n">
        <v>0.8462685885549783</v>
      </c>
      <c r="E372" s="10" t="n">
        <v>-138.4623933931402</v>
      </c>
      <c r="F372" s="11" t="n">
        <v>-3.426252e-05</v>
      </c>
      <c r="G372" s="11" t="n">
        <v>5.007258e-06</v>
      </c>
      <c r="H372" s="11" t="n">
        <v>-2.535845e-06</v>
      </c>
      <c r="I372" s="11" t="n">
        <v>9.583710999999999e-06</v>
      </c>
      <c r="J372" s="11" t="n">
        <v>-1.525253e-05</v>
      </c>
      <c r="K372" s="11" t="n">
        <v>-0.000171923</v>
      </c>
      <c r="L372" s="12" t="n">
        <v>6.848294e-06</v>
      </c>
      <c r="M372" s="12" t="n">
        <v>-5.260334e-05</v>
      </c>
      <c r="N372" s="12" t="n">
        <v>-2.280413e-06</v>
      </c>
      <c r="O372" s="12" t="n">
        <v>1.847629e-05</v>
      </c>
      <c r="P372" s="12" t="n">
        <v>-1.394966e-05</v>
      </c>
      <c r="Q372" s="12" t="n">
        <v>-0.0001545128</v>
      </c>
      <c r="R372" s="11" t="n">
        <v>1.220323e-05</v>
      </c>
      <c r="S372" s="11" t="n">
        <v>1.010678e-05</v>
      </c>
      <c r="T372" s="11" t="n">
        <v>-5.174726e-05</v>
      </c>
      <c r="U372" s="11" t="n">
        <v>-9.135892e-05</v>
      </c>
      <c r="V372" s="11" t="n">
        <v>0.0001003317</v>
      </c>
      <c r="W372" s="11" t="n">
        <v>2.0409e-06</v>
      </c>
      <c r="X372" s="12" t="n">
        <v>4.033613e-06</v>
      </c>
      <c r="Y372" s="12" t="n">
        <v>-1.745182e-06</v>
      </c>
      <c r="Z372" s="12" t="n">
        <v>9.077969e-05</v>
      </c>
      <c r="AA372" s="12" t="n">
        <v>-0.0001582083</v>
      </c>
      <c r="AB372" s="12" t="n">
        <v>0.0001690472</v>
      </c>
      <c r="AC372" s="12" t="n">
        <v>-0.0001026934</v>
      </c>
      <c r="AD372" s="11" t="n">
        <v>4.499258e-06</v>
      </c>
      <c r="AE372" s="11" t="n">
        <v>-1.824769e-06</v>
      </c>
      <c r="AF372" s="11" t="n">
        <v>9.843502e-05</v>
      </c>
      <c r="AG372" s="11" t="n">
        <v>-0.000170909</v>
      </c>
      <c r="AH372" s="11" t="n">
        <v>0.0001842846</v>
      </c>
      <c r="AI372" s="11" t="n">
        <v>-0.0001091287</v>
      </c>
      <c r="AJ372" s="12" t="n">
        <v>5.41e-06</v>
      </c>
      <c r="AK372" s="12" t="n">
        <v>-2.27e-06</v>
      </c>
      <c r="AL372" s="12" t="n">
        <v>0.00011</v>
      </c>
      <c r="AM372" s="12" t="n">
        <v>-0.000191</v>
      </c>
      <c r="AN372" s="12" t="n">
        <v>0.000208</v>
      </c>
      <c r="AO372" s="12" t="n">
        <v>-0.00012</v>
      </c>
    </row>
    <row r="373">
      <c r="A373" s="7" t="n">
        <v>300370</v>
      </c>
      <c r="B373" s="8" t="n">
        <v>10</v>
      </c>
      <c r="C373" s="8" t="n">
        <v>35</v>
      </c>
      <c r="D373" s="9" t="n">
        <v>0.8462685885549783</v>
      </c>
      <c r="E373" s="10" t="n">
        <v>-131.0813838027379</v>
      </c>
      <c r="F373" s="11" t="n">
        <v>-4.69477e-05</v>
      </c>
      <c r="G373" s="11" t="n">
        <v>-6.18103e-06</v>
      </c>
      <c r="H373" s="11" t="n">
        <v>-2.238381e-06</v>
      </c>
      <c r="I373" s="11" t="n">
        <v>9.205785999999999e-06</v>
      </c>
      <c r="J373" s="11" t="n">
        <v>-1.199474e-05</v>
      </c>
      <c r="K373" s="11" t="n">
        <v>-0.0001350806</v>
      </c>
      <c r="L373" s="12" t="n">
        <v>-5.403317e-06</v>
      </c>
      <c r="M373" s="12" t="n">
        <v>-6.389132e-05</v>
      </c>
      <c r="N373" s="12" t="n">
        <v>-2.594026e-06</v>
      </c>
      <c r="O373" s="12" t="n">
        <v>2.14461e-05</v>
      </c>
      <c r="P373" s="12" t="n">
        <v>-1.320639e-05</v>
      </c>
      <c r="Q373" s="12" t="n">
        <v>-0.0001492465</v>
      </c>
      <c r="R373" s="11" t="n">
        <v>1.051506e-05</v>
      </c>
      <c r="S373" s="11" t="n">
        <v>1.177426e-05</v>
      </c>
      <c r="T373" s="11" t="n">
        <v>-5.172497e-05</v>
      </c>
      <c r="U373" s="11" t="n">
        <v>-0.000103248</v>
      </c>
      <c r="V373" s="11" t="n">
        <v>8.770347e-05</v>
      </c>
      <c r="W373" s="11" t="n">
        <v>1.10318e-06</v>
      </c>
      <c r="X373" s="12" t="n">
        <v>-3.595207e-06</v>
      </c>
      <c r="Y373" s="12" t="n">
        <v>-1.054256e-05</v>
      </c>
      <c r="Z373" s="12" t="n">
        <v>9.136474e-05</v>
      </c>
      <c r="AA373" s="12" t="n">
        <v>-0.0001870354</v>
      </c>
      <c r="AB373" s="12" t="n">
        <v>0.0001551517</v>
      </c>
      <c r="AC373" s="12" t="n">
        <v>-0.0001059202</v>
      </c>
      <c r="AD373" s="11" t="n">
        <v>-3.632596e-06</v>
      </c>
      <c r="AE373" s="11" t="n">
        <v>-1.117466e-05</v>
      </c>
      <c r="AF373" s="11" t="n">
        <v>9.893909e-05</v>
      </c>
      <c r="AG373" s="11" t="n">
        <v>-0.0002016016</v>
      </c>
      <c r="AH373" s="11" t="n">
        <v>0.0001689476</v>
      </c>
      <c r="AI373" s="11" t="n">
        <v>-0.0001127466</v>
      </c>
      <c r="AJ373" s="12" t="n">
        <v>-3.54e-06</v>
      </c>
      <c r="AK373" s="12" t="n">
        <v>-1.26e-05</v>
      </c>
      <c r="AL373" s="12" t="n">
        <v>0.000111</v>
      </c>
      <c r="AM373" s="12" t="n">
        <v>-0.000225</v>
      </c>
      <c r="AN373" s="12" t="n">
        <v>0.000191</v>
      </c>
      <c r="AO373" s="12" t="n">
        <v>-0.000125</v>
      </c>
    </row>
    <row r="374">
      <c r="A374" s="7" t="n">
        <v>300371</v>
      </c>
      <c r="B374" s="8" t="n">
        <v>10</v>
      </c>
      <c r="C374" s="8" t="n">
        <v>36</v>
      </c>
      <c r="D374" s="9" t="n">
        <v>0.8462685885549783</v>
      </c>
      <c r="E374" s="10" t="n">
        <v>-123.7003742123356</v>
      </c>
      <c r="F374" s="11" t="n">
        <v>-5.439473e-05</v>
      </c>
      <c r="G374" s="11" t="n">
        <v>-1.3449e-05</v>
      </c>
      <c r="H374" s="11" t="n">
        <v>-1.934378e-06</v>
      </c>
      <c r="I374" s="11" t="n">
        <v>7.486243e-06</v>
      </c>
      <c r="J374" s="11" t="n">
        <v>-9.046756000000001e-06</v>
      </c>
      <c r="K374" s="11" t="n">
        <v>-5.193723e-05</v>
      </c>
      <c r="L374" s="12" t="n">
        <v>-1.380443e-05</v>
      </c>
      <c r="M374" s="12" t="n">
        <v>-7.185569e-05</v>
      </c>
      <c r="N374" s="12" t="n">
        <v>-2.842521e-06</v>
      </c>
      <c r="O374" s="12" t="n">
        <v>2.323032e-05</v>
      </c>
      <c r="P374" s="12" t="n">
        <v>-1.109977e-05</v>
      </c>
      <c r="Q374" s="12" t="n">
        <v>-5.912943e-05</v>
      </c>
      <c r="R374" s="11" t="n">
        <v>8.351273e-06</v>
      </c>
      <c r="S374" s="11" t="n">
        <v>1.332093e-05</v>
      </c>
      <c r="T374" s="11" t="n">
        <v>-5.168731e-05</v>
      </c>
      <c r="U374" s="11" t="n">
        <v>-0.0001133172</v>
      </c>
      <c r="V374" s="11" t="n">
        <v>7.398929000000001e-05</v>
      </c>
      <c r="W374" s="11" t="n">
        <v>4.438107e-07</v>
      </c>
      <c r="X374" s="12" t="n">
        <v>-8.327643000000001e-06</v>
      </c>
      <c r="Y374" s="12" t="n">
        <v>-1.73041e-05</v>
      </c>
      <c r="Z374" s="12" t="n">
        <v>9.200642e-05</v>
      </c>
      <c r="AA374" s="12" t="n">
        <v>-0.0002128066</v>
      </c>
      <c r="AB374" s="12" t="n">
        <v>0.0001339021</v>
      </c>
      <c r="AC374" s="12" t="n">
        <v>-3.95258e-05</v>
      </c>
      <c r="AD374" s="11" t="n">
        <v>-8.716456999999999e-06</v>
      </c>
      <c r="AE374" s="11" t="n">
        <v>-1.837156e-05</v>
      </c>
      <c r="AF374" s="11" t="n">
        <v>9.949083e-05</v>
      </c>
      <c r="AG374" s="11" t="n">
        <v>-0.0002291435</v>
      </c>
      <c r="AH374" s="11" t="n">
        <v>0.0001457795</v>
      </c>
      <c r="AI374" s="11" t="n">
        <v>-4.244035e-05</v>
      </c>
      <c r="AJ374" s="12" t="n">
        <v>-9.18e-06</v>
      </c>
      <c r="AK374" s="12" t="n">
        <v>-2.05e-05</v>
      </c>
      <c r="AL374" s="12" t="n">
        <v>0.000111</v>
      </c>
      <c r="AM374" s="12" t="n">
        <v>-0.000255</v>
      </c>
      <c r="AN374" s="12" t="n">
        <v>0.000164</v>
      </c>
      <c r="AO374" s="12" t="n">
        <v>-4.69e-05</v>
      </c>
    </row>
    <row r="375">
      <c r="A375" s="7" t="n">
        <v>300372</v>
      </c>
      <c r="B375" s="8" t="n">
        <v>10</v>
      </c>
      <c r="C375" s="8" t="n">
        <v>37</v>
      </c>
      <c r="D375" s="9" t="n">
        <v>0.8462685885549784</v>
      </c>
      <c r="E375" s="10" t="n">
        <v>-116.3193646219333</v>
      </c>
      <c r="F375" s="11" t="n">
        <v>-5.615096e-05</v>
      </c>
      <c r="G375" s="11" t="n">
        <v>-1.426132e-05</v>
      </c>
      <c r="H375" s="11" t="n">
        <v>-1.580537e-06</v>
      </c>
      <c r="I375" s="11" t="n">
        <v>9.656729e-06</v>
      </c>
      <c r="J375" s="11" t="n">
        <v>-8.559762999999999e-06</v>
      </c>
      <c r="K375" s="11" t="n">
        <v>2.476988e-05</v>
      </c>
      <c r="L375" s="12" t="n">
        <v>-1.546249e-05</v>
      </c>
      <c r="M375" s="12" t="n">
        <v>-7.003575e-05</v>
      </c>
      <c r="N375" s="12" t="n">
        <v>-3.036943e-06</v>
      </c>
      <c r="O375" s="12" t="n">
        <v>2.554337e-05</v>
      </c>
      <c r="P375" s="12" t="n">
        <v>-9.116578999999999e-06</v>
      </c>
      <c r="Q375" s="12" t="n">
        <v>7.423448e-05</v>
      </c>
      <c r="R375" s="11" t="n">
        <v>5.941119e-06</v>
      </c>
      <c r="S375" s="11" t="n">
        <v>1.454491e-05</v>
      </c>
      <c r="T375" s="11" t="n">
        <v>-5.154938e-05</v>
      </c>
      <c r="U375" s="11" t="n">
        <v>-0.000111701</v>
      </c>
      <c r="V375" s="11" t="n">
        <v>5.66925e-05</v>
      </c>
      <c r="W375" s="11" t="n">
        <v>2.873917e-07</v>
      </c>
      <c r="X375" s="12" t="n">
        <v>-8.463431000000001e-06</v>
      </c>
      <c r="Y375" s="12" t="n">
        <v>-1.736641e-05</v>
      </c>
      <c r="Z375" s="12" t="n">
        <v>9.278392000000001e-05</v>
      </c>
      <c r="AA375" s="12" t="n">
        <v>-0.0002320076</v>
      </c>
      <c r="AB375" s="12" t="n">
        <v>0.0001058854</v>
      </c>
      <c r="AC375" s="12" t="n">
        <v>4.368314e-05</v>
      </c>
      <c r="AD375" s="11" t="n">
        <v>-8.902497999999999e-06</v>
      </c>
      <c r="AE375" s="11" t="n">
        <v>-1.846003e-05</v>
      </c>
      <c r="AF375" s="11" t="n">
        <v>0.0001001849</v>
      </c>
      <c r="AG375" s="11" t="n">
        <v>-0.0002496221</v>
      </c>
      <c r="AH375" s="11" t="n">
        <v>0.0001154773</v>
      </c>
      <c r="AI375" s="11" t="n">
        <v>4.621306e-05</v>
      </c>
      <c r="AJ375" s="12" t="n">
        <v>-9.37e-06</v>
      </c>
      <c r="AK375" s="12" t="n">
        <v>-2.06e-05</v>
      </c>
      <c r="AL375" s="12" t="n">
        <v>0.000112</v>
      </c>
      <c r="AM375" s="12" t="n">
        <v>-0.000277</v>
      </c>
      <c r="AN375" s="12" t="n">
        <v>0.00013</v>
      </c>
      <c r="AO375" s="12" t="n">
        <v>5.18e-05</v>
      </c>
    </row>
    <row r="376">
      <c r="A376" s="7" t="n">
        <v>300373</v>
      </c>
      <c r="B376" s="8" t="n">
        <v>10</v>
      </c>
      <c r="C376" s="8" t="n">
        <v>38</v>
      </c>
      <c r="D376" s="9" t="n">
        <v>0.8462685885549783</v>
      </c>
      <c r="E376" s="10" t="n">
        <v>-108.938355031531</v>
      </c>
      <c r="F376" s="11" t="n">
        <v>-5.470078e-05</v>
      </c>
      <c r="G376" s="11" t="n">
        <v>-9.782591000000001e-06</v>
      </c>
      <c r="H376" s="11" t="n">
        <v>-1.241303e-06</v>
      </c>
      <c r="I376" s="11" t="n">
        <v>6.793751e-06</v>
      </c>
      <c r="J376" s="11" t="n">
        <v>-7.10868e-06</v>
      </c>
      <c r="K376" s="11" t="n">
        <v>6.216280999999999e-05</v>
      </c>
      <c r="L376" s="12" t="n">
        <v>-1.151944e-05</v>
      </c>
      <c r="M376" s="12" t="n">
        <v>-5.598257e-05</v>
      </c>
      <c r="N376" s="12" t="n">
        <v>-3.157318e-06</v>
      </c>
      <c r="O376" s="12" t="n">
        <v>2.856478e-05</v>
      </c>
      <c r="P376" s="12" t="n">
        <v>-6.640377e-06</v>
      </c>
      <c r="Q376" s="12" t="n">
        <v>0.0001928921</v>
      </c>
      <c r="R376" s="11" t="n">
        <v>3.703556e-06</v>
      </c>
      <c r="S376" s="11" t="n">
        <v>1.547201e-05</v>
      </c>
      <c r="T376" s="11" t="n">
        <v>-5.167072e-05</v>
      </c>
      <c r="U376" s="11" t="n">
        <v>-0.0001285904</v>
      </c>
      <c r="V376" s="11" t="n">
        <v>4.326131e-05</v>
      </c>
      <c r="W376" s="11" t="n">
        <v>2.440234e-07</v>
      </c>
      <c r="X376" s="12" t="n">
        <v>-5.320985e-06</v>
      </c>
      <c r="Y376" s="12" t="n">
        <v>-9.903602e-06</v>
      </c>
      <c r="Z376" s="12" t="n">
        <v>9.371886000000001e-05</v>
      </c>
      <c r="AA376" s="12" t="n">
        <v>-0.000242743</v>
      </c>
      <c r="AB376" s="12" t="n">
        <v>7.417126e-05</v>
      </c>
      <c r="AC376" s="12" t="n">
        <v>0.000112682</v>
      </c>
      <c r="AD376" s="11" t="n">
        <v>-5.58834e-06</v>
      </c>
      <c r="AE376" s="11" t="n">
        <v>-1.054407e-05</v>
      </c>
      <c r="AF376" s="11" t="n">
        <v>0.0001010439</v>
      </c>
      <c r="AG376" s="11" t="n">
        <v>-0.0002612706</v>
      </c>
      <c r="AH376" s="11" t="n">
        <v>8.127138e-05</v>
      </c>
      <c r="AI376" s="11" t="n">
        <v>0.0001196062</v>
      </c>
      <c r="AJ376" s="12" t="n">
        <v>-5.68e-06</v>
      </c>
      <c r="AK376" s="12" t="n">
        <v>-1.18e-05</v>
      </c>
      <c r="AL376" s="12" t="n">
        <v>0.000113</v>
      </c>
      <c r="AM376" s="12" t="n">
        <v>-0.000291</v>
      </c>
      <c r="AN376" s="12" t="n">
        <v>9.16e-05</v>
      </c>
      <c r="AO376" s="12" t="n">
        <v>0.000133</v>
      </c>
    </row>
    <row r="377">
      <c r="A377" s="7" t="n">
        <v>300374</v>
      </c>
      <c r="B377" s="8" t="n">
        <v>10</v>
      </c>
      <c r="C377" s="8" t="n">
        <v>39</v>
      </c>
      <c r="D377" s="9" t="n">
        <v>0.8462685885549783</v>
      </c>
      <c r="E377" s="10" t="n">
        <v>-101.5573454411287</v>
      </c>
      <c r="F377" s="11" t="n">
        <v>-5.271869e-05</v>
      </c>
      <c r="G377" s="11" t="n">
        <v>-4.118027e-06</v>
      </c>
      <c r="H377" s="11" t="n">
        <v>-8.334064e-07</v>
      </c>
      <c r="I377" s="11" t="n">
        <v>4.828659e-06</v>
      </c>
      <c r="J377" s="11" t="n">
        <v>-6.358123e-06</v>
      </c>
      <c r="K377" s="11" t="n">
        <v>4.856342e-05</v>
      </c>
      <c r="L377" s="12" t="n">
        <v>-5.891641e-06</v>
      </c>
      <c r="M377" s="12" t="n">
        <v>-3.365625e-05</v>
      </c>
      <c r="N377" s="12" t="n">
        <v>-3.224754e-06</v>
      </c>
      <c r="O377" s="12" t="n">
        <v>3.389893e-05</v>
      </c>
      <c r="P377" s="12" t="n">
        <v>-4.309101e-06</v>
      </c>
      <c r="Q377" s="12" t="n">
        <v>0.0002311236</v>
      </c>
      <c r="R377" s="11" t="n">
        <v>1.415542e-06</v>
      </c>
      <c r="S377" s="11" t="n">
        <v>1.593892e-05</v>
      </c>
      <c r="T377" s="11" t="n">
        <v>-5.168497e-05</v>
      </c>
      <c r="U377" s="11" t="n">
        <v>-0.0001332557</v>
      </c>
      <c r="V377" s="11" t="n">
        <v>2.631874e-05</v>
      </c>
      <c r="W377" s="11" t="n">
        <v>-5.89624e-07</v>
      </c>
      <c r="X377" s="12" t="n">
        <v>-1.407699e-06</v>
      </c>
      <c r="Y377" s="12" t="n">
        <v>1.128797e-06</v>
      </c>
      <c r="Z377" s="12" t="n">
        <v>9.459347e-05</v>
      </c>
      <c r="AA377" s="12" t="n">
        <v>-0.0002450966</v>
      </c>
      <c r="AB377" s="12" t="n">
        <v>4.354344e-05</v>
      </c>
      <c r="AC377" s="12" t="n">
        <v>0.0001092646</v>
      </c>
      <c r="AD377" s="11" t="n">
        <v>-1.438267e-06</v>
      </c>
      <c r="AE377" s="11" t="n">
        <v>1.180216e-06</v>
      </c>
      <c r="AF377" s="11" t="n">
        <v>0.0001018375</v>
      </c>
      <c r="AG377" s="11" t="n">
        <v>-0.0002638674</v>
      </c>
      <c r="AH377" s="11" t="n">
        <v>4.832094e-05</v>
      </c>
      <c r="AI377" s="11" t="n">
        <v>0.000116258</v>
      </c>
      <c r="AJ377" s="12" t="n">
        <v>-1.06e-06</v>
      </c>
      <c r="AK377" s="12" t="n">
        <v>1.21e-06</v>
      </c>
      <c r="AL377" s="12" t="n">
        <v>0.000113</v>
      </c>
      <c r="AM377" s="12" t="n">
        <v>-0.000294</v>
      </c>
      <c r="AN377" s="12" t="n">
        <v>5.49e-05</v>
      </c>
      <c r="AO377" s="12" t="n">
        <v>0.000129</v>
      </c>
    </row>
    <row r="378">
      <c r="A378" s="7" t="n">
        <v>300375</v>
      </c>
      <c r="B378" s="8" t="n">
        <v>10</v>
      </c>
      <c r="C378" s="8" t="n">
        <v>40</v>
      </c>
      <c r="D378" s="9" t="n">
        <v>0.8462685885549784</v>
      </c>
      <c r="E378" s="10" t="n">
        <v>-94.16695024458636</v>
      </c>
      <c r="F378" s="11" t="n">
        <v>-5.061528e-05</v>
      </c>
      <c r="G378" s="11" t="n">
        <v>-1.159753e-06</v>
      </c>
      <c r="H378" s="11" t="n">
        <v>-2.590315e-07</v>
      </c>
      <c r="I378" s="11" t="n">
        <v>8.527621e-07</v>
      </c>
      <c r="J378" s="11" t="n">
        <v>-8.251699e-06</v>
      </c>
      <c r="K378" s="11" t="n">
        <v>1.091156e-05</v>
      </c>
      <c r="L378" s="12" t="n">
        <v>-5.983525e-07</v>
      </c>
      <c r="M378" s="12" t="n">
        <v>-1.434413e-05</v>
      </c>
      <c r="N378" s="12" t="n">
        <v>-3.22836e-06</v>
      </c>
      <c r="O378" s="12" t="n">
        <v>3.355809e-05</v>
      </c>
      <c r="P378" s="12" t="n">
        <v>-2.451865e-06</v>
      </c>
      <c r="Q378" s="12" t="n">
        <v>0.0001345168</v>
      </c>
      <c r="R378" s="11" t="n">
        <v>5.666947e-08</v>
      </c>
      <c r="S378" s="11" t="n">
        <v>1.532061e-05</v>
      </c>
      <c r="T378" s="11" t="n">
        <v>-5.151501e-05</v>
      </c>
      <c r="U378" s="11" t="n">
        <v>-0.0001362661</v>
      </c>
      <c r="V378" s="11" t="n">
        <v>5.867092e-06</v>
      </c>
      <c r="W378" s="11" t="n">
        <v>-1.15322e-05</v>
      </c>
      <c r="X378" s="12" t="n">
        <v>5.395465e-07</v>
      </c>
      <c r="Y378" s="12" t="n">
        <v>7.831565000000001e-06</v>
      </c>
      <c r="Z378" s="12" t="n">
        <v>9.561515e-05</v>
      </c>
      <c r="AA378" s="12" t="n">
        <v>-0.0002433757</v>
      </c>
      <c r="AB378" s="12" t="n">
        <v>8.374579e-06</v>
      </c>
      <c r="AC378" s="12" t="n">
        <v>2.604763e-05</v>
      </c>
      <c r="AD378" s="11" t="n">
        <v>6.099646e-07</v>
      </c>
      <c r="AE378" s="11" t="n">
        <v>8.301489999999999e-06</v>
      </c>
      <c r="AF378" s="11" t="n">
        <v>0.0001027728</v>
      </c>
      <c r="AG378" s="11" t="n">
        <v>-0.0002620958</v>
      </c>
      <c r="AH378" s="11" t="n">
        <v>1.06775e-05</v>
      </c>
      <c r="AI378" s="11" t="n">
        <v>2.753643e-05</v>
      </c>
      <c r="AJ378" s="12" t="n">
        <v>1.18e-06</v>
      </c>
      <c r="AK378" s="12" t="n">
        <v>9.03e-06</v>
      </c>
      <c r="AL378" s="12" t="n">
        <v>0.000114</v>
      </c>
      <c r="AM378" s="12" t="n">
        <v>-0.000292</v>
      </c>
      <c r="AN378" s="12" t="n">
        <v>1.32e-05</v>
      </c>
      <c r="AO378" s="12" t="n">
        <v>2.92e-05</v>
      </c>
    </row>
    <row r="379">
      <c r="A379" s="7" t="n">
        <v>300376</v>
      </c>
      <c r="B379" s="8" t="n">
        <v>10</v>
      </c>
      <c r="C379" s="8" t="n">
        <v>41</v>
      </c>
      <c r="D379" s="9" t="n">
        <v>0.8462685885549783</v>
      </c>
      <c r="E379" s="10" t="n">
        <v>-85.85278858968263</v>
      </c>
      <c r="F379" s="11" t="n">
        <v>-5.221158e-05</v>
      </c>
      <c r="G379" s="11" t="n">
        <v>9.668349999999999e-07</v>
      </c>
      <c r="H379" s="11" t="n">
        <v>1.252971e-07</v>
      </c>
      <c r="I379" s="11" t="n">
        <v>1.313795e-06</v>
      </c>
      <c r="J379" s="11" t="n">
        <v>-7.7214e-06</v>
      </c>
      <c r="K379" s="11" t="n">
        <v>9.705696999999999e-06</v>
      </c>
      <c r="L379" s="12" t="n">
        <v>2.744864e-06</v>
      </c>
      <c r="M379" s="12" t="n">
        <v>-1.412817e-05</v>
      </c>
      <c r="N379" s="12" t="n">
        <v>-3.343467e-06</v>
      </c>
      <c r="O379" s="12" t="n">
        <v>2.060323e-06</v>
      </c>
      <c r="P379" s="12" t="n">
        <v>5.630127e-07</v>
      </c>
      <c r="Q379" s="12" t="n">
        <v>-0.0001291501</v>
      </c>
      <c r="R379" s="11" t="n">
        <v>-4.710356e-07</v>
      </c>
      <c r="S379" s="11" t="n">
        <v>1.515835e-05</v>
      </c>
      <c r="T379" s="11" t="n">
        <v>-5.145271e-05</v>
      </c>
      <c r="U379" s="11" t="n">
        <v>-0.0001273797</v>
      </c>
      <c r="V379" s="11" t="n">
        <v>-6.370667e-06</v>
      </c>
      <c r="W379" s="11" t="n">
        <v>1.463557e-05</v>
      </c>
      <c r="X379" s="12" t="n">
        <v>1.749189e-06</v>
      </c>
      <c r="Y379" s="12" t="n">
        <v>8.336255e-06</v>
      </c>
      <c r="Z379" s="12" t="n">
        <v>9.725902e-05</v>
      </c>
      <c r="AA379" s="12" t="n">
        <v>-0.0002521405</v>
      </c>
      <c r="AB379" s="12" t="n">
        <v>-3.432632e-05</v>
      </c>
      <c r="AC379" s="12" t="n">
        <v>-1.212186e-05</v>
      </c>
      <c r="AD379" s="11" t="n">
        <v>1.899436e-06</v>
      </c>
      <c r="AE379" s="11" t="n">
        <v>8.878497e-06</v>
      </c>
      <c r="AF379" s="11" t="n">
        <v>0.0001043281</v>
      </c>
      <c r="AG379" s="11" t="n">
        <v>-0.0002711743</v>
      </c>
      <c r="AH379" s="11" t="n">
        <v>-3.508693e-05</v>
      </c>
      <c r="AI379" s="11" t="n">
        <v>-1.175419e-05</v>
      </c>
      <c r="AJ379" s="12" t="n">
        <v>2.59e-06</v>
      </c>
      <c r="AK379" s="12" t="n">
        <v>9.629999999999999e-06</v>
      </c>
      <c r="AL379" s="12" t="n">
        <v>0.000116</v>
      </c>
      <c r="AM379" s="12" t="n">
        <v>-0.000302</v>
      </c>
      <c r="AN379" s="12" t="n">
        <v>-3.74e-05</v>
      </c>
      <c r="AO379" s="12" t="n">
        <v>-1.31e-05</v>
      </c>
    </row>
    <row r="380">
      <c r="A380" s="7" t="n">
        <v>300377</v>
      </c>
      <c r="B380" s="8" t="n">
        <v>10</v>
      </c>
      <c r="C380" s="8" t="n">
        <v>42</v>
      </c>
      <c r="D380" s="9" t="n">
        <v>0.8462685885549783</v>
      </c>
      <c r="E380" s="10" t="n">
        <v>-78.46239339314025</v>
      </c>
      <c r="F380" s="11" t="n">
        <v>-5.315174e-05</v>
      </c>
      <c r="G380" s="11" t="n">
        <v>4.057404e-06</v>
      </c>
      <c r="H380" s="11" t="n">
        <v>7.069731e-07</v>
      </c>
      <c r="I380" s="11" t="n">
        <v>-9.462245e-06</v>
      </c>
      <c r="J380" s="11" t="n">
        <v>-7.480098e-06</v>
      </c>
      <c r="K380" s="11" t="n">
        <v>4.785051e-05</v>
      </c>
      <c r="L380" s="12" t="n">
        <v>5.89844e-06</v>
      </c>
      <c r="M380" s="12" t="n">
        <v>-3.371412e-05</v>
      </c>
      <c r="N380" s="12" t="n">
        <v>-3.336312e-06</v>
      </c>
      <c r="O380" s="12" t="n">
        <v>2.624872e-05</v>
      </c>
      <c r="P380" s="12" t="n">
        <v>5.096294e-06</v>
      </c>
      <c r="Q380" s="12" t="n">
        <v>-0.0002261461</v>
      </c>
      <c r="R380" s="11" t="n">
        <v>-2.638617e-06</v>
      </c>
      <c r="S380" s="11" t="n">
        <v>1.566505e-05</v>
      </c>
      <c r="T380" s="11" t="n">
        <v>-5.170447e-05</v>
      </c>
      <c r="U380" s="11" t="n">
        <v>-0.0001327984</v>
      </c>
      <c r="V380" s="11" t="n">
        <v>-2.887334e-05</v>
      </c>
      <c r="W380" s="11" t="n">
        <v>1.976714e-06</v>
      </c>
      <c r="X380" s="12" t="n">
        <v>3.743781e-06</v>
      </c>
      <c r="Y380" s="12" t="n">
        <v>2.228192e-06</v>
      </c>
      <c r="Z380" s="12" t="n">
        <v>9.903036e-05</v>
      </c>
      <c r="AA380" s="12" t="n">
        <v>-0.0002488167</v>
      </c>
      <c r="AB380" s="12" t="n">
        <v>-6.86351e-05</v>
      </c>
      <c r="AC380" s="12" t="n">
        <v>-9.643666e-05</v>
      </c>
      <c r="AD380" s="11" t="n">
        <v>4.027907e-06</v>
      </c>
      <c r="AE380" s="11" t="n">
        <v>2.447929e-06</v>
      </c>
      <c r="AF380" s="11" t="n">
        <v>0.0001060352</v>
      </c>
      <c r="AG380" s="11" t="n">
        <v>-0.0002674831</v>
      </c>
      <c r="AH380" s="11" t="n">
        <v>-7.189983e-05</v>
      </c>
      <c r="AI380" s="11" t="n">
        <v>-0.0001024662</v>
      </c>
      <c r="AJ380" s="12" t="n">
        <v>4.94e-06</v>
      </c>
      <c r="AK380" s="12" t="n">
        <v>2.5e-06</v>
      </c>
      <c r="AL380" s="12" t="n">
        <v>0.000118</v>
      </c>
      <c r="AM380" s="12" t="n">
        <v>-0.000298</v>
      </c>
      <c r="AN380" s="12" t="n">
        <v>-7.82e-05</v>
      </c>
      <c r="AO380" s="12" t="n">
        <v>-0.000114</v>
      </c>
    </row>
    <row r="381">
      <c r="A381" s="7" t="n">
        <v>300378</v>
      </c>
      <c r="B381" s="8" t="n">
        <v>10</v>
      </c>
      <c r="C381" s="8" t="n">
        <v>43</v>
      </c>
      <c r="D381" s="9" t="n">
        <v>0.8462685885549784</v>
      </c>
      <c r="E381" s="10" t="n">
        <v>-71.08138380273789</v>
      </c>
      <c r="F381" s="11" t="n">
        <v>-5.463924e-05</v>
      </c>
      <c r="G381" s="11" t="n">
        <v>9.844034000000001e-06</v>
      </c>
      <c r="H381" s="11" t="n">
        <v>1.127302e-06</v>
      </c>
      <c r="I381" s="11" t="n">
        <v>-1.16959e-05</v>
      </c>
      <c r="J381" s="11" t="n">
        <v>-9.378503e-06</v>
      </c>
      <c r="K381" s="11" t="n">
        <v>6.171097e-05</v>
      </c>
      <c r="L381" s="12" t="n">
        <v>1.062175e-05</v>
      </c>
      <c r="M381" s="12" t="n">
        <v>-5.619977e-05</v>
      </c>
      <c r="N381" s="12" t="n">
        <v>-3.235508e-06</v>
      </c>
      <c r="O381" s="12" t="n">
        <v>2.406234e-05</v>
      </c>
      <c r="P381" s="12" t="n">
        <v>7.695298e-06</v>
      </c>
      <c r="Q381" s="12" t="n">
        <v>-0.0001916065</v>
      </c>
      <c r="R381" s="11" t="n">
        <v>-4.923068e-06</v>
      </c>
      <c r="S381" s="11" t="n">
        <v>1.502697e-05</v>
      </c>
      <c r="T381" s="11" t="n">
        <v>-5.169747e-05</v>
      </c>
      <c r="U381" s="11" t="n">
        <v>-0.0001277623</v>
      </c>
      <c r="V381" s="11" t="n">
        <v>-4.546026e-05</v>
      </c>
      <c r="W381" s="11" t="n">
        <v>9.870728000000001e-07</v>
      </c>
      <c r="X381" s="12" t="n">
        <v>7.088648e-06</v>
      </c>
      <c r="Y381" s="12" t="n">
        <v>-8.259851e-06</v>
      </c>
      <c r="Z381" s="12" t="n">
        <v>0.0001007265</v>
      </c>
      <c r="AA381" s="12" t="n">
        <v>-0.0002516269</v>
      </c>
      <c r="AB381" s="12" t="n">
        <v>-0.0001022404</v>
      </c>
      <c r="AC381" s="12" t="n">
        <v>-0.0001000738</v>
      </c>
      <c r="AD381" s="11" t="n">
        <v>7.604309e-06</v>
      </c>
      <c r="AE381" s="11" t="n">
        <v>-8.711639e-06</v>
      </c>
      <c r="AF381" s="11" t="n">
        <v>0.0001076667</v>
      </c>
      <c r="AG381" s="11" t="n">
        <v>-0.00026987</v>
      </c>
      <c r="AH381" s="11" t="n">
        <v>-0.000107847</v>
      </c>
      <c r="AI381" s="11" t="n">
        <v>-0.0001066571</v>
      </c>
      <c r="AJ381" s="12" t="n">
        <v>8.899999999999999e-06</v>
      </c>
      <c r="AK381" s="12" t="n">
        <v>-9.87e-06</v>
      </c>
      <c r="AL381" s="12" t="n">
        <v>0.000119</v>
      </c>
      <c r="AM381" s="12" t="n">
        <v>-0.0003</v>
      </c>
      <c r="AN381" s="12" t="n">
        <v>-0.000118</v>
      </c>
      <c r="AO381" s="12" t="n">
        <v>-0.000118</v>
      </c>
    </row>
    <row r="382">
      <c r="A382" s="7" t="n">
        <v>300379</v>
      </c>
      <c r="B382" s="8" t="n">
        <v>10</v>
      </c>
      <c r="C382" s="8" t="n">
        <v>44</v>
      </c>
      <c r="D382" s="9" t="n">
        <v>0.8462685885549786</v>
      </c>
      <c r="E382" s="10" t="n">
        <v>-63.70037421233565</v>
      </c>
      <c r="F382" s="11" t="n">
        <v>-5.568937e-05</v>
      </c>
      <c r="G382" s="11" t="n">
        <v>1.455189e-05</v>
      </c>
      <c r="H382" s="11" t="n">
        <v>1.494507e-06</v>
      </c>
      <c r="I382" s="11" t="n">
        <v>-1.259493e-05</v>
      </c>
      <c r="J382" s="11" t="n">
        <v>-1.163645e-05</v>
      </c>
      <c r="K382" s="11" t="n">
        <v>2.523898e-05</v>
      </c>
      <c r="L382" s="12" t="n">
        <v>1.419646e-05</v>
      </c>
      <c r="M382" s="12" t="n">
        <v>-7.056104999999999e-05</v>
      </c>
      <c r="N382" s="12" t="n">
        <v>-3.096481e-06</v>
      </c>
      <c r="O382" s="12" t="n">
        <v>2.064063e-05</v>
      </c>
      <c r="P382" s="12" t="n">
        <v>8.981402000000001e-06</v>
      </c>
      <c r="Q382" s="12" t="n">
        <v>-7.454367e-05</v>
      </c>
      <c r="R382" s="11" t="n">
        <v>-7.338885e-06</v>
      </c>
      <c r="S382" s="11" t="n">
        <v>1.391382e-05</v>
      </c>
      <c r="T382" s="11" t="n">
        <v>-5.167793e-05</v>
      </c>
      <c r="U382" s="11" t="n">
        <v>-0.0001208747</v>
      </c>
      <c r="V382" s="11" t="n">
        <v>-6.101527e-05</v>
      </c>
      <c r="W382" s="11" t="n">
        <v>3.187426e-07</v>
      </c>
      <c r="X382" s="12" t="n">
        <v>1.02028e-05</v>
      </c>
      <c r="Y382" s="12" t="n">
        <v>-1.535356e-05</v>
      </c>
      <c r="Z382" s="12" t="n">
        <v>0.0001022453</v>
      </c>
      <c r="AA382" s="12" t="n">
        <v>-0.0002455157</v>
      </c>
      <c r="AB382" s="12" t="n">
        <v>-0.0001362041</v>
      </c>
      <c r="AC382" s="12" t="n">
        <v>-3.587148e-05</v>
      </c>
      <c r="AD382" s="11" t="n">
        <v>1.092953e-05</v>
      </c>
      <c r="AE382" s="11" t="n">
        <v>-1.629226e-05</v>
      </c>
      <c r="AF382" s="11" t="n">
        <v>0.0001091284</v>
      </c>
      <c r="AG382" s="11" t="n">
        <v>-0.0002627098</v>
      </c>
      <c r="AH382" s="11" t="n">
        <v>-0.000144182</v>
      </c>
      <c r="AI382" s="11" t="n">
        <v>-3.858654e-05</v>
      </c>
      <c r="AJ382" s="12" t="n">
        <v>1.26e-05</v>
      </c>
      <c r="AK382" s="12" t="n">
        <v>-1.83e-05</v>
      </c>
      <c r="AL382" s="12" t="n">
        <v>0.000121</v>
      </c>
      <c r="AM382" s="12" t="n">
        <v>-0.000291</v>
      </c>
      <c r="AN382" s="12" t="n">
        <v>-0.000158</v>
      </c>
      <c r="AO382" s="12" t="n">
        <v>-4.3e-05</v>
      </c>
    </row>
    <row r="383">
      <c r="A383" s="7" t="n">
        <v>300380</v>
      </c>
      <c r="B383" s="8" t="n">
        <v>10</v>
      </c>
      <c r="C383" s="8" t="n">
        <v>45</v>
      </c>
      <c r="D383" s="9" t="n">
        <v>0.8462685885549784</v>
      </c>
      <c r="E383" s="10" t="n">
        <v>-56.31936462193335</v>
      </c>
      <c r="F383" s="11" t="n">
        <v>-5.369376e-05</v>
      </c>
      <c r="G383" s="11" t="n">
        <v>1.404383e-05</v>
      </c>
      <c r="H383" s="11" t="n">
        <v>1.839801e-06</v>
      </c>
      <c r="I383" s="11" t="n">
        <v>-1.177737e-05</v>
      </c>
      <c r="J383" s="11" t="n">
        <v>-1.316838e-05</v>
      </c>
      <c r="K383" s="11" t="n">
        <v>-5.1904e-05</v>
      </c>
      <c r="L383" s="12" t="n">
        <v>1.284265e-05</v>
      </c>
      <c r="M383" s="12" t="n">
        <v>-7.249293999999999e-05</v>
      </c>
      <c r="N383" s="12" t="n">
        <v>-2.887257e-06</v>
      </c>
      <c r="O383" s="12" t="n">
        <v>2.093474e-05</v>
      </c>
      <c r="P383" s="12" t="n">
        <v>1.231752e-05</v>
      </c>
      <c r="Q383" s="12" t="n">
        <v>5.856859e-05</v>
      </c>
      <c r="R383" s="11" t="n">
        <v>-9.596776e-06</v>
      </c>
      <c r="S383" s="11" t="n">
        <v>1.242624e-05</v>
      </c>
      <c r="T383" s="11" t="n">
        <v>-5.155898e-05</v>
      </c>
      <c r="U383" s="11" t="n">
        <v>-0.0001050367</v>
      </c>
      <c r="V383" s="11" t="n">
        <v>-6.823853e-05</v>
      </c>
      <c r="W383" s="11" t="n">
        <v>1.628525e-07</v>
      </c>
      <c r="X383" s="12" t="n">
        <v>9.990267e-06</v>
      </c>
      <c r="Y383" s="12" t="n">
        <v>-1.523373e-05</v>
      </c>
      <c r="Z383" s="12" t="n">
        <v>0.0001035992</v>
      </c>
      <c r="AA383" s="12" t="n">
        <v>-0.0002316316</v>
      </c>
      <c r="AB383" s="12" t="n">
        <v>-0.0001683828</v>
      </c>
      <c r="AC383" s="12" t="n">
        <v>4.544085e-05</v>
      </c>
      <c r="AD383" s="11" t="n">
        <v>1.073389e-05</v>
      </c>
      <c r="AE383" s="11" t="n">
        <v>-1.618406e-05</v>
      </c>
      <c r="AF383" s="11" t="n">
        <v>0.0001104446</v>
      </c>
      <c r="AG383" s="11" t="n">
        <v>-0.0002473655</v>
      </c>
      <c r="AH383" s="11" t="n">
        <v>-0.0001784595</v>
      </c>
      <c r="AI383" s="11" t="n">
        <v>4.811182e-05</v>
      </c>
      <c r="AJ383" s="12" t="n">
        <v>1.24e-05</v>
      </c>
      <c r="AK383" s="12" t="n">
        <v>-1.82e-05</v>
      </c>
      <c r="AL383" s="12" t="n">
        <v>0.000122</v>
      </c>
      <c r="AM383" s="12" t="n">
        <v>-0.000274</v>
      </c>
      <c r="AN383" s="12" t="n">
        <v>-0.000196</v>
      </c>
      <c r="AO383" s="12" t="n">
        <v>5.34e-05</v>
      </c>
    </row>
    <row r="384">
      <c r="A384" s="7" t="n">
        <v>300381</v>
      </c>
      <c r="B384" s="8" t="n">
        <v>10</v>
      </c>
      <c r="C384" s="8" t="n">
        <v>46</v>
      </c>
      <c r="D384" s="9" t="n">
        <v>0.8462685885549783</v>
      </c>
      <c r="E384" s="10" t="n">
        <v>-48.93835503153105</v>
      </c>
      <c r="F384" s="11" t="n">
        <v>-4.643808e-05</v>
      </c>
      <c r="G384" s="11" t="n">
        <v>6.748963e-06</v>
      </c>
      <c r="H384" s="11" t="n">
        <v>2.113666e-06</v>
      </c>
      <c r="I384" s="11" t="n">
        <v>-1.257261e-05</v>
      </c>
      <c r="J384" s="11" t="n">
        <v>-1.738361e-05</v>
      </c>
      <c r="K384" s="11" t="n">
        <v>-0.000135968</v>
      </c>
      <c r="L384" s="12" t="n">
        <v>5.012118e-06</v>
      </c>
      <c r="M384" s="12" t="n">
        <v>-6.424528e-05</v>
      </c>
      <c r="N384" s="12" t="n">
        <v>-2.653659e-06</v>
      </c>
      <c r="O384" s="12" t="n">
        <v>1.828985e-05</v>
      </c>
      <c r="P384" s="12" t="n">
        <v>1.272598e-05</v>
      </c>
      <c r="Q384" s="12" t="n">
        <v>0.0001502806</v>
      </c>
      <c r="R384" s="11" t="n">
        <v>-1.151054e-05</v>
      </c>
      <c r="S384" s="11" t="n">
        <v>1.094087e-05</v>
      </c>
      <c r="T384" s="11" t="n">
        <v>-5.169834e-05</v>
      </c>
      <c r="U384" s="11" t="n">
        <v>-0.0001017993</v>
      </c>
      <c r="V384" s="11" t="n">
        <v>-8.95568e-05</v>
      </c>
      <c r="W384" s="11" t="n">
        <v>1.2995e-07</v>
      </c>
      <c r="X384" s="12" t="n">
        <v>5.073758e-06</v>
      </c>
      <c r="Y384" s="12" t="n">
        <v>-8.72918e-06</v>
      </c>
      <c r="Z384" s="12" t="n">
        <v>0.000104775</v>
      </c>
      <c r="AA384" s="12" t="n">
        <v>-0.0002103424</v>
      </c>
      <c r="AB384" s="12" t="n">
        <v>-0.0001953221</v>
      </c>
      <c r="AC384" s="12" t="n">
        <v>0.0001112024</v>
      </c>
      <c r="AD384" s="11" t="n">
        <v>5.536499e-06</v>
      </c>
      <c r="AE384" s="11" t="n">
        <v>-9.259591000000001e-06</v>
      </c>
      <c r="AF384" s="11" t="n">
        <v>0.0001115969</v>
      </c>
      <c r="AG384" s="11" t="n">
        <v>-0.0002243878</v>
      </c>
      <c r="AH384" s="11" t="n">
        <v>-0.0002072587</v>
      </c>
      <c r="AI384" s="11" t="n">
        <v>0.0001181368</v>
      </c>
      <c r="AJ384" s="12" t="n">
        <v>6.63e-06</v>
      </c>
      <c r="AK384" s="12" t="n">
        <v>-1.05e-05</v>
      </c>
      <c r="AL384" s="12" t="n">
        <v>0.000123</v>
      </c>
      <c r="AM384" s="12" t="n">
        <v>-0.000248</v>
      </c>
      <c r="AN384" s="12" t="n">
        <v>-0.000228</v>
      </c>
      <c r="AO384" s="12" t="n">
        <v>0.000131</v>
      </c>
    </row>
    <row r="385">
      <c r="A385" s="7" t="n">
        <v>300382</v>
      </c>
      <c r="B385" s="8" t="n">
        <v>10</v>
      </c>
      <c r="C385" s="8" t="n">
        <v>47</v>
      </c>
      <c r="D385" s="9" t="n">
        <v>0.8462685885549786</v>
      </c>
      <c r="E385" s="10" t="n">
        <v>-41.55734544112869</v>
      </c>
      <c r="F385" s="11" t="n">
        <v>-3.408755e-05</v>
      </c>
      <c r="G385" s="11" t="n">
        <v>-4.865052e-06</v>
      </c>
      <c r="H385" s="11" t="n">
        <v>2.376016e-06</v>
      </c>
      <c r="I385" s="11" t="n">
        <v>-1.395018e-05</v>
      </c>
      <c r="J385" s="11" t="n">
        <v>-2.305696e-05</v>
      </c>
      <c r="K385" s="11" t="n">
        <v>-0.0001758772</v>
      </c>
      <c r="L385" s="12" t="n">
        <v>-6.638666e-06</v>
      </c>
      <c r="M385" s="12" t="n">
        <v>-5.228739e-05</v>
      </c>
      <c r="N385" s="12" t="n">
        <v>-2.334128e-06</v>
      </c>
      <c r="O385" s="12" t="n">
        <v>1.720009e-05</v>
      </c>
      <c r="P385" s="12" t="n">
        <v>1.446974e-05</v>
      </c>
      <c r="Q385" s="12" t="n">
        <v>0.000157619</v>
      </c>
      <c r="R385" s="11" t="n">
        <v>-1.305221e-05</v>
      </c>
      <c r="S385" s="11" t="n">
        <v>9.184246999999999e-06</v>
      </c>
      <c r="T385" s="11" t="n">
        <v>-5.17278e-05</v>
      </c>
      <c r="U385" s="11" t="n">
        <v>-8.940946e-05</v>
      </c>
      <c r="V385" s="11" t="n">
        <v>-0.0001020494</v>
      </c>
      <c r="W385" s="11" t="n">
        <v>-6.62616e-07</v>
      </c>
      <c r="X385" s="12" t="n">
        <v>-2.441099e-06</v>
      </c>
      <c r="Y385" s="12" t="n">
        <v>-8.015745e-08</v>
      </c>
      <c r="Z385" s="12" t="n">
        <v>0.0001057011</v>
      </c>
      <c r="AA385" s="12" t="n">
        <v>-0.0001837491</v>
      </c>
      <c r="AB385" s="12" t="n">
        <v>-0.0002171351</v>
      </c>
      <c r="AC385" s="12" t="n">
        <v>0.0001065006</v>
      </c>
      <c r="AD385" s="11" t="n">
        <v>-2.425506e-06</v>
      </c>
      <c r="AE385" s="11" t="n">
        <v>-4.42985e-08</v>
      </c>
      <c r="AF385" s="11" t="n">
        <v>0.0001125081</v>
      </c>
      <c r="AG385" s="11" t="n">
        <v>-0.0001959601</v>
      </c>
      <c r="AH385" s="11" t="n">
        <v>-0.0002305711</v>
      </c>
      <c r="AI385" s="11" t="n">
        <v>0.0001131168</v>
      </c>
      <c r="AJ385" s="12" t="n">
        <v>-2.17e-06</v>
      </c>
      <c r="AK385" s="12" t="n">
        <v>-2.29e-07</v>
      </c>
      <c r="AL385" s="12" t="n">
        <v>0.000124</v>
      </c>
      <c r="AM385" s="12" t="n">
        <v>-0.000217</v>
      </c>
      <c r="AN385" s="12" t="n">
        <v>-0.000253</v>
      </c>
      <c r="AO385" s="12" t="n">
        <v>0.000125</v>
      </c>
    </row>
    <row r="386">
      <c r="A386" s="7" t="n">
        <v>300383</v>
      </c>
      <c r="B386" s="8" t="n">
        <v>10</v>
      </c>
      <c r="C386" s="8" t="n">
        <v>48</v>
      </c>
      <c r="D386" s="9" t="n">
        <v>0.8462685885549783</v>
      </c>
      <c r="E386" s="10" t="n">
        <v>-34.16695024458642</v>
      </c>
      <c r="F386" s="11" t="n">
        <v>-2.265064e-05</v>
      </c>
      <c r="G386" s="11" t="n">
        <v>-1.554704e-05</v>
      </c>
      <c r="H386" s="11" t="n">
        <v>2.666326e-06</v>
      </c>
      <c r="I386" s="11" t="n">
        <v>-1.25837e-05</v>
      </c>
      <c r="J386" s="11" t="n">
        <v>-2.580055e-05</v>
      </c>
      <c r="K386" s="11" t="n">
        <v>-0.0001110392</v>
      </c>
      <c r="L386" s="12" t="n">
        <v>-1.498564e-05</v>
      </c>
      <c r="M386" s="12" t="n">
        <v>-4.230878e-05</v>
      </c>
      <c r="N386" s="12" t="n">
        <v>-1.838508e-06</v>
      </c>
      <c r="O386" s="12" t="n">
        <v>1.600924e-05</v>
      </c>
      <c r="P386" s="12" t="n">
        <v>1.098459e-05</v>
      </c>
      <c r="Q386" s="12" t="n">
        <v>7.670811000000001e-05</v>
      </c>
      <c r="R386" s="11" t="n">
        <v>-1.320846e-05</v>
      </c>
      <c r="S386" s="11" t="n">
        <v>7.691347000000001e-06</v>
      </c>
      <c r="T386" s="11" t="n">
        <v>-5.156784e-05</v>
      </c>
      <c r="U386" s="11" t="n">
        <v>-7.314085e-05</v>
      </c>
      <c r="V386" s="11" t="n">
        <v>-0.0001148674</v>
      </c>
      <c r="W386" s="11" t="n">
        <v>-1.134693e-05</v>
      </c>
      <c r="X386" s="12" t="n">
        <v>-7.431063e-06</v>
      </c>
      <c r="Y386" s="12" t="n">
        <v>4.758908e-06</v>
      </c>
      <c r="Z386" s="12" t="n">
        <v>0.0001066796</v>
      </c>
      <c r="AA386" s="12" t="n">
        <v>-0.0001504167</v>
      </c>
      <c r="AB386" s="12" t="n">
        <v>-0.0002368771</v>
      </c>
      <c r="AC386" s="12" t="n">
        <v>2.902368e-05</v>
      </c>
      <c r="AD386" s="11" t="n">
        <v>-7.683491000000001e-06</v>
      </c>
      <c r="AE386" s="11" t="n">
        <v>5.069129e-06</v>
      </c>
      <c r="AF386" s="11" t="n">
        <v>0.0001134929</v>
      </c>
      <c r="AG386" s="11" t="n">
        <v>-0.0001604076</v>
      </c>
      <c r="AH386" s="11" t="n">
        <v>-0.0002517592</v>
      </c>
      <c r="AI386" s="11" t="n">
        <v>2.992654e-05</v>
      </c>
      <c r="AJ386" s="12" t="n">
        <v>-7.98e-06</v>
      </c>
      <c r="AK386" s="12" t="n">
        <v>5.4e-06</v>
      </c>
      <c r="AL386" s="12" t="n">
        <v>0.000125</v>
      </c>
      <c r="AM386" s="12" t="n">
        <v>-0.000177</v>
      </c>
      <c r="AN386" s="12" t="n">
        <v>-0.000277</v>
      </c>
      <c r="AO386" s="12" t="n">
        <v>3.25e-05</v>
      </c>
    </row>
    <row r="387">
      <c r="A387" s="7" t="n">
        <v>300384</v>
      </c>
      <c r="B387" s="8" t="n">
        <v>11</v>
      </c>
      <c r="C387" s="8" t="n">
        <v>1</v>
      </c>
      <c r="D387" s="9" t="n">
        <v>0.9082907097426444</v>
      </c>
      <c r="E387" s="10" t="n">
        <v>-26.30455978216389</v>
      </c>
      <c r="F387" s="11" t="n">
        <v>-1.97038e-05</v>
      </c>
      <c r="G387" s="11" t="n">
        <v>-1.386286e-05</v>
      </c>
      <c r="H387" s="11" t="n">
        <v>2.805403e-06</v>
      </c>
      <c r="I387" s="11" t="n">
        <v>2.450679e-06</v>
      </c>
      <c r="J387" s="11" t="n">
        <v>-3.48694e-06</v>
      </c>
      <c r="K387" s="11" t="n">
        <v>7.89278e-05</v>
      </c>
      <c r="L387" s="12" t="n">
        <v>-1.686479e-05</v>
      </c>
      <c r="M387" s="12" t="n">
        <v>-3.901554e-05</v>
      </c>
      <c r="N387" s="12" t="n">
        <v>-1.53855e-06</v>
      </c>
      <c r="O387" s="12" t="n">
        <v>5.046491e-06</v>
      </c>
      <c r="P387" s="12" t="n">
        <v>-3.120901e-06</v>
      </c>
      <c r="Q387" s="12" t="n">
        <v>-4.207061e-05</v>
      </c>
      <c r="R387" s="11" t="n">
        <v>-1.517881e-05</v>
      </c>
      <c r="S387" s="11" t="n">
        <v>7.034e-06</v>
      </c>
      <c r="T387" s="11" t="n">
        <v>-4.325318e-05</v>
      </c>
      <c r="U387" s="11" t="n">
        <v>-6.136405999999999e-05</v>
      </c>
      <c r="V387" s="11" t="n">
        <v>-0.0001196879</v>
      </c>
      <c r="W387" s="11" t="n">
        <v>2.134028e-05</v>
      </c>
      <c r="X387" s="12" t="n">
        <v>-9.919929000000001e-06</v>
      </c>
      <c r="Y387" s="12" t="n">
        <v>5.995513e-06</v>
      </c>
      <c r="Z387" s="12" t="n">
        <v>0.0001269117</v>
      </c>
      <c r="AA387" s="12" t="n">
        <v>-0.0001273047</v>
      </c>
      <c r="AB387" s="12" t="n">
        <v>-0.0002892593</v>
      </c>
      <c r="AC387" s="12" t="n">
        <v>-2.307229e-06</v>
      </c>
      <c r="AD387" s="11" t="n">
        <v>-1.02264e-05</v>
      </c>
      <c r="AE387" s="11" t="n">
        <v>6.403984e-06</v>
      </c>
      <c r="AF387" s="11" t="n">
        <v>0.00013492</v>
      </c>
      <c r="AG387" s="11" t="n">
        <v>-0.0001355018</v>
      </c>
      <c r="AH387" s="11" t="n">
        <v>-0.0003067061</v>
      </c>
      <c r="AI387" s="11" t="n">
        <v>-2.676979e-06</v>
      </c>
      <c r="AJ387" s="12" t="n">
        <v>-1.07e-05</v>
      </c>
      <c r="AK387" s="12" t="n">
        <v>6.92e-06</v>
      </c>
      <c r="AL387" s="12" t="n">
        <v>0.000149</v>
      </c>
      <c r="AM387" s="12" t="n">
        <v>-0.00015</v>
      </c>
      <c r="AN387" s="12" t="n">
        <v>-0.000336</v>
      </c>
      <c r="AO387" s="12" t="n">
        <v>-3.52e-06</v>
      </c>
    </row>
    <row r="388">
      <c r="A388" s="7" t="n">
        <v>300385</v>
      </c>
      <c r="B388" s="8" t="n">
        <v>11</v>
      </c>
      <c r="C388" s="8" t="n">
        <v>2</v>
      </c>
      <c r="D388" s="9" t="n">
        <v>0.9082907097426443</v>
      </c>
      <c r="E388" s="10" t="n">
        <v>-19.73616065117625</v>
      </c>
      <c r="F388" s="11" t="n">
        <v>-3.16091e-05</v>
      </c>
      <c r="G388" s="11" t="n">
        <v>-7.898037000000001e-06</v>
      </c>
      <c r="H388" s="11" t="n">
        <v>3.077157e-06</v>
      </c>
      <c r="I388" s="11" t="n">
        <v>-7.89967e-06</v>
      </c>
      <c r="J388" s="11" t="n">
        <v>-2.676037e-05</v>
      </c>
      <c r="K388" s="11" t="n">
        <v>0.0001680393</v>
      </c>
      <c r="L388" s="12" t="n">
        <v>-1.177454e-05</v>
      </c>
      <c r="M388" s="12" t="n">
        <v>-4.171503e-05</v>
      </c>
      <c r="N388" s="12" t="n">
        <v>-1.155061e-06</v>
      </c>
      <c r="O388" s="12" t="n">
        <v>6.713531e-06</v>
      </c>
      <c r="P388" s="12" t="n">
        <v>3.092941e-06</v>
      </c>
      <c r="Q388" s="12" t="n">
        <v>-6.301802e-05</v>
      </c>
      <c r="R388" s="11" t="n">
        <v>-1.674721e-05</v>
      </c>
      <c r="S388" s="11" t="n">
        <v>5.988035e-06</v>
      </c>
      <c r="T388" s="11" t="n">
        <v>-4.339479e-05</v>
      </c>
      <c r="U388" s="11" t="n">
        <v>-4.647956e-05</v>
      </c>
      <c r="V388" s="11" t="n">
        <v>-0.0001338193</v>
      </c>
      <c r="W388" s="11" t="n">
        <v>-6.078122e-07</v>
      </c>
      <c r="X388" s="12" t="n">
        <v>-5.454059e-06</v>
      </c>
      <c r="Y388" s="12" t="n">
        <v>4.028413e-06</v>
      </c>
      <c r="Z388" s="12" t="n">
        <v>0.0001283816</v>
      </c>
      <c r="AA388" s="12" t="n">
        <v>-9.070323e-05</v>
      </c>
      <c r="AB388" s="12" t="n">
        <v>-0.0002979439</v>
      </c>
      <c r="AC388" s="12" t="n">
        <v>-8.148119e-05</v>
      </c>
      <c r="AD388" s="11" t="n">
        <v>-5.453398e-06</v>
      </c>
      <c r="AE388" s="11" t="n">
        <v>4.312833e-06</v>
      </c>
      <c r="AF388" s="11" t="n">
        <v>0.0001364383</v>
      </c>
      <c r="AG388" s="11" t="n">
        <v>-9.653598e-05</v>
      </c>
      <c r="AH388" s="11" t="n">
        <v>-0.0003159085</v>
      </c>
      <c r="AI388" s="11" t="n">
        <v>-8.683993e-05</v>
      </c>
      <c r="AJ388" s="12" t="n">
        <v>-5.29e-06</v>
      </c>
      <c r="AK388" s="12" t="n">
        <v>4.62e-06</v>
      </c>
      <c r="AL388" s="12" t="n">
        <v>0.00015</v>
      </c>
      <c r="AM388" s="12" t="n">
        <v>-0.000107</v>
      </c>
      <c r="AN388" s="12" t="n">
        <v>-0.000346</v>
      </c>
      <c r="AO388" s="12" t="n">
        <v>-9.7e-05</v>
      </c>
    </row>
    <row r="389">
      <c r="A389" s="7" t="n">
        <v>300386</v>
      </c>
      <c r="B389" s="8" t="n">
        <v>11</v>
      </c>
      <c r="C389" s="8" t="n">
        <v>3</v>
      </c>
      <c r="D389" s="9" t="n">
        <v>0.9082907097426443</v>
      </c>
      <c r="E389" s="10" t="n">
        <v>-13.16076273599845</v>
      </c>
      <c r="F389" s="11" t="n">
        <v>-4.843552e-05</v>
      </c>
      <c r="G389" s="11" t="n">
        <v>-2.830204e-06</v>
      </c>
      <c r="H389" s="11" t="n">
        <v>3.197694e-06</v>
      </c>
      <c r="I389" s="11" t="n">
        <v>-5.425418e-06</v>
      </c>
      <c r="J389" s="11" t="n">
        <v>-2.815822e-05</v>
      </c>
      <c r="K389" s="11" t="n">
        <v>0.0001662515</v>
      </c>
      <c r="L389" s="12" t="n">
        <v>-6.125597e-06</v>
      </c>
      <c r="M389" s="12" t="n">
        <v>-4.336469e-05</v>
      </c>
      <c r="N389" s="12" t="n">
        <v>-8.100814e-07</v>
      </c>
      <c r="O389" s="12" t="n">
        <v>5.553981e-06</v>
      </c>
      <c r="P389" s="12" t="n">
        <v>-3.702534e-07</v>
      </c>
      <c r="Q389" s="12" t="n">
        <v>-4.709737e-05</v>
      </c>
      <c r="R389" s="11" t="n">
        <v>-1.708729e-05</v>
      </c>
      <c r="S389" s="11" t="n">
        <v>4.093696e-06</v>
      </c>
      <c r="T389" s="11" t="n">
        <v>-4.333885e-05</v>
      </c>
      <c r="U389" s="11" t="n">
        <v>-3.151433e-05</v>
      </c>
      <c r="V389" s="11" t="n">
        <v>-0.0001393405</v>
      </c>
      <c r="W389" s="11" t="n">
        <v>-1.862671e-06</v>
      </c>
      <c r="X389" s="12" t="n">
        <v>4.148946e-06</v>
      </c>
      <c r="Y389" s="12" t="n">
        <v>1.654568e-06</v>
      </c>
      <c r="Z389" s="12" t="n">
        <v>0.0001297303</v>
      </c>
      <c r="AA389" s="12" t="n">
        <v>-6.009234e-05</v>
      </c>
      <c r="AB389" s="12" t="n">
        <v>-0.0003107306</v>
      </c>
      <c r="AC389" s="12" t="n">
        <v>-0.0001005519</v>
      </c>
      <c r="AD389" s="11" t="n">
        <v>4.795567e-06</v>
      </c>
      <c r="AE389" s="11" t="n">
        <v>1.781757e-06</v>
      </c>
      <c r="AF389" s="11" t="n">
        <v>0.0001378444</v>
      </c>
      <c r="AG389" s="11" t="n">
        <v>-6.393825e-05</v>
      </c>
      <c r="AH389" s="11" t="n">
        <v>-0.0003296425</v>
      </c>
      <c r="AI389" s="11" t="n">
        <v>-0.0001074945</v>
      </c>
      <c r="AJ389" s="12" t="n">
        <v>6.16e-06</v>
      </c>
      <c r="AK389" s="12" t="n">
        <v>1.82e-06</v>
      </c>
      <c r="AL389" s="12" t="n">
        <v>0.000152</v>
      </c>
      <c r="AM389" s="12" t="n">
        <v>-7.08e-05</v>
      </c>
      <c r="AN389" s="12" t="n">
        <v>-0.000362</v>
      </c>
      <c r="AO389" s="12" t="n">
        <v>-0.00012</v>
      </c>
    </row>
    <row r="390">
      <c r="A390" s="7" t="n">
        <v>300387</v>
      </c>
      <c r="B390" s="8" t="n">
        <v>11</v>
      </c>
      <c r="C390" s="8" t="n">
        <v>4</v>
      </c>
      <c r="D390" s="9" t="n">
        <v>0.9082907097426443</v>
      </c>
      <c r="E390" s="10" t="n">
        <v>-6.585364820820644</v>
      </c>
      <c r="F390" s="11" t="n">
        <v>-6.215002999999999e-05</v>
      </c>
      <c r="G390" s="11" t="n">
        <v>-5.891488e-07</v>
      </c>
      <c r="H390" s="11" t="n">
        <v>3.269161e-06</v>
      </c>
      <c r="I390" s="11" t="n">
        <v>-2.454809e-06</v>
      </c>
      <c r="J390" s="11" t="n">
        <v>-2.657543e-05</v>
      </c>
      <c r="K390" s="11" t="n">
        <v>9.835312000000001e-05</v>
      </c>
      <c r="L390" s="12" t="n">
        <v>-2.292225e-06</v>
      </c>
      <c r="M390" s="12" t="n">
        <v>-4.393341e-05</v>
      </c>
      <c r="N390" s="12" t="n">
        <v>-4.528831e-07</v>
      </c>
      <c r="O390" s="12" t="n">
        <v>5.047418e-06</v>
      </c>
      <c r="P390" s="12" t="n">
        <v>-2.929743e-06</v>
      </c>
      <c r="Q390" s="12" t="n">
        <v>-2.471204e-05</v>
      </c>
      <c r="R390" s="11" t="n">
        <v>-1.723322e-05</v>
      </c>
      <c r="S390" s="11" t="n">
        <v>1.827775e-06</v>
      </c>
      <c r="T390" s="11" t="n">
        <v>-4.330482e-05</v>
      </c>
      <c r="U390" s="11" t="n">
        <v>-1.558761e-05</v>
      </c>
      <c r="V390" s="11" t="n">
        <v>-0.000143471</v>
      </c>
      <c r="W390" s="11" t="n">
        <v>-1.204826e-06</v>
      </c>
      <c r="X390" s="12" t="n">
        <v>1.283472e-05</v>
      </c>
      <c r="Y390" s="12" t="n">
        <v>7.336143e-07</v>
      </c>
      <c r="Z390" s="12" t="n">
        <v>0.0001307451</v>
      </c>
      <c r="AA390" s="12" t="n">
        <v>-2.829774e-05</v>
      </c>
      <c r="AB390" s="12" t="n">
        <v>-0.0003184654</v>
      </c>
      <c r="AC390" s="12" t="n">
        <v>-5.938384e-05</v>
      </c>
      <c r="AD390" s="11" t="n">
        <v>1.408731e-05</v>
      </c>
      <c r="AE390" s="11" t="n">
        <v>7.862804e-07</v>
      </c>
      <c r="AF390" s="11" t="n">
        <v>0.0001389167</v>
      </c>
      <c r="AG390" s="11" t="n">
        <v>-3.000564e-05</v>
      </c>
      <c r="AH390" s="11" t="n">
        <v>-0.0003381009</v>
      </c>
      <c r="AI390" s="11" t="n">
        <v>-6.374817e-05</v>
      </c>
      <c r="AJ390" s="12" t="n">
        <v>1.66e-05</v>
      </c>
      <c r="AK390" s="12" t="n">
        <v>7.14e-07</v>
      </c>
      <c r="AL390" s="12" t="n">
        <v>0.000153</v>
      </c>
      <c r="AM390" s="12" t="n">
        <v>-3.33e-05</v>
      </c>
      <c r="AN390" s="12" t="n">
        <v>-0.000371</v>
      </c>
      <c r="AO390" s="12" t="n">
        <v>-7.169999999999999e-05</v>
      </c>
    </row>
    <row r="391">
      <c r="A391" s="7" t="n">
        <v>300388</v>
      </c>
      <c r="B391" s="8" t="n">
        <v>11</v>
      </c>
      <c r="C391" s="8" t="n">
        <v>5</v>
      </c>
      <c r="D391" s="9" t="n">
        <v>0.9082907097426443</v>
      </c>
      <c r="E391" s="10" t="n">
        <v>-0.009966905642841084</v>
      </c>
      <c r="F391" s="11" t="n">
        <v>-6.73406e-05</v>
      </c>
      <c r="G391" s="11" t="n">
        <v>-4.32774e-07</v>
      </c>
      <c r="H391" s="11" t="n">
        <v>3.236862e-06</v>
      </c>
      <c r="I391" s="11" t="n">
        <v>1.228951e-06</v>
      </c>
      <c r="J391" s="11" t="n">
        <v>-3.12045e-05</v>
      </c>
      <c r="K391" s="11" t="n">
        <v>-9.094146000000001e-07</v>
      </c>
      <c r="L391" s="12" t="n">
        <v>-3.414232e-08</v>
      </c>
      <c r="M391" s="12" t="n">
        <v>-4.406905e-05</v>
      </c>
      <c r="N391" s="12" t="n">
        <v>-8.866872e-08</v>
      </c>
      <c r="O391" s="12" t="n">
        <v>5.02474e-06</v>
      </c>
      <c r="P391" s="12" t="n">
        <v>-3.288544e-06</v>
      </c>
      <c r="Q391" s="12" t="n">
        <v>-1.632786e-05</v>
      </c>
      <c r="R391" s="11" t="n">
        <v>-1.723129e-05</v>
      </c>
      <c r="S391" s="11" t="n">
        <v>-5.29203e-07</v>
      </c>
      <c r="T391" s="11" t="n">
        <v>-4.330668e-05</v>
      </c>
      <c r="U391" s="11" t="n">
        <v>1.131829e-06</v>
      </c>
      <c r="V391" s="11" t="n">
        <v>-0.0001447047</v>
      </c>
      <c r="W391" s="11" t="n">
        <v>6.909087e-07</v>
      </c>
      <c r="X391" s="12" t="n">
        <v>1.61088e-05</v>
      </c>
      <c r="Y391" s="12" t="n">
        <v>1.116366e-06</v>
      </c>
      <c r="Z391" s="12" t="n">
        <v>0.0001313951</v>
      </c>
      <c r="AA391" s="12" t="n">
        <v>4.440474e-06</v>
      </c>
      <c r="AB391" s="12" t="n">
        <v>-0.0003227158</v>
      </c>
      <c r="AC391" s="12" t="n">
        <v>3.932862e-06</v>
      </c>
      <c r="AD391" s="11" t="n">
        <v>1.759969e-05</v>
      </c>
      <c r="AE391" s="11" t="n">
        <v>1.179396e-06</v>
      </c>
      <c r="AF391" s="11" t="n">
        <v>0.0001396261</v>
      </c>
      <c r="AG391" s="11" t="n">
        <v>4.968237e-06</v>
      </c>
      <c r="AH391" s="11" t="n">
        <v>-0.0003427486</v>
      </c>
      <c r="AI391" s="11" t="n">
        <v>4.110608e-06</v>
      </c>
      <c r="AJ391" s="12" t="n">
        <v>2.05e-05</v>
      </c>
      <c r="AK391" s="12" t="n">
        <v>1.15e-06</v>
      </c>
      <c r="AL391" s="12" t="n">
        <v>0.000153</v>
      </c>
      <c r="AM391" s="12" t="n">
        <v>5.38e-06</v>
      </c>
      <c r="AN391" s="12" t="n">
        <v>-0.000377</v>
      </c>
      <c r="AO391" s="12" t="n">
        <v>4.38e-06</v>
      </c>
    </row>
    <row r="392">
      <c r="A392" s="7" t="n">
        <v>300389</v>
      </c>
      <c r="B392" s="8" t="n">
        <v>11</v>
      </c>
      <c r="C392" s="8" t="n">
        <v>6</v>
      </c>
      <c r="D392" s="9" t="n">
        <v>0.9082907097426443</v>
      </c>
      <c r="E392" s="10" t="n">
        <v>6.565431009534959</v>
      </c>
      <c r="F392" s="11" t="n">
        <v>-6.212055999999999e-05</v>
      </c>
      <c r="G392" s="11" t="n">
        <v>-1.999934e-07</v>
      </c>
      <c r="H392" s="11" t="n">
        <v>3.21936e-06</v>
      </c>
      <c r="I392" s="11" t="n">
        <v>4.438285e-06</v>
      </c>
      <c r="J392" s="11" t="n">
        <v>-3.261598e-05</v>
      </c>
      <c r="K392" s="11" t="n">
        <v>-0.0001005928</v>
      </c>
      <c r="L392" s="12" t="n">
        <v>2.226768e-06</v>
      </c>
      <c r="M392" s="12" t="n">
        <v>-4.410979e-05</v>
      </c>
      <c r="N392" s="12" t="n">
        <v>2.775821e-07</v>
      </c>
      <c r="O392" s="12" t="n">
        <v>5.514571e-06</v>
      </c>
      <c r="P392" s="12" t="n">
        <v>-6.93905e-06</v>
      </c>
      <c r="Q392" s="12" t="n">
        <v>-2.551382e-05</v>
      </c>
      <c r="R392" s="11" t="n">
        <v>-1.714277e-05</v>
      </c>
      <c r="S392" s="11" t="n">
        <v>-2.846391e-06</v>
      </c>
      <c r="T392" s="11" t="n">
        <v>-4.330927e-05</v>
      </c>
      <c r="U392" s="11" t="n">
        <v>1.743753e-05</v>
      </c>
      <c r="V392" s="11" t="n">
        <v>-0.0001436602</v>
      </c>
      <c r="W392" s="11" t="n">
        <v>2.577657e-06</v>
      </c>
      <c r="X392" s="12" t="n">
        <v>1.250718e-05</v>
      </c>
      <c r="Y392" s="12" t="n">
        <v>1.43967e-06</v>
      </c>
      <c r="Z392" s="12" t="n">
        <v>0.0001316823</v>
      </c>
      <c r="AA392" s="12" t="n">
        <v>3.770505e-05</v>
      </c>
      <c r="AB392" s="12" t="n">
        <v>-0.0003214138</v>
      </c>
      <c r="AC392" s="12" t="n">
        <v>7.152831e-05</v>
      </c>
      <c r="AD392" s="11" t="n">
        <v>1.374842e-05</v>
      </c>
      <c r="AE392" s="11" t="n">
        <v>1.515192e-06</v>
      </c>
      <c r="AF392" s="11" t="n">
        <v>0.0001399721</v>
      </c>
      <c r="AG392" s="11" t="n">
        <v>4.050897e-05</v>
      </c>
      <c r="AH392" s="11" t="n">
        <v>-0.0003414081</v>
      </c>
      <c r="AI392" s="11" t="n">
        <v>7.649255e-05</v>
      </c>
      <c r="AJ392" s="12" t="n">
        <v>1.62e-05</v>
      </c>
      <c r="AK392" s="12" t="n">
        <v>1.54e-06</v>
      </c>
      <c r="AL392" s="12" t="n">
        <v>0.000154</v>
      </c>
      <c r="AM392" s="12" t="n">
        <v>4.47e-05</v>
      </c>
      <c r="AN392" s="12" t="n">
        <v>-0.000375</v>
      </c>
      <c r="AO392" s="12" t="n">
        <v>8.54e-05</v>
      </c>
    </row>
    <row r="393">
      <c r="A393" s="7" t="n">
        <v>300390</v>
      </c>
      <c r="B393" s="8" t="n">
        <v>11</v>
      </c>
      <c r="C393" s="8" t="n">
        <v>7</v>
      </c>
      <c r="D393" s="9" t="n">
        <v>0.9082907097426443</v>
      </c>
      <c r="E393" s="10" t="n">
        <v>13.14082892471274</v>
      </c>
      <c r="F393" s="11" t="n">
        <v>-4.835895e-05</v>
      </c>
      <c r="G393" s="11" t="n">
        <v>2.507002e-06</v>
      </c>
      <c r="H393" s="11" t="n">
        <v>3.210563e-06</v>
      </c>
      <c r="I393" s="11" t="n">
        <v>5.635357e-06</v>
      </c>
      <c r="J393" s="11" t="n">
        <v>-2.86886e-05</v>
      </c>
      <c r="K393" s="11" t="n">
        <v>-0.0001692501</v>
      </c>
      <c r="L393" s="12" t="n">
        <v>6.111062e-06</v>
      </c>
      <c r="M393" s="12" t="n">
        <v>-4.35108e-05</v>
      </c>
      <c r="N393" s="12" t="n">
        <v>6.611902e-07</v>
      </c>
      <c r="O393" s="12" t="n">
        <v>5.881881e-06</v>
      </c>
      <c r="P393" s="12" t="n">
        <v>-7.166202e-06</v>
      </c>
      <c r="Q393" s="12" t="n">
        <v>-4.838121e-05</v>
      </c>
      <c r="R393" s="11" t="n">
        <v>-1.695362e-05</v>
      </c>
      <c r="S393" s="11" t="n">
        <v>-4.953664e-06</v>
      </c>
      <c r="T393" s="11" t="n">
        <v>-4.330384e-05</v>
      </c>
      <c r="U393" s="11" t="n">
        <v>3.32331e-05</v>
      </c>
      <c r="V393" s="11" t="n">
        <v>-0.0001410991</v>
      </c>
      <c r="W393" s="11" t="n">
        <v>3.188218e-06</v>
      </c>
      <c r="X393" s="12" t="n">
        <v>3.216706e-06</v>
      </c>
      <c r="Y393" s="12" t="n">
        <v>8.677615999999999e-08</v>
      </c>
      <c r="Z393" s="12" t="n">
        <v>0.0001316294</v>
      </c>
      <c r="AA393" s="12" t="n">
        <v>7.035733e-05</v>
      </c>
      <c r="AB393" s="12" t="n">
        <v>-0.000314753</v>
      </c>
      <c r="AC393" s="12" t="n">
        <v>0.0001156924</v>
      </c>
      <c r="AD393" s="11" t="n">
        <v>3.830008e-06</v>
      </c>
      <c r="AE393" s="11" t="n">
        <v>7.876708000000001e-08</v>
      </c>
      <c r="AF393" s="11" t="n">
        <v>0.0001399763</v>
      </c>
      <c r="AG393" s="11" t="n">
        <v>7.538572999999999e-05</v>
      </c>
      <c r="AH393" s="11" t="n">
        <v>-0.0003342603</v>
      </c>
      <c r="AI393" s="11" t="n">
        <v>0.0001232916</v>
      </c>
      <c r="AJ393" s="12" t="n">
        <v>5.12e-06</v>
      </c>
      <c r="AK393" s="12" t="n">
        <v>-3.23e-08</v>
      </c>
      <c r="AL393" s="12" t="n">
        <v>0.000154</v>
      </c>
      <c r="AM393" s="12" t="n">
        <v>8.32e-05</v>
      </c>
      <c r="AN393" s="12" t="n">
        <v>-0.000367</v>
      </c>
      <c r="AO393" s="12" t="n">
        <v>0.000137</v>
      </c>
    </row>
    <row r="394">
      <c r="A394" s="7" t="n">
        <v>300391</v>
      </c>
      <c r="B394" s="8" t="n">
        <v>11</v>
      </c>
      <c r="C394" s="8" t="n">
        <v>8</v>
      </c>
      <c r="D394" s="9" t="n">
        <v>0.9082907097426443</v>
      </c>
      <c r="E394" s="10" t="n">
        <v>19.71622683989055</v>
      </c>
      <c r="F394" s="11" t="n">
        <v>-3.16545e-05</v>
      </c>
      <c r="G394" s="11" t="n">
        <v>8.310536e-06</v>
      </c>
      <c r="H394" s="11" t="n">
        <v>3.090008e-06</v>
      </c>
      <c r="I394" s="11" t="n">
        <v>8.991073000000001e-06</v>
      </c>
      <c r="J394" s="11" t="n">
        <v>-3.01516e-05</v>
      </c>
      <c r="K394" s="11" t="n">
        <v>-0.0001715992</v>
      </c>
      <c r="L394" s="12" t="n">
        <v>1.174816e-05</v>
      </c>
      <c r="M394" s="12" t="n">
        <v>-4.155634e-05</v>
      </c>
      <c r="N394" s="12" t="n">
        <v>1.015165e-06</v>
      </c>
      <c r="O394" s="12" t="n">
        <v>7.811098e-06</v>
      </c>
      <c r="P394" s="12" t="n">
        <v>-9.997626e-06</v>
      </c>
      <c r="Q394" s="12" t="n">
        <v>-6.529933e-05</v>
      </c>
      <c r="R394" s="11" t="n">
        <v>-1.659013e-05</v>
      </c>
      <c r="S394" s="11" t="n">
        <v>-6.653225e-06</v>
      </c>
      <c r="T394" s="11" t="n">
        <v>-4.332302e-05</v>
      </c>
      <c r="U394" s="11" t="n">
        <v>4.852819e-05</v>
      </c>
      <c r="V394" s="11" t="n">
        <v>-0.0001352458</v>
      </c>
      <c r="W394" s="11" t="n">
        <v>1.954767e-06</v>
      </c>
      <c r="X394" s="12" t="n">
        <v>-6.891496e-06</v>
      </c>
      <c r="Y394" s="12" t="n">
        <v>-3.015275e-06</v>
      </c>
      <c r="Z394" s="12" t="n">
        <v>0.0001311881</v>
      </c>
      <c r="AA394" s="12" t="n">
        <v>0.0001016199</v>
      </c>
      <c r="AB394" s="12" t="n">
        <v>-0.000305474</v>
      </c>
      <c r="AC394" s="12" t="n">
        <v>9.408453e-05</v>
      </c>
      <c r="AD394" s="11" t="n">
        <v>-6.930827e-06</v>
      </c>
      <c r="AE394" s="11" t="n">
        <v>-3.205513e-06</v>
      </c>
      <c r="AF394" s="11" t="n">
        <v>0.000139583</v>
      </c>
      <c r="AG394" s="11" t="n">
        <v>0.0001086677</v>
      </c>
      <c r="AH394" s="11" t="n">
        <v>-0.000324255</v>
      </c>
      <c r="AI394" s="11" t="n">
        <v>9.989708e-05</v>
      </c>
      <c r="AJ394" s="12" t="n">
        <v>-6.85e-06</v>
      </c>
      <c r="AK394" s="12" t="n">
        <v>-3.64e-06</v>
      </c>
      <c r="AL394" s="12" t="n">
        <v>0.000154</v>
      </c>
      <c r="AM394" s="12" t="n">
        <v>0.00012</v>
      </c>
      <c r="AN394" s="12" t="n">
        <v>-0.000356</v>
      </c>
      <c r="AO394" s="12" t="n">
        <v>0.000111</v>
      </c>
    </row>
    <row r="395">
      <c r="A395" s="7" t="n">
        <v>300392</v>
      </c>
      <c r="B395" s="8" t="n">
        <v>11</v>
      </c>
      <c r="C395" s="8" t="n">
        <v>9</v>
      </c>
      <c r="D395" s="9" t="n">
        <v>0.9082907097426444</v>
      </c>
      <c r="E395" s="10" t="n">
        <v>26.28462597087817</v>
      </c>
      <c r="F395" s="11" t="n">
        <v>-2.037943e-05</v>
      </c>
      <c r="G395" s="11" t="n">
        <v>1.506535e-05</v>
      </c>
      <c r="H395" s="11" t="n">
        <v>2.821675e-06</v>
      </c>
      <c r="I395" s="11" t="n">
        <v>8.433876e-06</v>
      </c>
      <c r="J395" s="11" t="n">
        <v>-2.751816e-05</v>
      </c>
      <c r="K395" s="11" t="n">
        <v>-7.994388e-05</v>
      </c>
      <c r="L395" s="12" t="n">
        <v>1.583398e-05</v>
      </c>
      <c r="M395" s="12" t="n">
        <v>-3.693242e-05</v>
      </c>
      <c r="N395" s="12" t="n">
        <v>1.432538e-06</v>
      </c>
      <c r="O395" s="12" t="n">
        <v>1.170249e-05</v>
      </c>
      <c r="P395" s="12" t="n">
        <v>-1.153963e-05</v>
      </c>
      <c r="Q395" s="12" t="n">
        <v>-4.160646e-05</v>
      </c>
      <c r="R395" s="11" t="n">
        <v>-1.471005e-05</v>
      </c>
      <c r="S395" s="11" t="n">
        <v>-8.329745000000001e-06</v>
      </c>
      <c r="T395" s="11" t="n">
        <v>-4.322332e-05</v>
      </c>
      <c r="U395" s="11" t="n">
        <v>6.585517e-05</v>
      </c>
      <c r="V395" s="11" t="n">
        <v>-0.0001267599</v>
      </c>
      <c r="W395" s="11" t="n">
        <v>-1.960578e-05</v>
      </c>
      <c r="X395" s="12" t="n">
        <v>-1.15253e-05</v>
      </c>
      <c r="Y395" s="12" t="n">
        <v>-5.443247e-06</v>
      </c>
      <c r="Z395" s="12" t="n">
        <v>0.0001306036</v>
      </c>
      <c r="AA395" s="12" t="n">
        <v>0.000135467</v>
      </c>
      <c r="AB395" s="12" t="n">
        <v>-0.0002902046</v>
      </c>
      <c r="AC395" s="12" t="n">
        <v>1.359078e-05</v>
      </c>
      <c r="AD395" s="11" t="n">
        <v>-1.18628e-05</v>
      </c>
      <c r="AE395" s="11" t="n">
        <v>-5.752664e-06</v>
      </c>
      <c r="AF395" s="11" t="n">
        <v>0.0001390501</v>
      </c>
      <c r="AG395" s="11" t="n">
        <v>0.0001447117</v>
      </c>
      <c r="AH395" s="11" t="n">
        <v>-0.0003078403</v>
      </c>
      <c r="AI395" s="11" t="n">
        <v>1.441687e-05</v>
      </c>
      <c r="AJ395" s="12" t="n">
        <v>-1.24e-05</v>
      </c>
      <c r="AK395" s="12" t="n">
        <v>-6.41e-06</v>
      </c>
      <c r="AL395" s="12" t="n">
        <v>0.000153</v>
      </c>
      <c r="AM395" s="12" t="n">
        <v>0.000159</v>
      </c>
      <c r="AN395" s="12" t="n">
        <v>-0.000337</v>
      </c>
      <c r="AO395" s="12" t="n">
        <v>1.64e-05</v>
      </c>
    </row>
    <row r="396">
      <c r="A396" s="7" t="n">
        <v>300393</v>
      </c>
      <c r="B396" s="8" t="n">
        <v>11</v>
      </c>
      <c r="C396" s="8" t="n">
        <v>10</v>
      </c>
      <c r="D396" s="9" t="n">
        <v>0.9082907097426444</v>
      </c>
      <c r="E396" s="10" t="n">
        <v>33.69544021783613</v>
      </c>
      <c r="F396" s="11" t="n">
        <v>-2.088214e-05</v>
      </c>
      <c r="G396" s="11" t="n">
        <v>1.754511e-05</v>
      </c>
      <c r="H396" s="11" t="n">
        <v>2.735124e-06</v>
      </c>
      <c r="I396" s="11" t="n">
        <v>-2.403311e-06</v>
      </c>
      <c r="J396" s="11" t="n">
        <v>-2.244039e-06</v>
      </c>
      <c r="K396" s="11" t="n">
        <v>7.589812000000001e-05</v>
      </c>
      <c r="L396" s="12" t="n">
        <v>1.454318e-05</v>
      </c>
      <c r="M396" s="12" t="n">
        <v>-3.78372e-05</v>
      </c>
      <c r="N396" s="12" t="n">
        <v>1.660275e-06</v>
      </c>
      <c r="O396" s="12" t="n">
        <v>6.289393e-06</v>
      </c>
      <c r="P396" s="12" t="n">
        <v>1.733089e-06</v>
      </c>
      <c r="Q396" s="12" t="n">
        <v>4.731818e-05</v>
      </c>
      <c r="R396" s="11" t="n">
        <v>-1.372057e-05</v>
      </c>
      <c r="S396" s="11" t="n">
        <v>-9.654009000000001e-06</v>
      </c>
      <c r="T396" s="11" t="n">
        <v>-4.318248e-05</v>
      </c>
      <c r="U396" s="11" t="n">
        <v>7.308949e-05</v>
      </c>
      <c r="V396" s="11" t="n">
        <v>-0.0001132898</v>
      </c>
      <c r="W396" s="11" t="n">
        <v>2.167468e-05</v>
      </c>
      <c r="X396" s="12" t="n">
        <v>-1.144061e-05</v>
      </c>
      <c r="Y396" s="12" t="n">
        <v>-5.711354e-06</v>
      </c>
      <c r="Z396" s="12" t="n">
        <v>0.0001297968</v>
      </c>
      <c r="AA396" s="12" t="n">
        <v>0.0001757554</v>
      </c>
      <c r="AB396" s="12" t="n">
        <v>-0.0002742661</v>
      </c>
      <c r="AC396" s="12" t="n">
        <v>-6.714917e-06</v>
      </c>
      <c r="AD396" s="11" t="n">
        <v>-1.182366e-05</v>
      </c>
      <c r="AE396" s="11" t="n">
        <v>-6.01514e-06</v>
      </c>
      <c r="AF396" s="11" t="n">
        <v>0.0001383134</v>
      </c>
      <c r="AG396" s="11" t="n">
        <v>0.0001876784</v>
      </c>
      <c r="AH396" s="11" t="n">
        <v>-0.000290988</v>
      </c>
      <c r="AI396" s="11" t="n">
        <v>-6.87365e-06</v>
      </c>
      <c r="AJ396" s="12" t="n">
        <v>-1.23e-05</v>
      </c>
      <c r="AK396" s="12" t="n">
        <v>-6.61e-06</v>
      </c>
      <c r="AL396" s="12" t="n">
        <v>0.000152</v>
      </c>
      <c r="AM396" s="12" t="n">
        <v>0.000206</v>
      </c>
      <c r="AN396" s="12" t="n">
        <v>-0.000319</v>
      </c>
      <c r="AO396" s="12" t="n">
        <v>-8.389999999999999e-06</v>
      </c>
    </row>
    <row r="397">
      <c r="A397" s="7" t="n">
        <v>300394</v>
      </c>
      <c r="B397" s="8" t="n">
        <v>11</v>
      </c>
      <c r="C397" s="8" t="n">
        <v>11</v>
      </c>
      <c r="D397" s="9" t="n">
        <v>0.9082907097426443</v>
      </c>
      <c r="E397" s="10" t="n">
        <v>40.26383934882376</v>
      </c>
      <c r="F397" s="11" t="n">
        <v>-3.067007e-05</v>
      </c>
      <c r="G397" s="11" t="n">
        <v>1.123239e-05</v>
      </c>
      <c r="H397" s="11" t="n">
        <v>2.538891e-06</v>
      </c>
      <c r="I397" s="11" t="n">
        <v>9.025327e-06</v>
      </c>
      <c r="J397" s="11" t="n">
        <v>-1.648518e-05</v>
      </c>
      <c r="K397" s="11" t="n">
        <v>0.0001385949</v>
      </c>
      <c r="L397" s="12" t="n">
        <v>7.35589e-06</v>
      </c>
      <c r="M397" s="12" t="n">
        <v>-4.265406e-05</v>
      </c>
      <c r="N397" s="12" t="n">
        <v>2.087366e-06</v>
      </c>
      <c r="O397" s="12" t="n">
        <v>1.698872e-05</v>
      </c>
      <c r="P397" s="12" t="n">
        <v>-1.383206e-05</v>
      </c>
      <c r="Q397" s="12" t="n">
        <v>0.0001140173</v>
      </c>
      <c r="R397" s="11" t="n">
        <v>-1.361224e-05</v>
      </c>
      <c r="S397" s="11" t="n">
        <v>-1.153719e-05</v>
      </c>
      <c r="T397" s="11" t="n">
        <v>-4.333526e-05</v>
      </c>
      <c r="U397" s="11" t="n">
        <v>9.271977e-05</v>
      </c>
      <c r="V397" s="11" t="n">
        <v>-0.0001074658</v>
      </c>
      <c r="W397" s="11" t="n">
        <v>-7.042336e-07</v>
      </c>
      <c r="X397" s="12" t="n">
        <v>-6.846986e-06</v>
      </c>
      <c r="Y397" s="12" t="n">
        <v>-2.951404e-06</v>
      </c>
      <c r="Z397" s="12" t="n">
        <v>0.0001293907</v>
      </c>
      <c r="AA397" s="12" t="n">
        <v>0.0002016141</v>
      </c>
      <c r="AB397" s="12" t="n">
        <v>-0.0002395683</v>
      </c>
      <c r="AC397" s="12" t="n">
        <v>-8.290383999999999e-05</v>
      </c>
      <c r="AD397" s="11" t="n">
        <v>-6.981899e-06</v>
      </c>
      <c r="AE397" s="11" t="n">
        <v>-3.063047e-06</v>
      </c>
      <c r="AF397" s="11" t="n">
        <v>0.0001379936</v>
      </c>
      <c r="AG397" s="11" t="n">
        <v>0.000215491</v>
      </c>
      <c r="AH397" s="11" t="n">
        <v>-0.0002542793</v>
      </c>
      <c r="AI397" s="11" t="n">
        <v>-8.815318999999999e-05</v>
      </c>
      <c r="AJ397" s="12" t="n">
        <v>-6.94e-06</v>
      </c>
      <c r="AK397" s="12" t="n">
        <v>-3.28e-06</v>
      </c>
      <c r="AL397" s="12" t="n">
        <v>0.000152</v>
      </c>
      <c r="AM397" s="12" t="n">
        <v>0.000237</v>
      </c>
      <c r="AN397" s="12" t="n">
        <v>-0.000279</v>
      </c>
      <c r="AO397" s="12" t="n">
        <v>-9.840000000000001e-05</v>
      </c>
    </row>
    <row r="398">
      <c r="A398" s="7" t="n">
        <v>300395</v>
      </c>
      <c r="B398" s="8" t="n">
        <v>11</v>
      </c>
      <c r="C398" s="8" t="n">
        <v>12</v>
      </c>
      <c r="D398" s="9" t="n">
        <v>0.9082907097426443</v>
      </c>
      <c r="E398" s="10" t="n">
        <v>46.83923726400155</v>
      </c>
      <c r="F398" s="11" t="n">
        <v>-4.075442e-05</v>
      </c>
      <c r="G398" s="11" t="n">
        <v>1.690913e-06</v>
      </c>
      <c r="H398" s="11" t="n">
        <v>2.300398e-06</v>
      </c>
      <c r="I398" s="11" t="n">
        <v>8.153877e-06</v>
      </c>
      <c r="J398" s="11" t="n">
        <v>-1.339399e-05</v>
      </c>
      <c r="K398" s="11" t="n">
        <v>0.0001239133</v>
      </c>
      <c r="L398" s="12" t="n">
        <v>-1.60448e-06</v>
      </c>
      <c r="M398" s="12" t="n">
        <v>-5.104579e-05</v>
      </c>
      <c r="N398" s="12" t="n">
        <v>2.364244e-06</v>
      </c>
      <c r="O398" s="12" t="n">
        <v>2.031821e-05</v>
      </c>
      <c r="P398" s="12" t="n">
        <v>-1.394955e-05</v>
      </c>
      <c r="Q398" s="12" t="n">
        <v>0.0001204294</v>
      </c>
      <c r="R398" s="11" t="n">
        <v>-1.213493e-05</v>
      </c>
      <c r="S398" s="11" t="n">
        <v>-1.276558e-05</v>
      </c>
      <c r="T398" s="11" t="n">
        <v>-4.329652e-05</v>
      </c>
      <c r="U398" s="11" t="n">
        <v>0.0001049467</v>
      </c>
      <c r="V398" s="11" t="n">
        <v>-9.724479999999999e-05</v>
      </c>
      <c r="W398" s="11" t="n">
        <v>-2.024799e-06</v>
      </c>
      <c r="X398" s="12" t="n">
        <v>3.337031e-07</v>
      </c>
      <c r="Y398" s="12" t="n">
        <v>3.942892e-06</v>
      </c>
      <c r="Z398" s="12" t="n">
        <v>0.0001290786</v>
      </c>
      <c r="AA398" s="12" t="n">
        <v>0.0002243097</v>
      </c>
      <c r="AB398" s="12" t="n">
        <v>-0.0002149544</v>
      </c>
      <c r="AC398" s="12" t="n">
        <v>-9.803517e-05</v>
      </c>
      <c r="AD398" s="11" t="n">
        <v>6.27163e-07</v>
      </c>
      <c r="AE398" s="11" t="n">
        <v>4.307135e-06</v>
      </c>
      <c r="AF398" s="11" t="n">
        <v>0.0001377929</v>
      </c>
      <c r="AG398" s="11" t="n">
        <v>0.0002403478</v>
      </c>
      <c r="AH398" s="11" t="n">
        <v>-0.0002284165</v>
      </c>
      <c r="AI398" s="11" t="n">
        <v>-0.0001047015</v>
      </c>
      <c r="AJ398" s="12" t="n">
        <v>1.55e-06</v>
      </c>
      <c r="AK398" s="12" t="n">
        <v>4.97e-06</v>
      </c>
      <c r="AL398" s="12" t="n">
        <v>0.000152</v>
      </c>
      <c r="AM398" s="12" t="n">
        <v>0.000265</v>
      </c>
      <c r="AN398" s="12" t="n">
        <v>-0.000251</v>
      </c>
      <c r="AO398" s="12" t="n">
        <v>-0.000118</v>
      </c>
    </row>
    <row r="399">
      <c r="A399" s="7" t="n">
        <v>300396</v>
      </c>
      <c r="B399" s="8" t="n">
        <v>11</v>
      </c>
      <c r="C399" s="8" t="n">
        <v>13</v>
      </c>
      <c r="D399" s="9" t="n">
        <v>0.9082907097426444</v>
      </c>
      <c r="E399" s="10" t="n">
        <v>53.41463517917936</v>
      </c>
      <c r="F399" s="11" t="n">
        <v>-4.723989e-05</v>
      </c>
      <c r="G399" s="11" t="n">
        <v>-6.316148e-06</v>
      </c>
      <c r="H399" s="11" t="n">
        <v>2.026789e-06</v>
      </c>
      <c r="I399" s="11" t="n">
        <v>6.510892e-06</v>
      </c>
      <c r="J399" s="11" t="n">
        <v>-1.022377e-05</v>
      </c>
      <c r="K399" s="11" t="n">
        <v>7.057782e-05</v>
      </c>
      <c r="L399" s="12" t="n">
        <v>-8.019224e-06</v>
      </c>
      <c r="M399" s="12" t="n">
        <v>-5.884355e-05</v>
      </c>
      <c r="N399" s="12" t="n">
        <v>2.604735e-06</v>
      </c>
      <c r="O399" s="12" t="n">
        <v>2.139908e-05</v>
      </c>
      <c r="P399" s="12" t="n">
        <v>-1.189544e-05</v>
      </c>
      <c r="Q399" s="12" t="n">
        <v>7.282028e-05</v>
      </c>
      <c r="R399" s="11" t="n">
        <v>-1.023619e-05</v>
      </c>
      <c r="S399" s="11" t="n">
        <v>-1.400989e-05</v>
      </c>
      <c r="T399" s="11" t="n">
        <v>-4.328299e-05</v>
      </c>
      <c r="U399" s="11" t="n">
        <v>0.0001164364</v>
      </c>
      <c r="V399" s="11" t="n">
        <v>-8.547887e-05</v>
      </c>
      <c r="W399" s="11" t="n">
        <v>-1.364386e-06</v>
      </c>
      <c r="X399" s="12" t="n">
        <v>5.803625e-06</v>
      </c>
      <c r="Y399" s="12" t="n">
        <v>1.097305e-05</v>
      </c>
      <c r="Z399" s="12" t="n">
        <v>0.0001284843</v>
      </c>
      <c r="AA399" s="12" t="n">
        <v>0.0002450715</v>
      </c>
      <c r="AB399" s="12" t="n">
        <v>-0.0001909434</v>
      </c>
      <c r="AC399" s="12" t="n">
        <v>-6.353669e-05</v>
      </c>
      <c r="AD399" s="11" t="n">
        <v>6.429385e-06</v>
      </c>
      <c r="AE399" s="11" t="n">
        <v>1.182578e-05</v>
      </c>
      <c r="AF399" s="11" t="n">
        <v>0.0001373151</v>
      </c>
      <c r="AG399" s="11" t="n">
        <v>0.0002633646</v>
      </c>
      <c r="AH399" s="11" t="n">
        <v>-0.0002031564</v>
      </c>
      <c r="AI399" s="11" t="n">
        <v>-6.79156e-05</v>
      </c>
      <c r="AJ399" s="12" t="n">
        <v>8.060000000000001e-06</v>
      </c>
      <c r="AK399" s="12" t="n">
        <v>1.34e-05</v>
      </c>
      <c r="AL399" s="12" t="n">
        <v>0.000151</v>
      </c>
      <c r="AM399" s="12" t="n">
        <v>0.000292</v>
      </c>
      <c r="AN399" s="12" t="n">
        <v>-0.000223</v>
      </c>
      <c r="AO399" s="12" t="n">
        <v>-7.65e-05</v>
      </c>
    </row>
    <row r="400">
      <c r="A400" s="7" t="n">
        <v>300397</v>
      </c>
      <c r="B400" s="8" t="n">
        <v>11</v>
      </c>
      <c r="C400" s="8" t="n">
        <v>14</v>
      </c>
      <c r="D400" s="9" t="n">
        <v>0.9082907097426444</v>
      </c>
      <c r="E400" s="10" t="n">
        <v>59.99003309435716</v>
      </c>
      <c r="F400" s="11" t="n">
        <v>-4.968476e-05</v>
      </c>
      <c r="G400" s="11" t="n">
        <v>-1.015946e-05</v>
      </c>
      <c r="H400" s="11" t="n">
        <v>1.69522e-06</v>
      </c>
      <c r="I400" s="11" t="n">
        <v>9.176998999999999e-06</v>
      </c>
      <c r="J400" s="11" t="n">
        <v>-9.613547000000001e-06</v>
      </c>
      <c r="K400" s="11" t="n">
        <v>1.368564e-05</v>
      </c>
      <c r="L400" s="12" t="n">
        <v>-9.76083e-06</v>
      </c>
      <c r="M400" s="12" t="n">
        <v>-6.172489e-05</v>
      </c>
      <c r="N400" s="12" t="n">
        <v>2.75887e-06</v>
      </c>
      <c r="O400" s="12" t="n">
        <v>2.661569e-05</v>
      </c>
      <c r="P400" s="12" t="n">
        <v>-1.123659e-05</v>
      </c>
      <c r="Q400" s="12" t="n">
        <v>-8.951507e-06</v>
      </c>
      <c r="R400" s="11" t="n">
        <v>-8.184666e-06</v>
      </c>
      <c r="S400" s="11" t="n">
        <v>-1.51716e-05</v>
      </c>
      <c r="T400" s="11" t="n">
        <v>-4.330688e-05</v>
      </c>
      <c r="U400" s="11" t="n">
        <v>0.0001258042</v>
      </c>
      <c r="V400" s="11" t="n">
        <v>-7.157447e-05</v>
      </c>
      <c r="W400" s="11" t="n">
        <v>5.256128000000001e-07</v>
      </c>
      <c r="X400" s="12" t="n">
        <v>7.642060999999999e-06</v>
      </c>
      <c r="Y400" s="12" t="n">
        <v>1.436239e-05</v>
      </c>
      <c r="Z400" s="12" t="n">
        <v>0.0001275694</v>
      </c>
      <c r="AA400" s="12" t="n">
        <v>0.0002604975</v>
      </c>
      <c r="AB400" s="12" t="n">
        <v>-0.0001625222</v>
      </c>
      <c r="AC400" s="12" t="n">
        <v>-6.343566e-07</v>
      </c>
      <c r="AD400" s="11" t="n">
        <v>8.357584000000001e-06</v>
      </c>
      <c r="AE400" s="11" t="n">
        <v>1.544591e-05</v>
      </c>
      <c r="AF400" s="11" t="n">
        <v>0.000136516</v>
      </c>
      <c r="AG400" s="11" t="n">
        <v>0.0002804709</v>
      </c>
      <c r="AH400" s="11" t="n">
        <v>-0.0001728508</v>
      </c>
      <c r="AI400" s="11" t="n">
        <v>-5.85781e-07</v>
      </c>
      <c r="AJ400" s="12" t="n">
        <v>1.02e-05</v>
      </c>
      <c r="AK400" s="12" t="n">
        <v>1.74e-05</v>
      </c>
      <c r="AL400" s="12" t="n">
        <v>0.000151</v>
      </c>
      <c r="AM400" s="12" t="n">
        <v>0.000311</v>
      </c>
      <c r="AN400" s="12" t="n">
        <v>-0.00019</v>
      </c>
      <c r="AO400" s="12" t="n">
        <v>-9.14e-07</v>
      </c>
    </row>
    <row r="401">
      <c r="A401" s="7" t="n">
        <v>300398</v>
      </c>
      <c r="B401" s="8" t="n">
        <v>11</v>
      </c>
      <c r="C401" s="8" t="n">
        <v>15</v>
      </c>
      <c r="D401" s="9" t="n">
        <v>0.9082907097426444</v>
      </c>
      <c r="E401" s="10" t="n">
        <v>66.56543100953495</v>
      </c>
      <c r="F401" s="11" t="n">
        <v>-4.94901e-05</v>
      </c>
      <c r="G401" s="11" t="n">
        <v>-9.518966e-06</v>
      </c>
      <c r="H401" s="11" t="n">
        <v>1.369287e-06</v>
      </c>
      <c r="I401" s="11" t="n">
        <v>7.64054e-06</v>
      </c>
      <c r="J401" s="11" t="n">
        <v>-7.363393e-06</v>
      </c>
      <c r="K401" s="11" t="n">
        <v>-2.820076e-05</v>
      </c>
      <c r="L401" s="12" t="n">
        <v>-7.092205e-06</v>
      </c>
      <c r="M401" s="12" t="n">
        <v>-5.674025e-05</v>
      </c>
      <c r="N401" s="12" t="n">
        <v>2.926839e-06</v>
      </c>
      <c r="O401" s="12" t="n">
        <v>3.076716e-05</v>
      </c>
      <c r="P401" s="12" t="n">
        <v>-1.01413e-05</v>
      </c>
      <c r="Q401" s="12" t="n">
        <v>-9.987278e-05</v>
      </c>
      <c r="R401" s="11" t="n">
        <v>-6.124374e-06</v>
      </c>
      <c r="S401" s="11" t="n">
        <v>-1.623846e-05</v>
      </c>
      <c r="T401" s="11" t="n">
        <v>-4.333141e-05</v>
      </c>
      <c r="U401" s="11" t="n">
        <v>0.0001330028</v>
      </c>
      <c r="V401" s="11" t="n">
        <v>-5.690087e-05</v>
      </c>
      <c r="W401" s="11" t="n">
        <v>2.418237e-06</v>
      </c>
      <c r="X401" s="12" t="n">
        <v>5.953387e-06</v>
      </c>
      <c r="Y401" s="12" t="n">
        <v>1.181579e-05</v>
      </c>
      <c r="Z401" s="12" t="n">
        <v>0.0001263711</v>
      </c>
      <c r="AA401" s="12" t="n">
        <v>0.000272308</v>
      </c>
      <c r="AB401" s="12" t="n">
        <v>-0.00013284</v>
      </c>
      <c r="AC401" s="12" t="n">
        <v>6.803980000000001e-05</v>
      </c>
      <c r="AD401" s="11" t="n">
        <v>6.517435e-06</v>
      </c>
      <c r="AE401" s="11" t="n">
        <v>1.271437e-05</v>
      </c>
      <c r="AF401" s="11" t="n">
        <v>0.0001354304</v>
      </c>
      <c r="AG401" s="11" t="n">
        <v>0.000293521</v>
      </c>
      <c r="AH401" s="11" t="n">
        <v>-0.0001409649</v>
      </c>
      <c r="AI401" s="11" t="n">
        <v>7.282303000000001e-05</v>
      </c>
      <c r="AJ401" s="12" t="n">
        <v>8.199999999999999e-06</v>
      </c>
      <c r="AK401" s="12" t="n">
        <v>1.44e-05</v>
      </c>
      <c r="AL401" s="12" t="n">
        <v>0.00015</v>
      </c>
      <c r="AM401" s="12" t="n">
        <v>0.000326</v>
      </c>
      <c r="AN401" s="12" t="n">
        <v>-0.000155</v>
      </c>
      <c r="AO401" s="12" t="n">
        <v>8.15e-05</v>
      </c>
    </row>
    <row r="402">
      <c r="A402" s="7" t="n">
        <v>300399</v>
      </c>
      <c r="B402" s="8" t="n">
        <v>11</v>
      </c>
      <c r="C402" s="8" t="n">
        <v>16</v>
      </c>
      <c r="D402" s="9" t="n">
        <v>0.9082907097426443</v>
      </c>
      <c r="E402" s="10" t="n">
        <v>73.14082892471275</v>
      </c>
      <c r="F402" s="11" t="n">
        <v>-4.845457e-05</v>
      </c>
      <c r="G402" s="11" t="n">
        <v>-6.055858e-06</v>
      </c>
      <c r="H402" s="11" t="n">
        <v>1.032674e-06</v>
      </c>
      <c r="I402" s="11" t="n">
        <v>5.909787e-06</v>
      </c>
      <c r="J402" s="11" t="n">
        <v>-6.040323e-06</v>
      </c>
      <c r="K402" s="11" t="n">
        <v>-4.272569e-05</v>
      </c>
      <c r="L402" s="12" t="n">
        <v>-2.451798e-06</v>
      </c>
      <c r="M402" s="12" t="n">
        <v>-4.341518e-05</v>
      </c>
      <c r="N402" s="12" t="n">
        <v>3.111024e-06</v>
      </c>
      <c r="O402" s="12" t="n">
        <v>2.853016e-05</v>
      </c>
      <c r="P402" s="12" t="n">
        <v>-7.440632e-06</v>
      </c>
      <c r="Q402" s="12" t="n">
        <v>-0.0001707655</v>
      </c>
      <c r="R402" s="11" t="n">
        <v>-4.19594e-06</v>
      </c>
      <c r="S402" s="11" t="n">
        <v>-1.711284e-05</v>
      </c>
      <c r="T402" s="11" t="n">
        <v>-4.334639e-05</v>
      </c>
      <c r="U402" s="11" t="n">
        <v>0.0001386191</v>
      </c>
      <c r="V402" s="11" t="n">
        <v>-4.190512e-05</v>
      </c>
      <c r="W402" s="11" t="n">
        <v>3.027222e-06</v>
      </c>
      <c r="X402" s="12" t="n">
        <v>2.783403e-06</v>
      </c>
      <c r="Y402" s="12" t="n">
        <v>3.482193e-06</v>
      </c>
      <c r="Z402" s="12" t="n">
        <v>0.000124927</v>
      </c>
      <c r="AA402" s="12" t="n">
        <v>0.0002798639</v>
      </c>
      <c r="AB402" s="12" t="n">
        <v>-0.0001017382</v>
      </c>
      <c r="AC402" s="12" t="n">
        <v>0.000112534</v>
      </c>
      <c r="AD402" s="11" t="n">
        <v>3.098191e-06</v>
      </c>
      <c r="AE402" s="11" t="n">
        <v>3.819006e-06</v>
      </c>
      <c r="AF402" s="11" t="n">
        <v>0.0001340941</v>
      </c>
      <c r="AG402" s="11" t="n">
        <v>0.0003018452</v>
      </c>
      <c r="AH402" s="11" t="n">
        <v>-0.0001074608</v>
      </c>
      <c r="AI402" s="11" t="n">
        <v>0.0001199585</v>
      </c>
      <c r="AJ402" s="12" t="n">
        <v>4.37e-06</v>
      </c>
      <c r="AK402" s="12" t="n">
        <v>4.42e-06</v>
      </c>
      <c r="AL402" s="12" t="n">
        <v>0.000148</v>
      </c>
      <c r="AM402" s="12" t="n">
        <v>0.000336</v>
      </c>
      <c r="AN402" s="12" t="n">
        <v>-0.000117</v>
      </c>
      <c r="AO402" s="12" t="n">
        <v>0.000134</v>
      </c>
    </row>
    <row r="403">
      <c r="A403" s="7" t="n">
        <v>300400</v>
      </c>
      <c r="B403" s="8" t="n">
        <v>11</v>
      </c>
      <c r="C403" s="8" t="n">
        <v>17</v>
      </c>
      <c r="D403" s="9" t="n">
        <v>0.9082907097426444</v>
      </c>
      <c r="E403" s="10" t="n">
        <v>79.71622683989054</v>
      </c>
      <c r="F403" s="11" t="n">
        <v>-4.776656e-05</v>
      </c>
      <c r="G403" s="11" t="n">
        <v>-2.445864e-06</v>
      </c>
      <c r="H403" s="11" t="n">
        <v>6.65845e-07</v>
      </c>
      <c r="I403" s="11" t="n">
        <v>4.42327e-06</v>
      </c>
      <c r="J403" s="11" t="n">
        <v>-5.173876e-06</v>
      </c>
      <c r="K403" s="11" t="n">
        <v>-2.924871e-05</v>
      </c>
      <c r="L403" s="12" t="n">
        <v>9.917634999999999e-07</v>
      </c>
      <c r="M403" s="12" t="n">
        <v>-2.544429e-05</v>
      </c>
      <c r="N403" s="12" t="n">
        <v>3.183608e-06</v>
      </c>
      <c r="O403" s="12" t="n">
        <v>3.278882e-05</v>
      </c>
      <c r="P403" s="12" t="n">
        <v>-5.429824e-06</v>
      </c>
      <c r="Q403" s="12" t="n">
        <v>-0.0001812589</v>
      </c>
      <c r="R403" s="11" t="n">
        <v>-2.53372e-06</v>
      </c>
      <c r="S403" s="11" t="n">
        <v>-1.763466e-05</v>
      </c>
      <c r="T403" s="11" t="n">
        <v>-4.338267e-05</v>
      </c>
      <c r="U403" s="11" t="n">
        <v>0.0001411428</v>
      </c>
      <c r="V403" s="11" t="n">
        <v>-2.569794e-05</v>
      </c>
      <c r="W403" s="11" t="n">
        <v>1.847251e-06</v>
      </c>
      <c r="X403" s="12" t="n">
        <v>6.070490000000001e-07</v>
      </c>
      <c r="Y403" s="12" t="n">
        <v>-6.61514e-06</v>
      </c>
      <c r="Z403" s="12" t="n">
        <v>0.0001232021</v>
      </c>
      <c r="AA403" s="12" t="n">
        <v>0.0002820772</v>
      </c>
      <c r="AB403" s="12" t="n">
        <v>-7.105004e-05</v>
      </c>
      <c r="AC403" s="12" t="n">
        <v>9.534762e-05</v>
      </c>
      <c r="AD403" s="11" t="n">
        <v>7.580084e-07</v>
      </c>
      <c r="AE403" s="11" t="n">
        <v>-6.917585e-06</v>
      </c>
      <c r="AF403" s="11" t="n">
        <v>0.0001324631</v>
      </c>
      <c r="AG403" s="11" t="n">
        <v>0.0003041949</v>
      </c>
      <c r="AH403" s="11" t="n">
        <v>-7.43683e-05</v>
      </c>
      <c r="AI403" s="11" t="n">
        <v>0.0001011192</v>
      </c>
      <c r="AJ403" s="12" t="n">
        <v>1.73e-06</v>
      </c>
      <c r="AK403" s="12" t="n">
        <v>-7.55e-06</v>
      </c>
      <c r="AL403" s="12" t="n">
        <v>0.000147</v>
      </c>
      <c r="AM403" s="12" t="n">
        <v>0.000338</v>
      </c>
      <c r="AN403" s="12" t="n">
        <v>-8.059999999999999e-05</v>
      </c>
      <c r="AO403" s="12" t="n">
        <v>0.000112</v>
      </c>
    </row>
    <row r="404">
      <c r="A404" s="7" t="n">
        <v>300401</v>
      </c>
      <c r="B404" s="8" t="n">
        <v>11</v>
      </c>
      <c r="C404" s="8" t="n">
        <v>18</v>
      </c>
      <c r="D404" s="9" t="n">
        <v>0.9082907097426444</v>
      </c>
      <c r="E404" s="10" t="n">
        <v>86.28462597087818</v>
      </c>
      <c r="F404" s="11" t="n">
        <v>-4.617397e-05</v>
      </c>
      <c r="G404" s="11" t="n">
        <v>-9.414948e-07</v>
      </c>
      <c r="H404" s="11" t="n">
        <v>1.70223e-07</v>
      </c>
      <c r="I404" s="11" t="n">
        <v>3.021367e-07</v>
      </c>
      <c r="J404" s="11" t="n">
        <v>-7.007624e-06</v>
      </c>
      <c r="K404" s="11" t="n">
        <v>-3.939689e-06</v>
      </c>
      <c r="L404" s="12" t="n">
        <v>-1.728573e-07</v>
      </c>
      <c r="M404" s="12" t="n">
        <v>-1.113787e-05</v>
      </c>
      <c r="N404" s="12" t="n">
        <v>3.159912e-06</v>
      </c>
      <c r="O404" s="12" t="n">
        <v>3.221302e-05</v>
      </c>
      <c r="P404" s="12" t="n">
        <v>-3.407887e-06</v>
      </c>
      <c r="Q404" s="12" t="n">
        <v>-9.003667e-05</v>
      </c>
      <c r="R404" s="11" t="n">
        <v>-1.403859e-07</v>
      </c>
      <c r="S404" s="11" t="n">
        <v>-1.685643e-05</v>
      </c>
      <c r="T404" s="11" t="n">
        <v>-4.329397e-05</v>
      </c>
      <c r="U404" s="11" t="n">
        <v>0.0001424195</v>
      </c>
      <c r="V404" s="11" t="n">
        <v>-6.394579e-06</v>
      </c>
      <c r="W404" s="11" t="n">
        <v>-1.926702e-05</v>
      </c>
      <c r="X404" s="12" t="n">
        <v>7.095835e-07</v>
      </c>
      <c r="Y404" s="12" t="n">
        <v>-1.197171e-05</v>
      </c>
      <c r="Z404" s="12" t="n">
        <v>0.0001214573</v>
      </c>
      <c r="AA404" s="12" t="n">
        <v>0.0002842526</v>
      </c>
      <c r="AB404" s="12" t="n">
        <v>-3.60433e-05</v>
      </c>
      <c r="AC404" s="12" t="n">
        <v>1.622215e-05</v>
      </c>
      <c r="AD404" s="11" t="n">
        <v>8.495901e-07</v>
      </c>
      <c r="AE404" s="11" t="n">
        <v>-1.25621e-05</v>
      </c>
      <c r="AF404" s="11" t="n">
        <v>0.000130813</v>
      </c>
      <c r="AG404" s="11" t="n">
        <v>0.0003064283</v>
      </c>
      <c r="AH404" s="11" t="n">
        <v>-3.663624e-05</v>
      </c>
      <c r="AI404" s="11" t="n">
        <v>1.658935e-05</v>
      </c>
      <c r="AJ404" s="12" t="n">
        <v>1.79e-06</v>
      </c>
      <c r="AK404" s="12" t="n">
        <v>-1.39e-05</v>
      </c>
      <c r="AL404" s="12" t="n">
        <v>0.000145</v>
      </c>
      <c r="AM404" s="12" t="n">
        <v>0.000341</v>
      </c>
      <c r="AN404" s="12" t="n">
        <v>-3.88e-05</v>
      </c>
      <c r="AO404" s="12" t="n">
        <v>1.92e-05</v>
      </c>
    </row>
    <row r="405">
      <c r="A405" s="7" t="n">
        <v>300402</v>
      </c>
      <c r="B405" s="8" t="n">
        <v>11</v>
      </c>
      <c r="C405" s="8" t="n">
        <v>19</v>
      </c>
      <c r="D405" s="9" t="n">
        <v>0.9082907097426444</v>
      </c>
      <c r="E405" s="10" t="n">
        <v>93.69544021783612</v>
      </c>
      <c r="F405" s="11" t="n">
        <v>-4.749307e-05</v>
      </c>
      <c r="G405" s="11" t="n">
        <v>8.206483e-07</v>
      </c>
      <c r="H405" s="11" t="n">
        <v>-7.027808e-08</v>
      </c>
      <c r="I405" s="11" t="n">
        <v>-1.052701e-06</v>
      </c>
      <c r="J405" s="11" t="n">
        <v>-7.069168e-06</v>
      </c>
      <c r="K405" s="11" t="n">
        <v>-3.029685e-06</v>
      </c>
      <c r="L405" s="12" t="n">
        <v>-2.181281e-06</v>
      </c>
      <c r="M405" s="12" t="n">
        <v>-1.122627e-05</v>
      </c>
      <c r="N405" s="12" t="n">
        <v>3.198825e-06</v>
      </c>
      <c r="O405" s="12" t="n">
        <v>1.464263e-06</v>
      </c>
      <c r="P405" s="12" t="n">
        <v>3.824786e-07</v>
      </c>
      <c r="Q405" s="12" t="n">
        <v>8.938879000000001e-05</v>
      </c>
      <c r="R405" s="11" t="n">
        <v>1.497784e-06</v>
      </c>
      <c r="S405" s="11" t="n">
        <v>-1.666224e-05</v>
      </c>
      <c r="T405" s="11" t="n">
        <v>-4.325318e-05</v>
      </c>
      <c r="U405" s="11" t="n">
        <v>0.0001343348</v>
      </c>
      <c r="V405" s="11" t="n">
        <v>6.701128e-06</v>
      </c>
      <c r="W405" s="11" t="n">
        <v>2.134028e-05</v>
      </c>
      <c r="X405" s="12" t="n">
        <v>8.408442e-07</v>
      </c>
      <c r="Y405" s="12" t="n">
        <v>-1.216787e-05</v>
      </c>
      <c r="Z405" s="12" t="n">
        <v>0.0001198188</v>
      </c>
      <c r="AA405" s="12" t="n">
        <v>0.0002859136</v>
      </c>
      <c r="AB405" s="12" t="n">
        <v>8.610654e-06</v>
      </c>
      <c r="AC405" s="12" t="n">
        <v>-8.310842999999999e-06</v>
      </c>
      <c r="AD405" s="11" t="n">
        <v>9.592007000000001e-07</v>
      </c>
      <c r="AE405" s="11" t="n">
        <v>-1.272456e-05</v>
      </c>
      <c r="AF405" s="11" t="n">
        <v>0.0001292934</v>
      </c>
      <c r="AG405" s="11" t="n">
        <v>0.0003081603</v>
      </c>
      <c r="AH405" s="11" t="n">
        <v>1.118019e-05</v>
      </c>
      <c r="AI405" s="11" t="n">
        <v>-8.852628000000001e-06</v>
      </c>
      <c r="AJ405" s="12" t="n">
        <v>1.85e-06</v>
      </c>
      <c r="AK405" s="12" t="n">
        <v>-1.41e-05</v>
      </c>
      <c r="AL405" s="12" t="n">
        <v>0.000144</v>
      </c>
      <c r="AM405" s="12" t="n">
        <v>0.000343</v>
      </c>
      <c r="AN405" s="12" t="n">
        <v>1.4e-05</v>
      </c>
      <c r="AO405" s="12" t="n">
        <v>-8.53e-06</v>
      </c>
    </row>
    <row r="406">
      <c r="A406" s="7" t="n">
        <v>300403</v>
      </c>
      <c r="B406" s="8" t="n">
        <v>11</v>
      </c>
      <c r="C406" s="8" t="n">
        <v>20</v>
      </c>
      <c r="D406" s="9" t="n">
        <v>0.9082907097426444</v>
      </c>
      <c r="E406" s="10" t="n">
        <v>100.2638393488238</v>
      </c>
      <c r="F406" s="11" t="n">
        <v>-4.770702e-05</v>
      </c>
      <c r="G406" s="11" t="n">
        <v>2.480397e-06</v>
      </c>
      <c r="H406" s="11" t="n">
        <v>-5.382660999999999e-07</v>
      </c>
      <c r="I406" s="11" t="n">
        <v>-8.335749e-06</v>
      </c>
      <c r="J406" s="11" t="n">
        <v>-6.965301e-06</v>
      </c>
      <c r="K406" s="11" t="n">
        <v>-2.944447e-05</v>
      </c>
      <c r="L406" s="12" t="n">
        <v>-1.396103e-06</v>
      </c>
      <c r="M406" s="12" t="n">
        <v>-2.561711e-05</v>
      </c>
      <c r="N406" s="12" t="n">
        <v>3.242427e-06</v>
      </c>
      <c r="O406" s="12" t="n">
        <v>2.65086e-05</v>
      </c>
      <c r="P406" s="12" t="n">
        <v>3.529021e-06</v>
      </c>
      <c r="Q406" s="12" t="n">
        <v>0.0001770354</v>
      </c>
      <c r="R406" s="11" t="n">
        <v>3.187814e-06</v>
      </c>
      <c r="S406" s="11" t="n">
        <v>-1.749753e-05</v>
      </c>
      <c r="T406" s="11" t="n">
        <v>-4.339479e-05</v>
      </c>
      <c r="U406" s="11" t="n">
        <v>0.0001391307</v>
      </c>
      <c r="V406" s="11" t="n">
        <v>2.665718e-05</v>
      </c>
      <c r="W406" s="11" t="n">
        <v>-6.078122e-07</v>
      </c>
      <c r="X406" s="12" t="n">
        <v>2.089337e-07</v>
      </c>
      <c r="Y406" s="12" t="n">
        <v>-6.486365e-06</v>
      </c>
      <c r="Z406" s="12" t="n">
        <v>0.0001188047</v>
      </c>
      <c r="AA406" s="12" t="n">
        <v>0.0002722993</v>
      </c>
      <c r="AB406" s="12" t="n">
        <v>4.038878e-05</v>
      </c>
      <c r="AC406" s="12" t="n">
        <v>-9.020001e-05</v>
      </c>
      <c r="AD406" s="11" t="n">
        <v>2.793065e-07</v>
      </c>
      <c r="AE406" s="11" t="n">
        <v>-6.680037e-06</v>
      </c>
      <c r="AF406" s="11" t="n">
        <v>0.0001283859</v>
      </c>
      <c r="AG406" s="11" t="n">
        <v>0.0002938239</v>
      </c>
      <c r="AH406" s="11" t="n">
        <v>4.527363e-05</v>
      </c>
      <c r="AI406" s="11" t="n">
        <v>-9.603512999999999e-05</v>
      </c>
      <c r="AJ406" s="12" t="n">
        <v>1.03e-06</v>
      </c>
      <c r="AK406" s="12" t="n">
        <v>-7.48e-06</v>
      </c>
      <c r="AL406" s="12" t="n">
        <v>0.000143</v>
      </c>
      <c r="AM406" s="12" t="n">
        <v>0.000327</v>
      </c>
      <c r="AN406" s="12" t="n">
        <v>5.18e-05</v>
      </c>
      <c r="AO406" s="12" t="n">
        <v>-0.000107</v>
      </c>
    </row>
    <row r="407">
      <c r="A407" s="7" t="n">
        <v>300404</v>
      </c>
      <c r="B407" s="8" t="n">
        <v>11</v>
      </c>
      <c r="C407" s="8" t="n">
        <v>21</v>
      </c>
      <c r="D407" s="9" t="n">
        <v>0.9082907097426443</v>
      </c>
      <c r="E407" s="10" t="n">
        <v>106.8392372640016</v>
      </c>
      <c r="F407" s="11" t="n">
        <v>-4.851038e-05</v>
      </c>
      <c r="G407" s="11" t="n">
        <v>6.08238e-06</v>
      </c>
      <c r="H407" s="11" t="n">
        <v>-8.972959e-07</v>
      </c>
      <c r="I407" s="11" t="n">
        <v>-1.142197e-05</v>
      </c>
      <c r="J407" s="11" t="n">
        <v>-9.016089e-06</v>
      </c>
      <c r="K407" s="11" t="n">
        <v>-4.233824e-05</v>
      </c>
      <c r="L407" s="12" t="n">
        <v>2.786988e-06</v>
      </c>
      <c r="M407" s="12" t="n">
        <v>-4.328984e-05</v>
      </c>
      <c r="N407" s="12" t="n">
        <v>3.174325e-06</v>
      </c>
      <c r="O407" s="12" t="n">
        <v>2.469611e-05</v>
      </c>
      <c r="P407" s="12" t="n">
        <v>5.626294e-06</v>
      </c>
      <c r="Q407" s="12" t="n">
        <v>0.0001675267</v>
      </c>
      <c r="R407" s="11" t="n">
        <v>4.998403e-06</v>
      </c>
      <c r="S407" s="11" t="n">
        <v>-1.684488e-05</v>
      </c>
      <c r="T407" s="11" t="n">
        <v>-4.333885e-05</v>
      </c>
      <c r="U407" s="11" t="n">
        <v>0.0001364296</v>
      </c>
      <c r="V407" s="11" t="n">
        <v>4.237803e-05</v>
      </c>
      <c r="W407" s="11" t="n">
        <v>-1.862671e-06</v>
      </c>
      <c r="X407" s="12" t="n">
        <v>-2.778244e-06</v>
      </c>
      <c r="Y407" s="12" t="n">
        <v>3.855397e-06</v>
      </c>
      <c r="Z407" s="12" t="n">
        <v>0.0001177491</v>
      </c>
      <c r="AA407" s="12" t="n">
        <v>0.0002620731</v>
      </c>
      <c r="AB407" s="12" t="n">
        <v>6.839295e-05</v>
      </c>
      <c r="AC407" s="12" t="n">
        <v>-0.000106149</v>
      </c>
      <c r="AD407" s="11" t="n">
        <v>-2.900256e-06</v>
      </c>
      <c r="AE407" s="11" t="n">
        <v>4.340697e-06</v>
      </c>
      <c r="AF407" s="11" t="n">
        <v>0.0001274128</v>
      </c>
      <c r="AG407" s="11" t="n">
        <v>0.0002831814</v>
      </c>
      <c r="AH407" s="11" t="n">
        <v>7.547416e-05</v>
      </c>
      <c r="AI407" s="11" t="n">
        <v>-0.0001132927</v>
      </c>
      <c r="AJ407" s="12" t="n">
        <v>-2.58e-06</v>
      </c>
      <c r="AK407" s="12" t="n">
        <v>4.81e-06</v>
      </c>
      <c r="AL407" s="12" t="n">
        <v>0.000142</v>
      </c>
      <c r="AM407" s="12" t="n">
        <v>0.000316</v>
      </c>
      <c r="AN407" s="12" t="n">
        <v>8.57e-05</v>
      </c>
      <c r="AO407" s="12" t="n">
        <v>-0.000127</v>
      </c>
    </row>
    <row r="408">
      <c r="A408" s="7" t="n">
        <v>300405</v>
      </c>
      <c r="B408" s="8" t="n">
        <v>11</v>
      </c>
      <c r="C408" s="8" t="n">
        <v>22</v>
      </c>
      <c r="D408" s="9" t="n">
        <v>0.9082907097426444</v>
      </c>
      <c r="E408" s="10" t="n">
        <v>113.4146351791793</v>
      </c>
      <c r="F408" s="11" t="n">
        <v>-4.973524e-05</v>
      </c>
      <c r="G408" s="11" t="n">
        <v>9.45991e-06</v>
      </c>
      <c r="H408" s="11" t="n">
        <v>-1.242372e-06</v>
      </c>
      <c r="I408" s="11" t="n">
        <v>-1.213291e-05</v>
      </c>
      <c r="J408" s="11" t="n">
        <v>-1.063507e-05</v>
      </c>
      <c r="K408" s="11" t="n">
        <v>-2.77753e-05</v>
      </c>
      <c r="L408" s="12" t="n">
        <v>7.756834e-06</v>
      </c>
      <c r="M408" s="12" t="n">
        <v>-5.634821e-05</v>
      </c>
      <c r="N408" s="12" t="n">
        <v>3.057618e-06</v>
      </c>
      <c r="O408" s="12" t="n">
        <v>2.098777e-05</v>
      </c>
      <c r="P408" s="12" t="n">
        <v>6.748359e-06</v>
      </c>
      <c r="Q408" s="12" t="n">
        <v>9.753232e-05</v>
      </c>
      <c r="R408" s="11" t="n">
        <v>7.03371e-06</v>
      </c>
      <c r="S408" s="11" t="n">
        <v>-1.583829e-05</v>
      </c>
      <c r="T408" s="11" t="n">
        <v>-4.330482e-05</v>
      </c>
      <c r="U408" s="11" t="n">
        <v>0.0001320433</v>
      </c>
      <c r="V408" s="11" t="n">
        <v>5.823623e-05</v>
      </c>
      <c r="W408" s="11" t="n">
        <v>-1.204826e-06</v>
      </c>
      <c r="X408" s="12" t="n">
        <v>-6.610461e-06</v>
      </c>
      <c r="Y408" s="12" t="n">
        <v>1.229636e-05</v>
      </c>
      <c r="Z408" s="12" t="n">
        <v>0.0001165575</v>
      </c>
      <c r="AA408" s="12" t="n">
        <v>0.0002488122</v>
      </c>
      <c r="AB408" s="12" t="n">
        <v>9.483114e-05</v>
      </c>
      <c r="AC408" s="12" t="n">
        <v>-6.157334e-05</v>
      </c>
      <c r="AD408" s="11" t="n">
        <v>-6.970918e-06</v>
      </c>
      <c r="AE408" s="11" t="n">
        <v>1.336153e-05</v>
      </c>
      <c r="AF408" s="11" t="n">
        <v>0.0001262761</v>
      </c>
      <c r="AG408" s="11" t="n">
        <v>0.0002692435</v>
      </c>
      <c r="AH408" s="11" t="n">
        <v>0.0001041076</v>
      </c>
      <c r="AI408" s="11" t="n">
        <v>-6.591216e-05</v>
      </c>
      <c r="AJ408" s="12" t="n">
        <v>-7.19e-06</v>
      </c>
      <c r="AK408" s="12" t="n">
        <v>1.5e-05</v>
      </c>
      <c r="AL408" s="12" t="n">
        <v>0.000141</v>
      </c>
      <c r="AM408" s="12" t="n">
        <v>0.000302</v>
      </c>
      <c r="AN408" s="12" t="n">
        <v>0.000118</v>
      </c>
      <c r="AO408" s="12" t="n">
        <v>-7.499999999999999e-05</v>
      </c>
    </row>
    <row r="409">
      <c r="A409" s="7" t="n">
        <v>300406</v>
      </c>
      <c r="B409" s="8" t="n">
        <v>11</v>
      </c>
      <c r="C409" s="8" t="n">
        <v>23</v>
      </c>
      <c r="D409" s="9" t="n">
        <v>0.9082907097426444</v>
      </c>
      <c r="E409" s="10" t="n">
        <v>119.9900330943572</v>
      </c>
      <c r="F409" s="11" t="n">
        <v>-5.008912e-05</v>
      </c>
      <c r="G409" s="11" t="n">
        <v>9.994288000000001e-06</v>
      </c>
      <c r="H409" s="11" t="n">
        <v>-1.541641e-06</v>
      </c>
      <c r="I409" s="11" t="n">
        <v>-1.349534e-05</v>
      </c>
      <c r="J409" s="11" t="n">
        <v>-1.352581e-05</v>
      </c>
      <c r="K409" s="11" t="n">
        <v>1.459505e-05</v>
      </c>
      <c r="L409" s="12" t="n">
        <v>1.039292e-05</v>
      </c>
      <c r="M409" s="12" t="n">
        <v>-6.132053e-05</v>
      </c>
      <c r="N409" s="12" t="n">
        <v>2.847539e-06</v>
      </c>
      <c r="O409" s="12" t="n">
        <v>2.270343e-05</v>
      </c>
      <c r="P409" s="12" t="n">
        <v>1.143575e-05</v>
      </c>
      <c r="Q409" s="12" t="n">
        <v>7.376355e-06</v>
      </c>
      <c r="R409" s="11" t="n">
        <v>9.07395e-06</v>
      </c>
      <c r="S409" s="11" t="n">
        <v>-1.465814e-05</v>
      </c>
      <c r="T409" s="11" t="n">
        <v>-4.330668e-05</v>
      </c>
      <c r="U409" s="11" t="n">
        <v>0.0001247521</v>
      </c>
      <c r="V409" s="11" t="n">
        <v>7.333256999999999e-05</v>
      </c>
      <c r="W409" s="11" t="n">
        <v>6.909087e-07</v>
      </c>
      <c r="X409" s="12" t="n">
        <v>-8.881976999999999e-06</v>
      </c>
      <c r="Y409" s="12" t="n">
        <v>1.518016e-05</v>
      </c>
      <c r="Z409" s="12" t="n">
        <v>0.0001152455</v>
      </c>
      <c r="AA409" s="12" t="n">
        <v>0.000232157</v>
      </c>
      <c r="AB409" s="12" t="n">
        <v>0.0001187093</v>
      </c>
      <c r="AC409" s="12" t="n">
        <v>2.013762e-06</v>
      </c>
      <c r="AD409" s="11" t="n">
        <v>-9.368118e-06</v>
      </c>
      <c r="AE409" s="11" t="n">
        <v>1.645824e-05</v>
      </c>
      <c r="AF409" s="11" t="n">
        <v>0.0001249962</v>
      </c>
      <c r="AG409" s="11" t="n">
        <v>0.0002514642</v>
      </c>
      <c r="AH409" s="11" t="n">
        <v>0.0001300535</v>
      </c>
      <c r="AI409" s="11" t="n">
        <v>2.185317e-06</v>
      </c>
      <c r="AJ409" s="12" t="n">
        <v>-9.92e-06</v>
      </c>
      <c r="AK409" s="12" t="n">
        <v>1.85e-05</v>
      </c>
      <c r="AL409" s="12" t="n">
        <v>0.00014</v>
      </c>
      <c r="AM409" s="12" t="n">
        <v>0.000282</v>
      </c>
      <c r="AN409" s="12" t="n">
        <v>0.000148</v>
      </c>
      <c r="AO409" s="12" t="n">
        <v>1.73e-06</v>
      </c>
    </row>
    <row r="410">
      <c r="A410" s="7" t="n">
        <v>300407</v>
      </c>
      <c r="B410" s="8" t="n">
        <v>11</v>
      </c>
      <c r="C410" s="8" t="n">
        <v>24</v>
      </c>
      <c r="D410" s="9" t="n">
        <v>0.9082907097426443</v>
      </c>
      <c r="E410" s="10" t="n">
        <v>126.5654310095349</v>
      </c>
      <c r="F410" s="11" t="n">
        <v>-4.773486e-05</v>
      </c>
      <c r="G410" s="11" t="n">
        <v>6.078818e-06</v>
      </c>
      <c r="H410" s="11" t="n">
        <v>-1.850073e-06</v>
      </c>
      <c r="I410" s="11" t="n">
        <v>-1.582997e-05</v>
      </c>
      <c r="J410" s="11" t="n">
        <v>-1.721645e-05</v>
      </c>
      <c r="K410" s="11" t="n">
        <v>7.239198999999999e-05</v>
      </c>
      <c r="L410" s="12" t="n">
        <v>8.505579e-06</v>
      </c>
      <c r="M410" s="12" t="n">
        <v>-5.849548e-05</v>
      </c>
      <c r="N410" s="12" t="n">
        <v>2.649257e-06</v>
      </c>
      <c r="O410" s="12" t="n">
        <v>2.09141e-05</v>
      </c>
      <c r="P410" s="12" t="n">
        <v>1.332921e-05</v>
      </c>
      <c r="Q410" s="12" t="n">
        <v>-7.435897e-05</v>
      </c>
      <c r="R410" s="11" t="n">
        <v>1.103643e-05</v>
      </c>
      <c r="S410" s="11" t="n">
        <v>-1.342288e-05</v>
      </c>
      <c r="T410" s="11" t="n">
        <v>-4.330927e-05</v>
      </c>
      <c r="U410" s="11" t="n">
        <v>0.0001156946</v>
      </c>
      <c r="V410" s="11" t="n">
        <v>8.693145e-05</v>
      </c>
      <c r="W410" s="11" t="n">
        <v>2.577657e-06</v>
      </c>
      <c r="X410" s="12" t="n">
        <v>-7.5963e-06</v>
      </c>
      <c r="Y410" s="12" t="n">
        <v>1.203315e-05</v>
      </c>
      <c r="Z410" s="12" t="n">
        <v>0.0001138482</v>
      </c>
      <c r="AA410" s="12" t="n">
        <v>0.0002119641</v>
      </c>
      <c r="AB410" s="12" t="n">
        <v>0.0001399152</v>
      </c>
      <c r="AC410" s="12" t="n">
        <v>7.129554e-05</v>
      </c>
      <c r="AD410" s="11" t="n">
        <v>-7.96491e-06</v>
      </c>
      <c r="AE410" s="11" t="n">
        <v>1.30968e-05</v>
      </c>
      <c r="AF410" s="11" t="n">
        <v>0.000123611</v>
      </c>
      <c r="AG410" s="11" t="n">
        <v>0.0002297471</v>
      </c>
      <c r="AH410" s="11" t="n">
        <v>0.000153074</v>
      </c>
      <c r="AI410" s="11" t="n">
        <v>7.637748e-05</v>
      </c>
      <c r="AJ410" s="12" t="n">
        <v>-8.389999999999999e-06</v>
      </c>
      <c r="AK410" s="12" t="n">
        <v>1.47e-05</v>
      </c>
      <c r="AL410" s="12" t="n">
        <v>0.000138</v>
      </c>
      <c r="AM410" s="12" t="n">
        <v>0.000258</v>
      </c>
      <c r="AN410" s="12" t="n">
        <v>0.000174</v>
      </c>
      <c r="AO410" s="12" t="n">
        <v>8.53e-05</v>
      </c>
    </row>
    <row r="411">
      <c r="A411" s="7" t="n">
        <v>300408</v>
      </c>
      <c r="B411" s="8" t="n">
        <v>11</v>
      </c>
      <c r="C411" s="8" t="n">
        <v>25</v>
      </c>
      <c r="D411" s="9" t="n">
        <v>0.9082907097426443</v>
      </c>
      <c r="E411" s="10" t="n">
        <v>133.1408289247127</v>
      </c>
      <c r="F411" s="11" t="n">
        <v>-4.099111e-05</v>
      </c>
      <c r="G411" s="11" t="n">
        <v>-1.857234e-06</v>
      </c>
      <c r="H411" s="11" t="n">
        <v>-2.177889e-06</v>
      </c>
      <c r="I411" s="11" t="n">
        <v>-1.384141e-05</v>
      </c>
      <c r="J411" s="11" t="n">
        <v>-1.71268e-05</v>
      </c>
      <c r="K411" s="11" t="n">
        <v>0.0001265244</v>
      </c>
      <c r="L411" s="12" t="n">
        <v>1.746826e-06</v>
      </c>
      <c r="M411" s="12" t="n">
        <v>-5.087865e-05</v>
      </c>
      <c r="N411" s="12" t="n">
        <v>2.449834e-06</v>
      </c>
      <c r="O411" s="12" t="n">
        <v>1.744368e-05</v>
      </c>
      <c r="P411" s="12" t="n">
        <v>1.231057e-05</v>
      </c>
      <c r="Q411" s="12" t="n">
        <v>-0.0001223843</v>
      </c>
      <c r="R411" s="11" t="n">
        <v>1.276681e-05</v>
      </c>
      <c r="S411" s="11" t="n">
        <v>-1.220543e-05</v>
      </c>
      <c r="T411" s="11" t="n">
        <v>-4.330384e-05</v>
      </c>
      <c r="U411" s="11" t="n">
        <v>0.0001055789</v>
      </c>
      <c r="V411" s="11" t="n">
        <v>9.933026e-05</v>
      </c>
      <c r="W411" s="11" t="n">
        <v>3.188218e-06</v>
      </c>
      <c r="X411" s="12" t="n">
        <v>-2.046224e-06</v>
      </c>
      <c r="Y411" s="12" t="n">
        <v>4.701679e-06</v>
      </c>
      <c r="Z411" s="12" t="n">
        <v>0.0001124152</v>
      </c>
      <c r="AA411" s="12" t="n">
        <v>0.0001891262</v>
      </c>
      <c r="AB411" s="12" t="n">
        <v>0.0001577094</v>
      </c>
      <c r="AC411" s="12" t="n">
        <v>0.0001141315</v>
      </c>
      <c r="AD411" s="11" t="n">
        <v>-2.016487e-06</v>
      </c>
      <c r="AE411" s="11" t="n">
        <v>5.256862e-06</v>
      </c>
      <c r="AF411" s="11" t="n">
        <v>0.0001221693</v>
      </c>
      <c r="AG411" s="11" t="n">
        <v>0.0002051689</v>
      </c>
      <c r="AH411" s="11" t="n">
        <v>0.0001724141</v>
      </c>
      <c r="AI411" s="11" t="n">
        <v>0.0001220108</v>
      </c>
      <c r="AJ411" s="12" t="n">
        <v>-1.79e-06</v>
      </c>
      <c r="AK411" s="12" t="n">
        <v>5.89e-06</v>
      </c>
      <c r="AL411" s="12" t="n">
        <v>0.000137</v>
      </c>
      <c r="AM411" s="12" t="n">
        <v>0.00023</v>
      </c>
      <c r="AN411" s="12" t="n">
        <v>0.000196</v>
      </c>
      <c r="AO411" s="12" t="n">
        <v>0.000136</v>
      </c>
    </row>
    <row r="412">
      <c r="A412" s="7" t="n">
        <v>300409</v>
      </c>
      <c r="B412" s="8" t="n">
        <v>11</v>
      </c>
      <c r="C412" s="8" t="n">
        <v>26</v>
      </c>
      <c r="D412" s="9" t="n">
        <v>0.9082907097426444</v>
      </c>
      <c r="E412" s="10" t="n">
        <v>139.7162268398905</v>
      </c>
      <c r="F412" s="11" t="n">
        <v>-3.039521e-05</v>
      </c>
      <c r="G412" s="11" t="n">
        <v>-1.102111e-05</v>
      </c>
      <c r="H412" s="11" t="n">
        <v>-2.424163e-06</v>
      </c>
      <c r="I412" s="11" t="n">
        <v>-1.492417e-05</v>
      </c>
      <c r="J412" s="11" t="n">
        <v>-2.161857e-05</v>
      </c>
      <c r="K412" s="11" t="n">
        <v>0.0001423505</v>
      </c>
      <c r="L412" s="12" t="n">
        <v>-7.583485e-06</v>
      </c>
      <c r="M412" s="12" t="n">
        <v>-4.281563e-05</v>
      </c>
      <c r="N412" s="12" t="n">
        <v>2.168443e-06</v>
      </c>
      <c r="O412" s="12" t="n">
        <v>1.634413e-05</v>
      </c>
      <c r="P412" s="12" t="n">
        <v>1.391762e-05</v>
      </c>
      <c r="Q412" s="12" t="n">
        <v>-0.0001159596</v>
      </c>
      <c r="R412" s="11" t="n">
        <v>1.405693e-05</v>
      </c>
      <c r="S412" s="11" t="n">
        <v>-1.104086e-05</v>
      </c>
      <c r="T412" s="11" t="n">
        <v>-4.332302e-05</v>
      </c>
      <c r="U412" s="11" t="n">
        <v>9.286219000000001e-05</v>
      </c>
      <c r="V412" s="11" t="n">
        <v>0.0001096495</v>
      </c>
      <c r="W412" s="11" t="n">
        <v>1.954767e-06</v>
      </c>
      <c r="X412" s="12" t="n">
        <v>5.401914e-06</v>
      </c>
      <c r="Y412" s="12" t="n">
        <v>-2.624939e-06</v>
      </c>
      <c r="Z412" s="12" t="n">
        <v>0.0001109355</v>
      </c>
      <c r="AA412" s="12" t="n">
        <v>0.0001659302</v>
      </c>
      <c r="AB412" s="12" t="n">
        <v>0.0001725083</v>
      </c>
      <c r="AC412" s="12" t="n">
        <v>9.546594000000001e-05</v>
      </c>
      <c r="AD412" s="11" t="n">
        <v>5.941962e-06</v>
      </c>
      <c r="AE412" s="11" t="n">
        <v>-2.573896e-06</v>
      </c>
      <c r="AF412" s="11" t="n">
        <v>0.0001206569</v>
      </c>
      <c r="AG412" s="11" t="n">
        <v>0.0001800813</v>
      </c>
      <c r="AH412" s="11" t="n">
        <v>0.0001884017</v>
      </c>
      <c r="AI412" s="11" t="n">
        <v>0.0001019622</v>
      </c>
      <c r="AJ412" s="12" t="n">
        <v>6.99e-06</v>
      </c>
      <c r="AK412" s="12" t="n">
        <v>-2.91e-06</v>
      </c>
      <c r="AL412" s="12" t="n">
        <v>0.000135</v>
      </c>
      <c r="AM412" s="12" t="n">
        <v>0.000202</v>
      </c>
      <c r="AN412" s="12" t="n">
        <v>0.000214</v>
      </c>
      <c r="AO412" s="12" t="n">
        <v>0.000113</v>
      </c>
    </row>
    <row r="413">
      <c r="A413" s="7" t="n">
        <v>300410</v>
      </c>
      <c r="B413" s="8" t="n">
        <v>11</v>
      </c>
      <c r="C413" s="8" t="n">
        <v>27</v>
      </c>
      <c r="D413" s="9" t="n">
        <v>0.9082907097426445</v>
      </c>
      <c r="E413" s="10" t="n">
        <v>146.2846259708782</v>
      </c>
      <c r="F413" s="11" t="n">
        <v>-1.941437e-05</v>
      </c>
      <c r="G413" s="11" t="n">
        <v>-1.527681e-05</v>
      </c>
      <c r="H413" s="11" t="n">
        <v>-2.651452e-06</v>
      </c>
      <c r="I413" s="11" t="n">
        <v>-1.339464e-05</v>
      </c>
      <c r="J413" s="11" t="n">
        <v>-2.430518e-05</v>
      </c>
      <c r="K413" s="11" t="n">
        <v>7.600419e-05</v>
      </c>
      <c r="L413" s="12" t="n">
        <v>-1.450817e-05</v>
      </c>
      <c r="M413" s="12" t="n">
        <v>-3.789748e-05</v>
      </c>
      <c r="N413" s="12" t="n">
        <v>1.727373e-06</v>
      </c>
      <c r="O413" s="12" t="n">
        <v>1.491546e-05</v>
      </c>
      <c r="P413" s="12" t="n">
        <v>1.028889e-05</v>
      </c>
      <c r="Q413" s="12" t="n">
        <v>-4.84302e-05</v>
      </c>
      <c r="R413" s="11" t="n">
        <v>1.45688e-05</v>
      </c>
      <c r="S413" s="11" t="n">
        <v>-8.574409e-06</v>
      </c>
      <c r="T413" s="11" t="n">
        <v>-4.322332e-05</v>
      </c>
      <c r="U413" s="11" t="n">
        <v>7.684972000000001e-05</v>
      </c>
      <c r="V413" s="11" t="n">
        <v>0.0001204122</v>
      </c>
      <c r="W413" s="11" t="n">
        <v>-1.960578e-05</v>
      </c>
      <c r="X413" s="12" t="n">
        <v>8.741033e-06</v>
      </c>
      <c r="Y413" s="12" t="n">
        <v>-5.604251e-06</v>
      </c>
      <c r="Z413" s="12" t="n">
        <v>0.0001093852</v>
      </c>
      <c r="AA413" s="12" t="n">
        <v>0.0001445981</v>
      </c>
      <c r="AB413" s="12" t="n">
        <v>0.0001868149</v>
      </c>
      <c r="AC413" s="12" t="n">
        <v>-1.545373e-06</v>
      </c>
      <c r="AD413" s="11" t="n">
        <v>9.520285999999999e-06</v>
      </c>
      <c r="AE413" s="11" t="n">
        <v>-5.770015e-06</v>
      </c>
      <c r="AF413" s="11" t="n">
        <v>0.0001190313</v>
      </c>
      <c r="AG413" s="11" t="n">
        <v>0.0001571654</v>
      </c>
      <c r="AH413" s="11" t="n">
        <v>0.0002036608</v>
      </c>
      <c r="AI413" s="11" t="n">
        <v>-1.287235e-06</v>
      </c>
      <c r="AJ413" s="12" t="n">
        <v>1.08e-05</v>
      </c>
      <c r="AK413" s="12" t="n">
        <v>-6.49e-06</v>
      </c>
      <c r="AL413" s="12" t="n">
        <v>0.000134</v>
      </c>
      <c r="AM413" s="12" t="n">
        <v>0.000176</v>
      </c>
      <c r="AN413" s="12" t="n">
        <v>0.00023</v>
      </c>
      <c r="AO413" s="12" t="n">
        <v>-3.67e-06</v>
      </c>
    </row>
    <row r="414">
      <c r="A414" s="7" t="n">
        <v>300411</v>
      </c>
      <c r="B414" s="8" t="n">
        <v>11</v>
      </c>
      <c r="C414" s="8" t="n">
        <v>28</v>
      </c>
      <c r="D414" s="9" t="n">
        <v>0.9082907097426444</v>
      </c>
      <c r="E414" s="10" t="n">
        <v>153.6954402178361</v>
      </c>
      <c r="F414" s="11" t="n">
        <v>-1.97038e-05</v>
      </c>
      <c r="G414" s="11" t="n">
        <v>-1.386286e-05</v>
      </c>
      <c r="H414" s="11" t="n">
        <v>-2.805403e-06</v>
      </c>
      <c r="I414" s="11" t="n">
        <v>2.450679e-06</v>
      </c>
      <c r="J414" s="11" t="n">
        <v>-3.48694e-06</v>
      </c>
      <c r="K414" s="11" t="n">
        <v>-7.89278e-05</v>
      </c>
      <c r="L414" s="12" t="n">
        <v>-1.686479e-05</v>
      </c>
      <c r="M414" s="12" t="n">
        <v>-3.901554e-05</v>
      </c>
      <c r="N414" s="12" t="n">
        <v>1.53855e-06</v>
      </c>
      <c r="O414" s="12" t="n">
        <v>5.046491e-06</v>
      </c>
      <c r="P414" s="12" t="n">
        <v>-3.120901e-06</v>
      </c>
      <c r="Q414" s="12" t="n">
        <v>4.207061e-05</v>
      </c>
      <c r="R414" s="11" t="n">
        <v>1.52209e-05</v>
      </c>
      <c r="S414" s="11" t="n">
        <v>-7.055356e-06</v>
      </c>
      <c r="T414" s="11" t="n">
        <v>-4.318248e-05</v>
      </c>
      <c r="U414" s="11" t="n">
        <v>6.156714e-05</v>
      </c>
      <c r="V414" s="11" t="n">
        <v>0.0001199423</v>
      </c>
      <c r="W414" s="11" t="n">
        <v>2.167468e-05</v>
      </c>
      <c r="X414" s="12" t="n">
        <v>8.07984e-06</v>
      </c>
      <c r="Y414" s="12" t="n">
        <v>-5.718217e-06</v>
      </c>
      <c r="Z414" s="12" t="n">
        <v>0.0001080864</v>
      </c>
      <c r="AA414" s="12" t="n">
        <v>0.0001122848</v>
      </c>
      <c r="AB414" s="12" t="n">
        <v>0.0002137889</v>
      </c>
      <c r="AC414" s="12" t="n">
        <v>-5.491178e-06</v>
      </c>
      <c r="AD414" s="11" t="n">
        <v>8.889996e-06</v>
      </c>
      <c r="AE414" s="11" t="n">
        <v>-5.936807e-06</v>
      </c>
      <c r="AF414" s="11" t="n">
        <v>0.0001176671</v>
      </c>
      <c r="AG414" s="11" t="n">
        <v>0.0001220482</v>
      </c>
      <c r="AH414" s="11" t="n">
        <v>0.0002329064</v>
      </c>
      <c r="AI414" s="11" t="n">
        <v>-3.822658e-06</v>
      </c>
      <c r="AJ414" s="12" t="n">
        <v>9.989999999999999e-06</v>
      </c>
      <c r="AK414" s="12" t="n">
        <v>-6.68e-06</v>
      </c>
      <c r="AL414" s="12" t="n">
        <v>0.000132</v>
      </c>
      <c r="AM414" s="12" t="n">
        <v>0.000136</v>
      </c>
      <c r="AN414" s="12" t="n">
        <v>0.000263</v>
      </c>
      <c r="AO414" s="12" t="n">
        <v>-3.74e-06</v>
      </c>
    </row>
    <row r="415">
      <c r="A415" s="7" t="n">
        <v>300412</v>
      </c>
      <c r="B415" s="8" t="n">
        <v>11</v>
      </c>
      <c r="C415" s="8" t="n">
        <v>29</v>
      </c>
      <c r="D415" s="9" t="n">
        <v>0.9082907097426443</v>
      </c>
      <c r="E415" s="10" t="n">
        <v>160.2638393488238</v>
      </c>
      <c r="F415" s="11" t="n">
        <v>-3.16091e-05</v>
      </c>
      <c r="G415" s="11" t="n">
        <v>-7.898037000000001e-06</v>
      </c>
      <c r="H415" s="11" t="n">
        <v>-3.077157e-06</v>
      </c>
      <c r="I415" s="11" t="n">
        <v>-7.89967e-06</v>
      </c>
      <c r="J415" s="11" t="n">
        <v>-2.676037e-05</v>
      </c>
      <c r="K415" s="11" t="n">
        <v>-0.0001680393</v>
      </c>
      <c r="L415" s="12" t="n">
        <v>-1.177454e-05</v>
      </c>
      <c r="M415" s="12" t="n">
        <v>-4.171503e-05</v>
      </c>
      <c r="N415" s="12" t="n">
        <v>1.155061e-06</v>
      </c>
      <c r="O415" s="12" t="n">
        <v>6.713531e-06</v>
      </c>
      <c r="P415" s="12" t="n">
        <v>3.092941e-06</v>
      </c>
      <c r="Q415" s="12" t="n">
        <v>6.301802e-05</v>
      </c>
      <c r="R415" s="11" t="n">
        <v>1.679762e-05</v>
      </c>
      <c r="S415" s="11" t="n">
        <v>-6.019953e-06</v>
      </c>
      <c r="T415" s="11" t="n">
        <v>-4.333526e-05</v>
      </c>
      <c r="U415" s="11" t="n">
        <v>4.670823e-05</v>
      </c>
      <c r="V415" s="11" t="n">
        <v>0.0001340306</v>
      </c>
      <c r="W415" s="11" t="n">
        <v>-7.042336e-07</v>
      </c>
      <c r="X415" s="12" t="n">
        <v>2.8295e-06</v>
      </c>
      <c r="Y415" s="12" t="n">
        <v>-3.859628e-06</v>
      </c>
      <c r="Z415" s="12" t="n">
        <v>0.0001073843</v>
      </c>
      <c r="AA415" s="12" t="n">
        <v>8.490198999999999e-05</v>
      </c>
      <c r="AB415" s="12" t="n">
        <v>0.0002188229</v>
      </c>
      <c r="AC415" s="12" t="n">
        <v>-9.16614e-05</v>
      </c>
      <c r="AD415" s="11" t="n">
        <v>3.413999e-06</v>
      </c>
      <c r="AE415" s="11" t="n">
        <v>-4.04311e-06</v>
      </c>
      <c r="AF415" s="11" t="n">
        <v>0.0001169126</v>
      </c>
      <c r="AG415" s="11" t="n">
        <v>9.268301999999999e-05</v>
      </c>
      <c r="AH415" s="11" t="n">
        <v>0.0002384893</v>
      </c>
      <c r="AI415" s="11" t="n">
        <v>-9.706362e-05</v>
      </c>
      <c r="AJ415" s="12" t="n">
        <v>3.86e-06</v>
      </c>
      <c r="AK415" s="12" t="n">
        <v>-4.68e-06</v>
      </c>
      <c r="AL415" s="12" t="n">
        <v>0.000132</v>
      </c>
      <c r="AM415" s="12" t="n">
        <v>0.000104</v>
      </c>
      <c r="AN415" s="12" t="n">
        <v>0.00027</v>
      </c>
      <c r="AO415" s="12" t="n">
        <v>-0.000109</v>
      </c>
    </row>
    <row r="416">
      <c r="A416" s="7" t="n">
        <v>300413</v>
      </c>
      <c r="B416" s="8" t="n">
        <v>11</v>
      </c>
      <c r="C416" s="8" t="n">
        <v>30</v>
      </c>
      <c r="D416" s="9" t="n">
        <v>0.9082907097426443</v>
      </c>
      <c r="E416" s="10" t="n">
        <v>166.8392372640016</v>
      </c>
      <c r="F416" s="11" t="n">
        <v>-4.843552e-05</v>
      </c>
      <c r="G416" s="11" t="n">
        <v>-2.830204e-06</v>
      </c>
      <c r="H416" s="11" t="n">
        <v>-3.197694e-06</v>
      </c>
      <c r="I416" s="11" t="n">
        <v>-5.425418e-06</v>
      </c>
      <c r="J416" s="11" t="n">
        <v>-2.815822e-05</v>
      </c>
      <c r="K416" s="11" t="n">
        <v>-0.0001662515</v>
      </c>
      <c r="L416" s="12" t="n">
        <v>-6.125597e-06</v>
      </c>
      <c r="M416" s="12" t="n">
        <v>-4.336469e-05</v>
      </c>
      <c r="N416" s="12" t="n">
        <v>8.100814e-07</v>
      </c>
      <c r="O416" s="12" t="n">
        <v>5.553981e-06</v>
      </c>
      <c r="P416" s="12" t="n">
        <v>-3.702534e-07</v>
      </c>
      <c r="Q416" s="12" t="n">
        <v>4.709737e-05</v>
      </c>
      <c r="R416" s="11" t="n">
        <v>1.712278e-05</v>
      </c>
      <c r="S416" s="11" t="n">
        <v>-4.126369e-06</v>
      </c>
      <c r="T416" s="11" t="n">
        <v>-4.329652e-05</v>
      </c>
      <c r="U416" s="11" t="n">
        <v>3.174313e-05</v>
      </c>
      <c r="V416" s="11" t="n">
        <v>0.0001395089</v>
      </c>
      <c r="W416" s="11" t="n">
        <v>-2.024799e-06</v>
      </c>
      <c r="X416" s="12" t="n">
        <v>-7.728261e-06</v>
      </c>
      <c r="Y416" s="12" t="n">
        <v>-1.461359e-06</v>
      </c>
      <c r="Z416" s="12" t="n">
        <v>0.0001066623</v>
      </c>
      <c r="AA416" s="12" t="n">
        <v>5.922811e-05</v>
      </c>
      <c r="AB416" s="12" t="n">
        <v>0.0002272946</v>
      </c>
      <c r="AC416" s="12" t="n">
        <v>-0.0001072572</v>
      </c>
      <c r="AD416" s="11" t="n">
        <v>-7.815107e-06</v>
      </c>
      <c r="AE416" s="11" t="n">
        <v>-1.530745e-06</v>
      </c>
      <c r="AF416" s="11" t="n">
        <v>0.000116109</v>
      </c>
      <c r="AG416" s="11" t="n">
        <v>6.49419e-05</v>
      </c>
      <c r="AH416" s="11" t="n">
        <v>0.000248042</v>
      </c>
      <c r="AI416" s="11" t="n">
        <v>-0.0001145215</v>
      </c>
      <c r="AJ416" s="12" t="n">
        <v>-8.729999999999999e-06</v>
      </c>
      <c r="AK416" s="12" t="n">
        <v>-1.95e-06</v>
      </c>
      <c r="AL416" s="12" t="n">
        <v>0.000131</v>
      </c>
      <c r="AM416" s="12" t="n">
        <v>7.330000000000001e-05</v>
      </c>
      <c r="AN416" s="12" t="n">
        <v>0.000281</v>
      </c>
      <c r="AO416" s="12" t="n">
        <v>-0.000129</v>
      </c>
    </row>
    <row r="417">
      <c r="A417" s="7" t="n">
        <v>300414</v>
      </c>
      <c r="B417" s="8" t="n">
        <v>11</v>
      </c>
      <c r="C417" s="8" t="n">
        <v>31</v>
      </c>
      <c r="D417" s="9" t="n">
        <v>0.9082907097426444</v>
      </c>
      <c r="E417" s="10" t="n">
        <v>173.4146351791793</v>
      </c>
      <c r="F417" s="11" t="n">
        <v>-6.215002999999999e-05</v>
      </c>
      <c r="G417" s="11" t="n">
        <v>-5.891488e-07</v>
      </c>
      <c r="H417" s="11" t="n">
        <v>-3.269161e-06</v>
      </c>
      <c r="I417" s="11" t="n">
        <v>-2.454809e-06</v>
      </c>
      <c r="J417" s="11" t="n">
        <v>-2.657543e-05</v>
      </c>
      <c r="K417" s="11" t="n">
        <v>-9.835312000000001e-05</v>
      </c>
      <c r="L417" s="12" t="n">
        <v>-2.292225e-06</v>
      </c>
      <c r="M417" s="12" t="n">
        <v>-4.393341e-05</v>
      </c>
      <c r="N417" s="12" t="n">
        <v>4.528831e-07</v>
      </c>
      <c r="O417" s="12" t="n">
        <v>5.047418e-06</v>
      </c>
      <c r="P417" s="12" t="n">
        <v>-2.929743e-06</v>
      </c>
      <c r="Q417" s="12" t="n">
        <v>2.471204e-05</v>
      </c>
      <c r="R417" s="11" t="n">
        <v>1.725102e-05</v>
      </c>
      <c r="S417" s="11" t="n">
        <v>-1.859857e-06</v>
      </c>
      <c r="T417" s="11" t="n">
        <v>-4.328299e-05</v>
      </c>
      <c r="U417" s="11" t="n">
        <v>1.580867e-05</v>
      </c>
      <c r="V417" s="11" t="n">
        <v>0.0001435763</v>
      </c>
      <c r="W417" s="11" t="n">
        <v>-1.364386e-06</v>
      </c>
      <c r="X417" s="12" t="n">
        <v>-1.699364e-05</v>
      </c>
      <c r="Y417" s="12" t="n">
        <v>-6.942249e-07</v>
      </c>
      <c r="Z417" s="12" t="n">
        <v>0.0001060154</v>
      </c>
      <c r="AA417" s="12" t="n">
        <v>3.224596e-05</v>
      </c>
      <c r="AB417" s="12" t="n">
        <v>0.0002324426</v>
      </c>
      <c r="AC417" s="12" t="n">
        <v>-6.210594e-05</v>
      </c>
      <c r="AD417" s="11" t="n">
        <v>-1.771925e-05</v>
      </c>
      <c r="AE417" s="11" t="n">
        <v>-7.312743e-07</v>
      </c>
      <c r="AF417" s="11" t="n">
        <v>0.000115378</v>
      </c>
      <c r="AG417" s="11" t="n">
        <v>3.555441e-05</v>
      </c>
      <c r="AH417" s="11" t="n">
        <v>0.0002540256</v>
      </c>
      <c r="AI417" s="11" t="n">
        <v>-6.672251e-05</v>
      </c>
      <c r="AJ417" s="12" t="n">
        <v>-1.99e-05</v>
      </c>
      <c r="AK417" s="12" t="n">
        <v>-1.11e-06</v>
      </c>
      <c r="AL417" s="12" t="n">
        <v>0.00013</v>
      </c>
      <c r="AM417" s="12" t="n">
        <v>4.02e-05</v>
      </c>
      <c r="AN417" s="12" t="n">
        <v>0.000288</v>
      </c>
      <c r="AO417" s="12" t="n">
        <v>-7.53e-05</v>
      </c>
    </row>
    <row r="418">
      <c r="A418" s="7" t="n">
        <v>300415</v>
      </c>
      <c r="B418" s="8" t="n">
        <v>11</v>
      </c>
      <c r="C418" s="8" t="n">
        <v>32</v>
      </c>
      <c r="D418" s="9" t="n">
        <v>0.9082907097426443</v>
      </c>
      <c r="E418" s="10" t="n">
        <v>179.9900330943571</v>
      </c>
      <c r="F418" s="11" t="n">
        <v>-6.73406e-05</v>
      </c>
      <c r="G418" s="11" t="n">
        <v>-4.32774e-07</v>
      </c>
      <c r="H418" s="11" t="n">
        <v>-3.236862e-06</v>
      </c>
      <c r="I418" s="11" t="n">
        <v>1.228951e-06</v>
      </c>
      <c r="J418" s="11" t="n">
        <v>-3.12045e-05</v>
      </c>
      <c r="K418" s="11" t="n">
        <v>9.094146000000001e-07</v>
      </c>
      <c r="L418" s="12" t="n">
        <v>-3.414232e-08</v>
      </c>
      <c r="M418" s="12" t="n">
        <v>-4.406905e-05</v>
      </c>
      <c r="N418" s="12" t="n">
        <v>8.866872e-08</v>
      </c>
      <c r="O418" s="12" t="n">
        <v>5.02474e-06</v>
      </c>
      <c r="P418" s="12" t="n">
        <v>-3.288544e-06</v>
      </c>
      <c r="Q418" s="12" t="n">
        <v>1.632786e-05</v>
      </c>
      <c r="R418" s="11" t="n">
        <v>1.723132e-05</v>
      </c>
      <c r="S418" s="11" t="n">
        <v>4.976713e-07</v>
      </c>
      <c r="T418" s="11" t="n">
        <v>-4.330688e-05</v>
      </c>
      <c r="U418" s="11" t="n">
        <v>-9.167863e-07</v>
      </c>
      <c r="V418" s="11" t="n">
        <v>0.0001447369</v>
      </c>
      <c r="W418" s="11" t="n">
        <v>5.256128000000001e-07</v>
      </c>
      <c r="X418" s="12" t="n">
        <v>-2.052325e-05</v>
      </c>
      <c r="Y418" s="12" t="n">
        <v>-1.315118e-06</v>
      </c>
      <c r="Z418" s="12" t="n">
        <v>0.0001054531</v>
      </c>
      <c r="AA418" s="12" t="n">
        <v>4.442237e-06</v>
      </c>
      <c r="AB418" s="12" t="n">
        <v>0.0002343869</v>
      </c>
      <c r="AC418" s="12" t="n">
        <v>2.978289e-06</v>
      </c>
      <c r="AD418" s="11" t="n">
        <v>-2.151321e-05</v>
      </c>
      <c r="AE418" s="11" t="n">
        <v>-1.393209e-06</v>
      </c>
      <c r="AF418" s="11" t="n">
        <v>0.0001147388</v>
      </c>
      <c r="AG418" s="11" t="n">
        <v>5.18452e-06</v>
      </c>
      <c r="AH418" s="11" t="n">
        <v>0.0002562452</v>
      </c>
      <c r="AI418" s="11" t="n">
        <v>2.899871e-06</v>
      </c>
      <c r="AJ418" s="12" t="n">
        <v>-2.41e-05</v>
      </c>
      <c r="AK418" s="12" t="n">
        <v>-1.87e-06</v>
      </c>
      <c r="AL418" s="12" t="n">
        <v>0.000129</v>
      </c>
      <c r="AM418" s="12" t="n">
        <v>5.89e-06</v>
      </c>
      <c r="AN418" s="12" t="n">
        <v>0.000291</v>
      </c>
      <c r="AO418" s="12" t="n">
        <v>3.3e-06</v>
      </c>
    </row>
    <row r="419">
      <c r="A419" s="7" t="n">
        <v>300416</v>
      </c>
      <c r="B419" s="8" t="n">
        <v>11</v>
      </c>
      <c r="C419" s="8" t="n">
        <v>33</v>
      </c>
      <c r="D419" s="9" t="n">
        <v>0.9082907097426443</v>
      </c>
      <c r="E419" s="10" t="n">
        <v>-173.4345689904651</v>
      </c>
      <c r="F419" s="11" t="n">
        <v>-6.212055999999999e-05</v>
      </c>
      <c r="G419" s="11" t="n">
        <v>-1.999934e-07</v>
      </c>
      <c r="H419" s="11" t="n">
        <v>-3.21936e-06</v>
      </c>
      <c r="I419" s="11" t="n">
        <v>4.438285e-06</v>
      </c>
      <c r="J419" s="11" t="n">
        <v>-3.261598e-05</v>
      </c>
      <c r="K419" s="11" t="n">
        <v>0.0001005928</v>
      </c>
      <c r="L419" s="12" t="n">
        <v>2.226768e-06</v>
      </c>
      <c r="M419" s="12" t="n">
        <v>-4.410979e-05</v>
      </c>
      <c r="N419" s="12" t="n">
        <v>-2.775821e-07</v>
      </c>
      <c r="O419" s="12" t="n">
        <v>5.514571e-06</v>
      </c>
      <c r="P419" s="12" t="n">
        <v>-6.93905e-06</v>
      </c>
      <c r="Q419" s="12" t="n">
        <v>2.551382e-05</v>
      </c>
      <c r="R419" s="11" t="n">
        <v>1.712511e-05</v>
      </c>
      <c r="S419" s="11" t="n">
        <v>2.815366e-06</v>
      </c>
      <c r="T419" s="11" t="n">
        <v>-4.333141e-05</v>
      </c>
      <c r="U419" s="11" t="n">
        <v>-1.722382e-05</v>
      </c>
      <c r="V419" s="11" t="n">
        <v>0.0001436343</v>
      </c>
      <c r="W419" s="11" t="n">
        <v>2.418237e-06</v>
      </c>
      <c r="X419" s="12" t="n">
        <v>-1.692745e-05</v>
      </c>
      <c r="Y419" s="12" t="n">
        <v>-1.777763e-06</v>
      </c>
      <c r="Z419" s="12" t="n">
        <v>0.0001050394</v>
      </c>
      <c r="AA419" s="12" t="n">
        <v>-2.371378e-05</v>
      </c>
      <c r="AB419" s="12" t="n">
        <v>0.0002310816</v>
      </c>
      <c r="AC419" s="12" t="n">
        <v>7.331638e-05</v>
      </c>
      <c r="AD419" s="11" t="n">
        <v>-1.768255e-05</v>
      </c>
      <c r="AE419" s="11" t="n">
        <v>-1.883568e-06</v>
      </c>
      <c r="AF419" s="11" t="n">
        <v>0.0001142614</v>
      </c>
      <c r="AG419" s="11" t="n">
        <v>-2.55921e-05</v>
      </c>
      <c r="AH419" s="11" t="n">
        <v>0.0002526448</v>
      </c>
      <c r="AI419" s="11" t="n">
        <v>7.826709999999999e-05</v>
      </c>
      <c r="AJ419" s="12" t="n">
        <v>-1.98e-05</v>
      </c>
      <c r="AK419" s="12" t="n">
        <v>-2.42e-06</v>
      </c>
      <c r="AL419" s="12" t="n">
        <v>0.000129</v>
      </c>
      <c r="AM419" s="12" t="n">
        <v>-2.89e-05</v>
      </c>
      <c r="AN419" s="12" t="n">
        <v>0.000287</v>
      </c>
      <c r="AO419" s="12" t="n">
        <v>8.82e-05</v>
      </c>
    </row>
    <row r="420">
      <c r="A420" s="7" t="n">
        <v>300417</v>
      </c>
      <c r="B420" s="8" t="n">
        <v>11</v>
      </c>
      <c r="C420" s="8" t="n">
        <v>34</v>
      </c>
      <c r="D420" s="9" t="n">
        <v>0.9082907097426443</v>
      </c>
      <c r="E420" s="10" t="n">
        <v>-166.8591710752872</v>
      </c>
      <c r="F420" s="11" t="n">
        <v>-4.835895e-05</v>
      </c>
      <c r="G420" s="11" t="n">
        <v>2.507002e-06</v>
      </c>
      <c r="H420" s="11" t="n">
        <v>-3.210563e-06</v>
      </c>
      <c r="I420" s="11" t="n">
        <v>5.635357e-06</v>
      </c>
      <c r="J420" s="11" t="n">
        <v>-2.86886e-05</v>
      </c>
      <c r="K420" s="11" t="n">
        <v>0.0001692501</v>
      </c>
      <c r="L420" s="12" t="n">
        <v>6.111062e-06</v>
      </c>
      <c r="M420" s="12" t="n">
        <v>-4.35108e-05</v>
      </c>
      <c r="N420" s="12" t="n">
        <v>-6.611902e-07</v>
      </c>
      <c r="O420" s="12" t="n">
        <v>5.881881e-06</v>
      </c>
      <c r="P420" s="12" t="n">
        <v>-7.166202e-06</v>
      </c>
      <c r="Q420" s="12" t="n">
        <v>4.838121e-05</v>
      </c>
      <c r="R420" s="11" t="n">
        <v>1.691812e-05</v>
      </c>
      <c r="S420" s="11" t="n">
        <v>4.922627e-06</v>
      </c>
      <c r="T420" s="11" t="n">
        <v>-4.334639e-05</v>
      </c>
      <c r="U420" s="11" t="n">
        <v>-3.301864e-05</v>
      </c>
      <c r="V420" s="11" t="n">
        <v>0.0001410002</v>
      </c>
      <c r="W420" s="11" t="n">
        <v>3.027222e-06</v>
      </c>
      <c r="X420" s="12" t="n">
        <v>-7.417687e-06</v>
      </c>
      <c r="Y420" s="12" t="n">
        <v>-5.878804e-07</v>
      </c>
      <c r="Z420" s="12" t="n">
        <v>0.0001048117</v>
      </c>
      <c r="AA420" s="12" t="n">
        <v>-5.092698e-05</v>
      </c>
      <c r="AB420" s="12" t="n">
        <v>0.0002248013</v>
      </c>
      <c r="AC420" s="12" t="n">
        <v>0.0001181441</v>
      </c>
      <c r="AD420" s="11" t="n">
        <v>-7.536421e-06</v>
      </c>
      <c r="AE420" s="11" t="n">
        <v>-6.161284e-07</v>
      </c>
      <c r="AF420" s="11" t="n">
        <v>0.000113984</v>
      </c>
      <c r="AG420" s="11" t="n">
        <v>-5.530508e-05</v>
      </c>
      <c r="AH420" s="11" t="n">
        <v>0.0002456612</v>
      </c>
      <c r="AI420" s="11" t="n">
        <v>0.0001259567</v>
      </c>
      <c r="AJ420" s="12" t="n">
        <v>-8.34e-06</v>
      </c>
      <c r="AK420" s="12" t="n">
        <v>-1.02e-06</v>
      </c>
      <c r="AL420" s="12" t="n">
        <v>0.000128</v>
      </c>
      <c r="AM420" s="12" t="n">
        <v>-6.25e-05</v>
      </c>
      <c r="AN420" s="12" t="n">
        <v>0.000278</v>
      </c>
      <c r="AO420" s="12" t="n">
        <v>0.000141</v>
      </c>
    </row>
    <row r="421">
      <c r="A421" s="7" t="n">
        <v>300418</v>
      </c>
      <c r="B421" s="8" t="n">
        <v>11</v>
      </c>
      <c r="C421" s="8" t="n">
        <v>35</v>
      </c>
      <c r="D421" s="9" t="n">
        <v>0.9082907097426443</v>
      </c>
      <c r="E421" s="10" t="n">
        <v>-160.2837731601094</v>
      </c>
      <c r="F421" s="11" t="n">
        <v>-3.16545e-05</v>
      </c>
      <c r="G421" s="11" t="n">
        <v>8.310536e-06</v>
      </c>
      <c r="H421" s="11" t="n">
        <v>-3.090008e-06</v>
      </c>
      <c r="I421" s="11" t="n">
        <v>8.991073000000001e-06</v>
      </c>
      <c r="J421" s="11" t="n">
        <v>-3.01516e-05</v>
      </c>
      <c r="K421" s="11" t="n">
        <v>0.0001715992</v>
      </c>
      <c r="L421" s="12" t="n">
        <v>1.174816e-05</v>
      </c>
      <c r="M421" s="12" t="n">
        <v>-4.155634e-05</v>
      </c>
      <c r="N421" s="12" t="n">
        <v>-1.015165e-06</v>
      </c>
      <c r="O421" s="12" t="n">
        <v>7.811098e-06</v>
      </c>
      <c r="P421" s="12" t="n">
        <v>-9.997626e-06</v>
      </c>
      <c r="Q421" s="12" t="n">
        <v>6.529933e-05</v>
      </c>
      <c r="R421" s="11" t="n">
        <v>1.653893e-05</v>
      </c>
      <c r="S421" s="11" t="n">
        <v>6.623065e-06</v>
      </c>
      <c r="T421" s="11" t="n">
        <v>-4.338267e-05</v>
      </c>
      <c r="U421" s="11" t="n">
        <v>-4.831631e-05</v>
      </c>
      <c r="V421" s="11" t="n">
        <v>0.0001350822</v>
      </c>
      <c r="W421" s="11" t="n">
        <v>1.847251e-06</v>
      </c>
      <c r="X421" s="12" t="n">
        <v>3.199748e-06</v>
      </c>
      <c r="Y421" s="12" t="n">
        <v>2.398672e-06</v>
      </c>
      <c r="Z421" s="12" t="n">
        <v>0.0001046822</v>
      </c>
      <c r="AA421" s="12" t="n">
        <v>-7.636112e-05</v>
      </c>
      <c r="AB421" s="12" t="n">
        <v>0.0002171456</v>
      </c>
      <c r="AC421" s="12" t="n">
        <v>0.0001011449</v>
      </c>
      <c r="AD421" s="11" t="n">
        <v>3.757672e-06</v>
      </c>
      <c r="AE421" s="11" t="n">
        <v>2.552842e-06</v>
      </c>
      <c r="AF421" s="11" t="n">
        <v>0.0001138083</v>
      </c>
      <c r="AG421" s="11" t="n">
        <v>-8.28615e-05</v>
      </c>
      <c r="AH421" s="11" t="n">
        <v>0.0002369447</v>
      </c>
      <c r="AI421" s="11" t="n">
        <v>0.0001073387</v>
      </c>
      <c r="AJ421" s="12" t="n">
        <v>4.33e-06</v>
      </c>
      <c r="AK421" s="12" t="n">
        <v>2.48e-06</v>
      </c>
      <c r="AL421" s="12" t="n">
        <v>0.000128</v>
      </c>
      <c r="AM421" s="12" t="n">
        <v>-9.33e-05</v>
      </c>
      <c r="AN421" s="12" t="n">
        <v>0.000268</v>
      </c>
      <c r="AO421" s="12" t="n">
        <v>0.00012</v>
      </c>
    </row>
    <row r="422">
      <c r="A422" s="7" t="n">
        <v>300419</v>
      </c>
      <c r="B422" s="8" t="n">
        <v>11</v>
      </c>
      <c r="C422" s="8" t="n">
        <v>36</v>
      </c>
      <c r="D422" s="9" t="n">
        <v>0.9082907097426444</v>
      </c>
      <c r="E422" s="10" t="n">
        <v>-153.7153740291218</v>
      </c>
      <c r="F422" s="11" t="n">
        <v>-2.037943e-05</v>
      </c>
      <c r="G422" s="11" t="n">
        <v>1.506535e-05</v>
      </c>
      <c r="H422" s="11" t="n">
        <v>-2.821675e-06</v>
      </c>
      <c r="I422" s="11" t="n">
        <v>8.433876e-06</v>
      </c>
      <c r="J422" s="11" t="n">
        <v>-2.751816e-05</v>
      </c>
      <c r="K422" s="11" t="n">
        <v>7.994388e-05</v>
      </c>
      <c r="L422" s="12" t="n">
        <v>1.583398e-05</v>
      </c>
      <c r="M422" s="12" t="n">
        <v>-3.693242e-05</v>
      </c>
      <c r="N422" s="12" t="n">
        <v>-1.432538e-06</v>
      </c>
      <c r="O422" s="12" t="n">
        <v>1.170249e-05</v>
      </c>
      <c r="P422" s="12" t="n">
        <v>-1.153963e-05</v>
      </c>
      <c r="Q422" s="12" t="n">
        <v>4.160646e-05</v>
      </c>
      <c r="R422" s="11" t="n">
        <v>1.466829e-05</v>
      </c>
      <c r="S422" s="11" t="n">
        <v>8.306637000000001e-06</v>
      </c>
      <c r="T422" s="11" t="n">
        <v>-4.329397e-05</v>
      </c>
      <c r="U422" s="11" t="n">
        <v>-6.56719e-05</v>
      </c>
      <c r="V422" s="11" t="n">
        <v>0.0001265362</v>
      </c>
      <c r="W422" s="11" t="n">
        <v>-1.926702e-05</v>
      </c>
      <c r="X422" s="12" t="n">
        <v>7.997986e-06</v>
      </c>
      <c r="Y422" s="12" t="n">
        <v>4.003449e-06</v>
      </c>
      <c r="Z422" s="12" t="n">
        <v>0.0001045694</v>
      </c>
      <c r="AA422" s="12" t="n">
        <v>-0.0001009383</v>
      </c>
      <c r="AB422" s="12" t="n">
        <v>0.0002093508</v>
      </c>
      <c r="AC422" s="12" t="n">
        <v>2.942245e-06</v>
      </c>
      <c r="AD422" s="11" t="n">
        <v>8.790625e-06</v>
      </c>
      <c r="AE422" s="11" t="n">
        <v>4.239819e-06</v>
      </c>
      <c r="AF422" s="11" t="n">
        <v>0.0001136263</v>
      </c>
      <c r="AG422" s="11" t="n">
        <v>-0.000109159</v>
      </c>
      <c r="AH422" s="11" t="n">
        <v>0.0002281475</v>
      </c>
      <c r="AI422" s="11" t="n">
        <v>2.106665e-06</v>
      </c>
      <c r="AJ422" s="12" t="n">
        <v>1e-05</v>
      </c>
      <c r="AK422" s="12" t="n">
        <v>4.32e-06</v>
      </c>
      <c r="AL422" s="12" t="n">
        <v>0.000128</v>
      </c>
      <c r="AM422" s="12" t="n">
        <v>-0.000122</v>
      </c>
      <c r="AN422" s="12" t="n">
        <v>0.000258</v>
      </c>
      <c r="AO422" s="12" t="n">
        <v>2.6e-06</v>
      </c>
    </row>
    <row r="423">
      <c r="A423" s="7" t="n">
        <v>300420</v>
      </c>
      <c r="B423" s="8" t="n">
        <v>11</v>
      </c>
      <c r="C423" s="8" t="n">
        <v>37</v>
      </c>
      <c r="D423" s="9" t="n">
        <v>0.9082907097426443</v>
      </c>
      <c r="E423" s="10" t="n">
        <v>-146.3045597821639</v>
      </c>
      <c r="F423" s="11" t="n">
        <v>-2.088214e-05</v>
      </c>
      <c r="G423" s="11" t="n">
        <v>1.754511e-05</v>
      </c>
      <c r="H423" s="11" t="n">
        <v>-2.735124e-06</v>
      </c>
      <c r="I423" s="11" t="n">
        <v>-2.403311e-06</v>
      </c>
      <c r="J423" s="11" t="n">
        <v>-2.244039e-06</v>
      </c>
      <c r="K423" s="11" t="n">
        <v>-7.589812000000001e-05</v>
      </c>
      <c r="L423" s="12" t="n">
        <v>1.454318e-05</v>
      </c>
      <c r="M423" s="12" t="n">
        <v>-3.78372e-05</v>
      </c>
      <c r="N423" s="12" t="n">
        <v>-1.660275e-06</v>
      </c>
      <c r="O423" s="12" t="n">
        <v>6.289393e-06</v>
      </c>
      <c r="P423" s="12" t="n">
        <v>1.733089e-06</v>
      </c>
      <c r="Q423" s="12" t="n">
        <v>-4.731818e-05</v>
      </c>
      <c r="R423" s="11" t="n">
        <v>1.368103e-05</v>
      </c>
      <c r="S423" s="11" t="n">
        <v>9.628237e-06</v>
      </c>
      <c r="T423" s="11" t="n">
        <v>-4.325318e-05</v>
      </c>
      <c r="U423" s="11" t="n">
        <v>-7.297075e-05</v>
      </c>
      <c r="V423" s="11" t="n">
        <v>0.0001129868</v>
      </c>
      <c r="W423" s="11" t="n">
        <v>2.134028e-05</v>
      </c>
      <c r="X423" s="12" t="n">
        <v>8.520571e-06</v>
      </c>
      <c r="Y423" s="12" t="n">
        <v>3.670988e-06</v>
      </c>
      <c r="Z423" s="12" t="n">
        <v>0.0001050276</v>
      </c>
      <c r="AA423" s="12" t="n">
        <v>-0.0001409964</v>
      </c>
      <c r="AB423" s="12" t="n">
        <v>0.0001965301</v>
      </c>
      <c r="AC423" s="12" t="n">
        <v>6.737421e-06</v>
      </c>
      <c r="AD423" s="11" t="n">
        <v>9.300533e-06</v>
      </c>
      <c r="AE423" s="11" t="n">
        <v>3.876221e-06</v>
      </c>
      <c r="AF423" s="11" t="n">
        <v>0.000114014</v>
      </c>
      <c r="AG423" s="11" t="n">
        <v>-0.0001523735</v>
      </c>
      <c r="AH423" s="11" t="n">
        <v>0.0002139321</v>
      </c>
      <c r="AI423" s="11" t="n">
        <v>7.521014e-06</v>
      </c>
      <c r="AJ423" s="12" t="n">
        <v>1.06e-05</v>
      </c>
      <c r="AK423" s="12" t="n">
        <v>3.95e-06</v>
      </c>
      <c r="AL423" s="12" t="n">
        <v>0.000128</v>
      </c>
      <c r="AM423" s="12" t="n">
        <v>-0.000171</v>
      </c>
      <c r="AN423" s="12" t="n">
        <v>0.000241</v>
      </c>
      <c r="AO423" s="12" t="n">
        <v>9.86e-06</v>
      </c>
    </row>
    <row r="424">
      <c r="A424" s="7" t="n">
        <v>300421</v>
      </c>
      <c r="B424" s="8" t="n">
        <v>11</v>
      </c>
      <c r="C424" s="8" t="n">
        <v>38</v>
      </c>
      <c r="D424" s="9" t="n">
        <v>0.9082907097426444</v>
      </c>
      <c r="E424" s="10" t="n">
        <v>-139.7361606511762</v>
      </c>
      <c r="F424" s="11" t="n">
        <v>-3.067007e-05</v>
      </c>
      <c r="G424" s="11" t="n">
        <v>1.123239e-05</v>
      </c>
      <c r="H424" s="11" t="n">
        <v>-2.538891e-06</v>
      </c>
      <c r="I424" s="11" t="n">
        <v>9.025327e-06</v>
      </c>
      <c r="J424" s="11" t="n">
        <v>-1.648518e-05</v>
      </c>
      <c r="K424" s="11" t="n">
        <v>-0.0001385949</v>
      </c>
      <c r="L424" s="12" t="n">
        <v>7.35589e-06</v>
      </c>
      <c r="M424" s="12" t="n">
        <v>-4.265406e-05</v>
      </c>
      <c r="N424" s="12" t="n">
        <v>-2.087366e-06</v>
      </c>
      <c r="O424" s="12" t="n">
        <v>1.698872e-05</v>
      </c>
      <c r="P424" s="12" t="n">
        <v>-1.383206e-05</v>
      </c>
      <c r="Q424" s="12" t="n">
        <v>-0.0001140173</v>
      </c>
      <c r="R424" s="11" t="n">
        <v>1.35594e-05</v>
      </c>
      <c r="S424" s="11" t="n">
        <v>1.150949e-05</v>
      </c>
      <c r="T424" s="11" t="n">
        <v>-4.339479e-05</v>
      </c>
      <c r="U424" s="11" t="n">
        <v>-9.265115e-05</v>
      </c>
      <c r="V424" s="11" t="n">
        <v>0.0001071621</v>
      </c>
      <c r="W424" s="11" t="n">
        <v>-6.078122e-07</v>
      </c>
      <c r="X424" s="12" t="n">
        <v>5.16351e-06</v>
      </c>
      <c r="Y424" s="12" t="n">
        <v>7.127969e-07</v>
      </c>
      <c r="Z424" s="12" t="n">
        <v>0.0001057703</v>
      </c>
      <c r="AA424" s="12" t="n">
        <v>-0.0001609755</v>
      </c>
      <c r="AB424" s="12" t="n">
        <v>0.0001781308</v>
      </c>
      <c r="AC424" s="12" t="n">
        <v>-8.394681e-05</v>
      </c>
      <c r="AD424" s="11" t="n">
        <v>5.729749e-06</v>
      </c>
      <c r="AE424" s="11" t="n">
        <v>7.403023e-07</v>
      </c>
      <c r="AF424" s="11" t="n">
        <v>0.0001147153</v>
      </c>
      <c r="AG424" s="11" t="n">
        <v>-0.0001738342</v>
      </c>
      <c r="AH424" s="11" t="n">
        <v>0.0001941467</v>
      </c>
      <c r="AI424" s="11" t="n">
        <v>-8.941772e-05</v>
      </c>
      <c r="AJ424" s="12" t="n">
        <v>6.78e-06</v>
      </c>
      <c r="AK424" s="12" t="n">
        <v>4.73e-07</v>
      </c>
      <c r="AL424" s="12" t="n">
        <v>0.000129</v>
      </c>
      <c r="AM424" s="12" t="n">
        <v>-0.000194</v>
      </c>
      <c r="AN424" s="12" t="n">
        <v>0.00022</v>
      </c>
      <c r="AO424" s="12" t="n">
        <v>-9.92e-05</v>
      </c>
    </row>
    <row r="425">
      <c r="A425" s="7" t="n">
        <v>300422</v>
      </c>
      <c r="B425" s="8" t="n">
        <v>11</v>
      </c>
      <c r="C425" s="8" t="n">
        <v>39</v>
      </c>
      <c r="D425" s="9" t="n">
        <v>0.9082907097426443</v>
      </c>
      <c r="E425" s="10" t="n">
        <v>-133.1607627359984</v>
      </c>
      <c r="F425" s="11" t="n">
        <v>-4.075442e-05</v>
      </c>
      <c r="G425" s="11" t="n">
        <v>1.690913e-06</v>
      </c>
      <c r="H425" s="11" t="n">
        <v>-2.300398e-06</v>
      </c>
      <c r="I425" s="11" t="n">
        <v>8.153877e-06</v>
      </c>
      <c r="J425" s="11" t="n">
        <v>-1.339399e-05</v>
      </c>
      <c r="K425" s="11" t="n">
        <v>-0.0001239133</v>
      </c>
      <c r="L425" s="12" t="n">
        <v>-1.60448e-06</v>
      </c>
      <c r="M425" s="12" t="n">
        <v>-5.104579e-05</v>
      </c>
      <c r="N425" s="12" t="n">
        <v>-2.364244e-06</v>
      </c>
      <c r="O425" s="12" t="n">
        <v>2.031821e-05</v>
      </c>
      <c r="P425" s="12" t="n">
        <v>-1.394955e-05</v>
      </c>
      <c r="Q425" s="12" t="n">
        <v>-0.0001204294</v>
      </c>
      <c r="R425" s="11" t="n">
        <v>1.208889e-05</v>
      </c>
      <c r="S425" s="11" t="n">
        <v>1.275118e-05</v>
      </c>
      <c r="T425" s="11" t="n">
        <v>-4.333885e-05</v>
      </c>
      <c r="U425" s="11" t="n">
        <v>-0.0001049152</v>
      </c>
      <c r="V425" s="11" t="n">
        <v>9.696245e-05</v>
      </c>
      <c r="W425" s="11" t="n">
        <v>-1.862671e-06</v>
      </c>
      <c r="X425" s="12" t="n">
        <v>-1.680608e-06</v>
      </c>
      <c r="Y425" s="12" t="n">
        <v>-6.677466e-06</v>
      </c>
      <c r="Z425" s="12" t="n">
        <v>0.0001064772</v>
      </c>
      <c r="AA425" s="12" t="n">
        <v>-0.000182743</v>
      </c>
      <c r="AB425" s="12" t="n">
        <v>0.0001605999</v>
      </c>
      <c r="AC425" s="12" t="n">
        <v>-0.0001011498</v>
      </c>
      <c r="AD425" s="11" t="n">
        <v>-1.588972e-06</v>
      </c>
      <c r="AE425" s="11" t="n">
        <v>-7.144768e-06</v>
      </c>
      <c r="AF425" s="11" t="n">
        <v>0.0001153536</v>
      </c>
      <c r="AG425" s="11" t="n">
        <v>-0.0001973812</v>
      </c>
      <c r="AH425" s="11" t="n">
        <v>0.0001753186</v>
      </c>
      <c r="AI425" s="11" t="n">
        <v>-0.0001083161</v>
      </c>
      <c r="AJ425" s="12" t="n">
        <v>-1.32e-06</v>
      </c>
      <c r="AK425" s="12" t="n">
        <v>-8.34e-06</v>
      </c>
      <c r="AL425" s="12" t="n">
        <v>0.000129</v>
      </c>
      <c r="AM425" s="12" t="n">
        <v>-0.000221</v>
      </c>
      <c r="AN425" s="12" t="n">
        <v>0.000199</v>
      </c>
      <c r="AO425" s="12" t="n">
        <v>-0.000121</v>
      </c>
    </row>
    <row r="426">
      <c r="A426" s="7" t="n">
        <v>300423</v>
      </c>
      <c r="B426" s="8" t="n">
        <v>11</v>
      </c>
      <c r="C426" s="8" t="n">
        <v>40</v>
      </c>
      <c r="D426" s="9" t="n">
        <v>0.9082907097426444</v>
      </c>
      <c r="E426" s="10" t="n">
        <v>-126.5853648208207</v>
      </c>
      <c r="F426" s="11" t="n">
        <v>-4.723989e-05</v>
      </c>
      <c r="G426" s="11" t="n">
        <v>-6.316148e-06</v>
      </c>
      <c r="H426" s="11" t="n">
        <v>-2.026789e-06</v>
      </c>
      <c r="I426" s="11" t="n">
        <v>6.510892e-06</v>
      </c>
      <c r="J426" s="11" t="n">
        <v>-1.022377e-05</v>
      </c>
      <c r="K426" s="11" t="n">
        <v>-7.057782e-05</v>
      </c>
      <c r="L426" s="12" t="n">
        <v>-8.019224e-06</v>
      </c>
      <c r="M426" s="12" t="n">
        <v>-5.884355e-05</v>
      </c>
      <c r="N426" s="12" t="n">
        <v>-2.604735e-06</v>
      </c>
      <c r="O426" s="12" t="n">
        <v>2.139908e-05</v>
      </c>
      <c r="P426" s="12" t="n">
        <v>-1.189544e-05</v>
      </c>
      <c r="Q426" s="12" t="n">
        <v>-7.282028e-05</v>
      </c>
      <c r="R426" s="11" t="n">
        <v>1.019951e-05</v>
      </c>
      <c r="S426" s="11" t="n">
        <v>1.401052e-05</v>
      </c>
      <c r="T426" s="11" t="n">
        <v>-4.330482e-05</v>
      </c>
      <c r="U426" s="11" t="n">
        <v>-0.0001164557</v>
      </c>
      <c r="V426" s="11" t="n">
        <v>8.523476e-05</v>
      </c>
      <c r="W426" s="11" t="n">
        <v>-1.204826e-06</v>
      </c>
      <c r="X426" s="12" t="n">
        <v>-6.699389e-06</v>
      </c>
      <c r="Y426" s="12" t="n">
        <v>-1.386405e-05</v>
      </c>
      <c r="Z426" s="12" t="n">
        <v>0.0001072286</v>
      </c>
      <c r="AA426" s="12" t="n">
        <v>-0.0002019437</v>
      </c>
      <c r="AB426" s="12" t="n">
        <v>0.0001399033</v>
      </c>
      <c r="AC426" s="12" t="n">
        <v>-5.879685e-05</v>
      </c>
      <c r="AD426" s="11" t="n">
        <v>-6.995408e-06</v>
      </c>
      <c r="AE426" s="11" t="n">
        <v>-1.48415e-05</v>
      </c>
      <c r="AF426" s="11" t="n">
        <v>0.0001160253</v>
      </c>
      <c r="AG426" s="11" t="n">
        <v>-0.0002182242</v>
      </c>
      <c r="AH426" s="11" t="n">
        <v>0.0001529688</v>
      </c>
      <c r="AI426" s="11" t="n">
        <v>-6.342609000000001e-05</v>
      </c>
      <c r="AJ426" s="12" t="n">
        <v>-7.34e-06</v>
      </c>
      <c r="AK426" s="12" t="n">
        <v>-1.7e-05</v>
      </c>
      <c r="AL426" s="12" t="n">
        <v>0.00013</v>
      </c>
      <c r="AM426" s="12" t="n">
        <v>-0.000245</v>
      </c>
      <c r="AN426" s="12" t="n">
        <v>0.000174</v>
      </c>
      <c r="AO426" s="12" t="n">
        <v>-7.12e-05</v>
      </c>
    </row>
    <row r="427">
      <c r="A427" s="7" t="n">
        <v>300424</v>
      </c>
      <c r="B427" s="8" t="n">
        <v>11</v>
      </c>
      <c r="C427" s="8" t="n">
        <v>41</v>
      </c>
      <c r="D427" s="9" t="n">
        <v>0.9082907097426443</v>
      </c>
      <c r="E427" s="10" t="n">
        <v>-120.0099669056429</v>
      </c>
      <c r="F427" s="11" t="n">
        <v>-4.968476e-05</v>
      </c>
      <c r="G427" s="11" t="n">
        <v>-1.015946e-05</v>
      </c>
      <c r="H427" s="11" t="n">
        <v>-1.69522e-06</v>
      </c>
      <c r="I427" s="11" t="n">
        <v>9.176998999999999e-06</v>
      </c>
      <c r="J427" s="11" t="n">
        <v>-9.613547000000001e-06</v>
      </c>
      <c r="K427" s="11" t="n">
        <v>-1.368564e-05</v>
      </c>
      <c r="L427" s="12" t="n">
        <v>-9.76083e-06</v>
      </c>
      <c r="M427" s="12" t="n">
        <v>-6.172489e-05</v>
      </c>
      <c r="N427" s="12" t="n">
        <v>-2.75887e-06</v>
      </c>
      <c r="O427" s="12" t="n">
        <v>2.661569e-05</v>
      </c>
      <c r="P427" s="12" t="n">
        <v>-1.123659e-05</v>
      </c>
      <c r="Q427" s="12" t="n">
        <v>8.951507e-06</v>
      </c>
      <c r="R427" s="11" t="n">
        <v>8.157343999999999e-06</v>
      </c>
      <c r="S427" s="11" t="n">
        <v>1.518734e-05</v>
      </c>
      <c r="T427" s="11" t="n">
        <v>-4.330668e-05</v>
      </c>
      <c r="U427" s="11" t="n">
        <v>-0.0001258839</v>
      </c>
      <c r="V427" s="11" t="n">
        <v>7.137218000000001e-05</v>
      </c>
      <c r="W427" s="11" t="n">
        <v>6.909087e-07</v>
      </c>
      <c r="X427" s="12" t="n">
        <v>-7.861807000000001e-06</v>
      </c>
      <c r="Y427" s="12" t="n">
        <v>-1.703171e-05</v>
      </c>
      <c r="Z427" s="12" t="n">
        <v>0.0001080434</v>
      </c>
      <c r="AA427" s="12" t="n">
        <v>-0.0002192512</v>
      </c>
      <c r="AB427" s="12" t="n">
        <v>0.0001172682</v>
      </c>
      <c r="AC427" s="12" t="n">
        <v>3.282286e-06</v>
      </c>
      <c r="AD427" s="11" t="n">
        <v>-8.294458e-06</v>
      </c>
      <c r="AE427" s="11" t="n">
        <v>-1.824942e-05</v>
      </c>
      <c r="AF427" s="11" t="n">
        <v>0.0001167594</v>
      </c>
      <c r="AG427" s="11" t="n">
        <v>-0.0002369288</v>
      </c>
      <c r="AH427" s="11" t="n">
        <v>0.0001284379</v>
      </c>
      <c r="AI427" s="11" t="n">
        <v>3.134728e-06</v>
      </c>
      <c r="AJ427" s="12" t="n">
        <v>-8.790000000000001e-06</v>
      </c>
      <c r="AK427" s="12" t="n">
        <v>-2.07e-05</v>
      </c>
      <c r="AL427" s="12" t="n">
        <v>0.00013</v>
      </c>
      <c r="AM427" s="12" t="n">
        <v>-0.000266</v>
      </c>
      <c r="AN427" s="12" t="n">
        <v>0.000146</v>
      </c>
      <c r="AO427" s="12" t="n">
        <v>3.82e-06</v>
      </c>
    </row>
    <row r="428">
      <c r="A428" s="7" t="n">
        <v>300425</v>
      </c>
      <c r="B428" s="8" t="n">
        <v>11</v>
      </c>
      <c r="C428" s="8" t="n">
        <v>42</v>
      </c>
      <c r="D428" s="9" t="n">
        <v>0.9082907097426444</v>
      </c>
      <c r="E428" s="10" t="n">
        <v>-113.434568990465</v>
      </c>
      <c r="F428" s="11" t="n">
        <v>-4.94901e-05</v>
      </c>
      <c r="G428" s="11" t="n">
        <v>-9.518966e-06</v>
      </c>
      <c r="H428" s="11" t="n">
        <v>-1.369287e-06</v>
      </c>
      <c r="I428" s="11" t="n">
        <v>7.64054e-06</v>
      </c>
      <c r="J428" s="11" t="n">
        <v>-7.363393e-06</v>
      </c>
      <c r="K428" s="11" t="n">
        <v>2.820076e-05</v>
      </c>
      <c r="L428" s="12" t="n">
        <v>-7.092205e-06</v>
      </c>
      <c r="M428" s="12" t="n">
        <v>-5.674025e-05</v>
      </c>
      <c r="N428" s="12" t="n">
        <v>-2.926839e-06</v>
      </c>
      <c r="O428" s="12" t="n">
        <v>3.076716e-05</v>
      </c>
      <c r="P428" s="12" t="n">
        <v>-1.01413e-05</v>
      </c>
      <c r="Q428" s="12" t="n">
        <v>9.987278e-05</v>
      </c>
      <c r="R428" s="11" t="n">
        <v>6.106336e-06</v>
      </c>
      <c r="S428" s="11" t="n">
        <v>1.626927e-05</v>
      </c>
      <c r="T428" s="11" t="n">
        <v>-4.330927e-05</v>
      </c>
      <c r="U428" s="11" t="n">
        <v>-0.0001331322</v>
      </c>
      <c r="V428" s="11" t="n">
        <v>5.672876e-05</v>
      </c>
      <c r="W428" s="11" t="n">
        <v>2.577657e-06</v>
      </c>
      <c r="X428" s="12" t="n">
        <v>-5.687597e-06</v>
      </c>
      <c r="Y428" s="12" t="n">
        <v>-1.42354e-05</v>
      </c>
      <c r="Z428" s="12" t="n">
        <v>0.000108929</v>
      </c>
      <c r="AA428" s="12" t="n">
        <v>-0.0002322895</v>
      </c>
      <c r="AB428" s="12" t="n">
        <v>9.106995e-05</v>
      </c>
      <c r="AC428" s="12" t="n">
        <v>7.124121000000001e-05</v>
      </c>
      <c r="AD428" s="11" t="n">
        <v>-6.012347e-06</v>
      </c>
      <c r="AE428" s="11" t="n">
        <v>-1.526681e-05</v>
      </c>
      <c r="AF428" s="11" t="n">
        <v>0.0001175658</v>
      </c>
      <c r="AG428" s="11" t="n">
        <v>-0.0002509807</v>
      </c>
      <c r="AH428" s="11" t="n">
        <v>0.0001000545</v>
      </c>
      <c r="AI428" s="11" t="n">
        <v>7.607508e-05</v>
      </c>
      <c r="AJ428" s="12" t="n">
        <v>-6.22e-06</v>
      </c>
      <c r="AK428" s="12" t="n">
        <v>-1.73e-05</v>
      </c>
      <c r="AL428" s="12" t="n">
        <v>0.000131</v>
      </c>
      <c r="AM428" s="12" t="n">
        <v>-0.000281</v>
      </c>
      <c r="AN428" s="12" t="n">
        <v>0.000114</v>
      </c>
      <c r="AO428" s="12" t="n">
        <v>8.59e-05</v>
      </c>
    </row>
    <row r="429">
      <c r="A429" s="7" t="n">
        <v>300426</v>
      </c>
      <c r="B429" s="8" t="n">
        <v>11</v>
      </c>
      <c r="C429" s="8" t="n">
        <v>43</v>
      </c>
      <c r="D429" s="9" t="n">
        <v>0.9082907097426443</v>
      </c>
      <c r="E429" s="10" t="n">
        <v>-106.8591710752872</v>
      </c>
      <c r="F429" s="11" t="n">
        <v>-4.845457e-05</v>
      </c>
      <c r="G429" s="11" t="n">
        <v>-6.055858e-06</v>
      </c>
      <c r="H429" s="11" t="n">
        <v>-1.032674e-06</v>
      </c>
      <c r="I429" s="11" t="n">
        <v>5.909787e-06</v>
      </c>
      <c r="J429" s="11" t="n">
        <v>-6.040323e-06</v>
      </c>
      <c r="K429" s="11" t="n">
        <v>4.272569e-05</v>
      </c>
      <c r="L429" s="12" t="n">
        <v>-2.451798e-06</v>
      </c>
      <c r="M429" s="12" t="n">
        <v>-4.341518e-05</v>
      </c>
      <c r="N429" s="12" t="n">
        <v>-3.111024e-06</v>
      </c>
      <c r="O429" s="12" t="n">
        <v>2.853016e-05</v>
      </c>
      <c r="P429" s="12" t="n">
        <v>-7.440632e-06</v>
      </c>
      <c r="Q429" s="12" t="n">
        <v>0.0001707655</v>
      </c>
      <c r="R429" s="11" t="n">
        <v>4.18681e-06</v>
      </c>
      <c r="S429" s="11" t="n">
        <v>1.715909e-05</v>
      </c>
      <c r="T429" s="11" t="n">
        <v>-4.330384e-05</v>
      </c>
      <c r="U429" s="11" t="n">
        <v>-0.000138812</v>
      </c>
      <c r="V429" s="11" t="n">
        <v>4.176884e-05</v>
      </c>
      <c r="W429" s="11" t="n">
        <v>3.188218e-06</v>
      </c>
      <c r="X429" s="12" t="n">
        <v>-2.079588e-06</v>
      </c>
      <c r="Y429" s="12" t="n">
        <v>-5.690985e-06</v>
      </c>
      <c r="Z429" s="12" t="n">
        <v>0.0001099024</v>
      </c>
      <c r="AA429" s="12" t="n">
        <v>-0.0002435638</v>
      </c>
      <c r="AB429" s="12" t="n">
        <v>6.423953e-05</v>
      </c>
      <c r="AC429" s="12" t="n">
        <v>0.0001135748</v>
      </c>
      <c r="AD429" s="11" t="n">
        <v>-2.178459e-06</v>
      </c>
      <c r="AE429" s="11" t="n">
        <v>-6.137522e-06</v>
      </c>
      <c r="AF429" s="11" t="n">
        <v>0.000118463</v>
      </c>
      <c r="AG429" s="11" t="n">
        <v>-0.0002629713</v>
      </c>
      <c r="AH429" s="11" t="n">
        <v>7.095504e-05</v>
      </c>
      <c r="AI429" s="11" t="n">
        <v>0.0001213156</v>
      </c>
      <c r="AJ429" s="12" t="n">
        <v>-1.89e-06</v>
      </c>
      <c r="AK429" s="12" t="n">
        <v>-7.07e-06</v>
      </c>
      <c r="AL429" s="12" t="n">
        <v>0.000132</v>
      </c>
      <c r="AM429" s="12" t="n">
        <v>-0.000295</v>
      </c>
      <c r="AN429" s="12" t="n">
        <v>8.09e-05</v>
      </c>
      <c r="AO429" s="12" t="n">
        <v>0.000136</v>
      </c>
    </row>
    <row r="430">
      <c r="A430" s="7" t="n">
        <v>300427</v>
      </c>
      <c r="B430" s="8" t="n">
        <v>11</v>
      </c>
      <c r="C430" s="8" t="n">
        <v>44</v>
      </c>
      <c r="D430" s="9" t="n">
        <v>0.9082907097426444</v>
      </c>
      <c r="E430" s="10" t="n">
        <v>-100.2837731601094</v>
      </c>
      <c r="F430" s="11" t="n">
        <v>-4.776656e-05</v>
      </c>
      <c r="G430" s="11" t="n">
        <v>-2.445864e-06</v>
      </c>
      <c r="H430" s="11" t="n">
        <v>-6.65845e-07</v>
      </c>
      <c r="I430" s="11" t="n">
        <v>4.42327e-06</v>
      </c>
      <c r="J430" s="11" t="n">
        <v>-5.173876e-06</v>
      </c>
      <c r="K430" s="11" t="n">
        <v>2.924871e-05</v>
      </c>
      <c r="L430" s="12" t="n">
        <v>9.917634999999999e-07</v>
      </c>
      <c r="M430" s="12" t="n">
        <v>-2.544429e-05</v>
      </c>
      <c r="N430" s="12" t="n">
        <v>-3.183608e-06</v>
      </c>
      <c r="O430" s="12" t="n">
        <v>3.278882e-05</v>
      </c>
      <c r="P430" s="12" t="n">
        <v>-5.429824e-06</v>
      </c>
      <c r="Q430" s="12" t="n">
        <v>0.0001812589</v>
      </c>
      <c r="R430" s="11" t="n">
        <v>2.533202e-06</v>
      </c>
      <c r="S430" s="11" t="n">
        <v>1.769409e-05</v>
      </c>
      <c r="T430" s="11" t="n">
        <v>-4.332302e-05</v>
      </c>
      <c r="U430" s="11" t="n">
        <v>-0.0001413904</v>
      </c>
      <c r="V430" s="11" t="n">
        <v>2.559624e-05</v>
      </c>
      <c r="W430" s="11" t="n">
        <v>1.954767e-06</v>
      </c>
      <c r="X430" s="12" t="n">
        <v>3.881437e-07</v>
      </c>
      <c r="Y430" s="12" t="n">
        <v>4.48854e-06</v>
      </c>
      <c r="Z430" s="12" t="n">
        <v>0.0001108512</v>
      </c>
      <c r="AA430" s="12" t="n">
        <v>-0.0002525193</v>
      </c>
      <c r="AB430" s="12" t="n">
        <v>3.79355e-05</v>
      </c>
      <c r="AC430" s="12" t="n">
        <v>9.385507000000001e-05</v>
      </c>
      <c r="AD430" s="11" t="n">
        <v>4.508952e-07</v>
      </c>
      <c r="AE430" s="11" t="n">
        <v>4.725925e-06</v>
      </c>
      <c r="AF430" s="11" t="n">
        <v>0.0001193292</v>
      </c>
      <c r="AG430" s="11" t="n">
        <v>-0.0002722537</v>
      </c>
      <c r="AH430" s="11" t="n">
        <v>4.249401e-05</v>
      </c>
      <c r="AI430" s="11" t="n">
        <v>0.0001001281</v>
      </c>
      <c r="AJ430" s="12" t="n">
        <v>1.09e-06</v>
      </c>
      <c r="AK430" s="12" t="n">
        <v>5.07e-06</v>
      </c>
      <c r="AL430" s="12" t="n">
        <v>0.000133</v>
      </c>
      <c r="AM430" s="12" t="n">
        <v>-0.000304</v>
      </c>
      <c r="AN430" s="12" t="n">
        <v>4.88e-05</v>
      </c>
      <c r="AO430" s="12" t="n">
        <v>0.000112</v>
      </c>
    </row>
    <row r="431">
      <c r="A431" s="7" t="n">
        <v>300428</v>
      </c>
      <c r="B431" s="8" t="n">
        <v>11</v>
      </c>
      <c r="C431" s="8" t="n">
        <v>45</v>
      </c>
      <c r="D431" s="9" t="n">
        <v>0.9082907097426444</v>
      </c>
      <c r="E431" s="10" t="n">
        <v>-93.71537402912185</v>
      </c>
      <c r="F431" s="11" t="n">
        <v>-4.617397e-05</v>
      </c>
      <c r="G431" s="11" t="n">
        <v>-9.414948e-07</v>
      </c>
      <c r="H431" s="11" t="n">
        <v>-1.70223e-07</v>
      </c>
      <c r="I431" s="11" t="n">
        <v>3.021367e-07</v>
      </c>
      <c r="J431" s="11" t="n">
        <v>-7.007624e-06</v>
      </c>
      <c r="K431" s="11" t="n">
        <v>3.939689e-06</v>
      </c>
      <c r="L431" s="12" t="n">
        <v>-1.728573e-07</v>
      </c>
      <c r="M431" s="12" t="n">
        <v>-1.113787e-05</v>
      </c>
      <c r="N431" s="12" t="n">
        <v>-3.159912e-06</v>
      </c>
      <c r="O431" s="12" t="n">
        <v>3.221302e-05</v>
      </c>
      <c r="P431" s="12" t="n">
        <v>-3.407887e-06</v>
      </c>
      <c r="Q431" s="12" t="n">
        <v>9.003667e-05</v>
      </c>
      <c r="R431" s="11" t="n">
        <v>1.41257e-07</v>
      </c>
      <c r="S431" s="11" t="n">
        <v>1.690415e-05</v>
      </c>
      <c r="T431" s="11" t="n">
        <v>-4.322332e-05</v>
      </c>
      <c r="U431" s="11" t="n">
        <v>-0.0001427049</v>
      </c>
      <c r="V431" s="11" t="n">
        <v>6.347708e-06</v>
      </c>
      <c r="W431" s="11" t="n">
        <v>-1.960578e-05</v>
      </c>
      <c r="X431" s="12" t="n">
        <v>5.411224e-07</v>
      </c>
      <c r="Y431" s="12" t="n">
        <v>9.847383999999999e-06</v>
      </c>
      <c r="Z431" s="12" t="n">
        <v>0.0001119361</v>
      </c>
      <c r="AA431" s="12" t="n">
        <v>-0.0002607581</v>
      </c>
      <c r="AB431" s="12" t="n">
        <v>6.24218e-06</v>
      </c>
      <c r="AC431" s="12" t="n">
        <v>1.50841e-05</v>
      </c>
      <c r="AD431" s="11" t="n">
        <v>6.219284e-07</v>
      </c>
      <c r="AE431" s="11" t="n">
        <v>1.043771e-05</v>
      </c>
      <c r="AF431" s="11" t="n">
        <v>0.000120325</v>
      </c>
      <c r="AG431" s="11" t="n">
        <v>-0.0002806556</v>
      </c>
      <c r="AH431" s="11" t="n">
        <v>8.516929000000001e-06</v>
      </c>
      <c r="AI431" s="11" t="n">
        <v>1.611082e-05</v>
      </c>
      <c r="AJ431" s="12" t="n">
        <v>1.35e-06</v>
      </c>
      <c r="AK431" s="12" t="n">
        <v>1.14e-05</v>
      </c>
      <c r="AL431" s="12" t="n">
        <v>0.000134</v>
      </c>
      <c r="AM431" s="12" t="n">
        <v>-0.000313</v>
      </c>
      <c r="AN431" s="12" t="n">
        <v>1.1e-05</v>
      </c>
      <c r="AO431" s="12" t="n">
        <v>1.7e-05</v>
      </c>
    </row>
    <row r="432">
      <c r="A432" s="7" t="n">
        <v>300429</v>
      </c>
      <c r="B432" s="8" t="n">
        <v>11</v>
      </c>
      <c r="C432" s="8" t="n">
        <v>46</v>
      </c>
      <c r="D432" s="9" t="n">
        <v>0.9082907097426444</v>
      </c>
      <c r="E432" s="10" t="n">
        <v>-86.30455978216384</v>
      </c>
      <c r="F432" s="11" t="n">
        <v>-4.749307e-05</v>
      </c>
      <c r="G432" s="11" t="n">
        <v>8.206483e-07</v>
      </c>
      <c r="H432" s="11" t="n">
        <v>7.027808e-08</v>
      </c>
      <c r="I432" s="11" t="n">
        <v>-1.052701e-06</v>
      </c>
      <c r="J432" s="11" t="n">
        <v>-7.069168e-06</v>
      </c>
      <c r="K432" s="11" t="n">
        <v>3.029685e-06</v>
      </c>
      <c r="L432" s="12" t="n">
        <v>-2.181281e-06</v>
      </c>
      <c r="M432" s="12" t="n">
        <v>-1.122627e-05</v>
      </c>
      <c r="N432" s="12" t="n">
        <v>-3.198825e-06</v>
      </c>
      <c r="O432" s="12" t="n">
        <v>1.464263e-06</v>
      </c>
      <c r="P432" s="12" t="n">
        <v>3.824786e-07</v>
      </c>
      <c r="Q432" s="12" t="n">
        <v>-8.938879000000001e-05</v>
      </c>
      <c r="R432" s="11" t="n">
        <v>-1.500333e-06</v>
      </c>
      <c r="S432" s="11" t="n">
        <v>1.670937e-05</v>
      </c>
      <c r="T432" s="11" t="n">
        <v>-4.318248e-05</v>
      </c>
      <c r="U432" s="11" t="n">
        <v>-0.0001346566</v>
      </c>
      <c r="V432" s="11" t="n">
        <v>-6.652427e-06</v>
      </c>
      <c r="W432" s="11" t="n">
        <v>2.167468e-05</v>
      </c>
      <c r="X432" s="12" t="n">
        <v>6.437284e-07</v>
      </c>
      <c r="Y432" s="12" t="n">
        <v>1.01816e-05</v>
      </c>
      <c r="Z432" s="12" t="n">
        <v>0.0001136827</v>
      </c>
      <c r="AA432" s="12" t="n">
        <v>-0.0002714832</v>
      </c>
      <c r="AB432" s="12" t="n">
        <v>-3.501595e-05</v>
      </c>
      <c r="AC432" s="12" t="n">
        <v>-3.03884e-06</v>
      </c>
      <c r="AD432" s="11" t="n">
        <v>7.391043e-07</v>
      </c>
      <c r="AE432" s="11" t="n">
        <v>1.084267e-05</v>
      </c>
      <c r="AF432" s="11" t="n">
        <v>0.0001219825</v>
      </c>
      <c r="AG432" s="11" t="n">
        <v>-0.0002917027</v>
      </c>
      <c r="AH432" s="11" t="n">
        <v>-3.56932e-05</v>
      </c>
      <c r="AI432" s="11" t="n">
        <v>-2.282615e-06</v>
      </c>
      <c r="AJ432" s="12" t="n">
        <v>1.51e-06</v>
      </c>
      <c r="AK432" s="12" t="n">
        <v>1.18e-05</v>
      </c>
      <c r="AL432" s="12" t="n">
        <v>0.000136</v>
      </c>
      <c r="AM432" s="12" t="n">
        <v>-0.000324</v>
      </c>
      <c r="AN432" s="12" t="n">
        <v>-3.79e-05</v>
      </c>
      <c r="AO432" s="12" t="n">
        <v>-3.43e-06</v>
      </c>
    </row>
    <row r="433">
      <c r="A433" s="7" t="n">
        <v>300430</v>
      </c>
      <c r="B433" s="8" t="n">
        <v>11</v>
      </c>
      <c r="C433" s="8" t="n">
        <v>47</v>
      </c>
      <c r="D433" s="9" t="n">
        <v>0.9082907097426444</v>
      </c>
      <c r="E433" s="10" t="n">
        <v>-79.73616065117625</v>
      </c>
      <c r="F433" s="11" t="n">
        <v>-4.770702e-05</v>
      </c>
      <c r="G433" s="11" t="n">
        <v>2.480397e-06</v>
      </c>
      <c r="H433" s="11" t="n">
        <v>5.382660999999999e-07</v>
      </c>
      <c r="I433" s="11" t="n">
        <v>-8.335749e-06</v>
      </c>
      <c r="J433" s="11" t="n">
        <v>-6.965301e-06</v>
      </c>
      <c r="K433" s="11" t="n">
        <v>2.944447e-05</v>
      </c>
      <c r="L433" s="12" t="n">
        <v>-1.396103e-06</v>
      </c>
      <c r="M433" s="12" t="n">
        <v>-2.561711e-05</v>
      </c>
      <c r="N433" s="12" t="n">
        <v>-3.242427e-06</v>
      </c>
      <c r="O433" s="12" t="n">
        <v>2.65086e-05</v>
      </c>
      <c r="P433" s="12" t="n">
        <v>3.529021e-06</v>
      </c>
      <c r="Q433" s="12" t="n">
        <v>-0.0001770354</v>
      </c>
      <c r="R433" s="11" t="n">
        <v>-3.185376e-06</v>
      </c>
      <c r="S433" s="11" t="n">
        <v>1.755714e-05</v>
      </c>
      <c r="T433" s="11" t="n">
        <v>-4.333526e-05</v>
      </c>
      <c r="U433" s="11" t="n">
        <v>-0.000139428</v>
      </c>
      <c r="V433" s="11" t="n">
        <v>-2.656478e-05</v>
      </c>
      <c r="W433" s="11" t="n">
        <v>-7.042336e-07</v>
      </c>
      <c r="X433" s="12" t="n">
        <v>1.252351e-06</v>
      </c>
      <c r="Y433" s="12" t="n">
        <v>5.368177e-06</v>
      </c>
      <c r="Z433" s="12" t="n">
        <v>0.0001155676</v>
      </c>
      <c r="AA433" s="12" t="n">
        <v>-0.0002633334</v>
      </c>
      <c r="AB433" s="12" t="n">
        <v>-6.719967e-05</v>
      </c>
      <c r="AC433" s="12" t="n">
        <v>-8.030269e-05</v>
      </c>
      <c r="AD433" s="11" t="n">
        <v>1.397892e-06</v>
      </c>
      <c r="AE433" s="11" t="n">
        <v>5.778926e-06</v>
      </c>
      <c r="AF433" s="11" t="n">
        <v>0.0001238085</v>
      </c>
      <c r="AG433" s="11" t="n">
        <v>-0.000283033</v>
      </c>
      <c r="AH433" s="11" t="n">
        <v>-7.021478e-05</v>
      </c>
      <c r="AI433" s="11" t="n">
        <v>-8.534478e-05</v>
      </c>
      <c r="AJ433" s="12" t="n">
        <v>2.28e-06</v>
      </c>
      <c r="AK433" s="12" t="n">
        <v>6.06e-06</v>
      </c>
      <c r="AL433" s="12" t="n">
        <v>0.000137</v>
      </c>
      <c r="AM433" s="12" t="n">
        <v>-0.000315</v>
      </c>
      <c r="AN433" s="12" t="n">
        <v>-7.610000000000001e-05</v>
      </c>
      <c r="AO433" s="12" t="n">
        <v>-9.55e-05</v>
      </c>
    </row>
    <row r="434">
      <c r="A434" s="7" t="n">
        <v>300431</v>
      </c>
      <c r="B434" s="8" t="n">
        <v>11</v>
      </c>
      <c r="C434" s="8" t="n">
        <v>48</v>
      </c>
      <c r="D434" s="9" t="n">
        <v>0.9082907097426443</v>
      </c>
      <c r="E434" s="10" t="n">
        <v>-73.16076273599845</v>
      </c>
      <c r="F434" s="11" t="n">
        <v>-4.851038e-05</v>
      </c>
      <c r="G434" s="11" t="n">
        <v>6.08238e-06</v>
      </c>
      <c r="H434" s="11" t="n">
        <v>8.972959e-07</v>
      </c>
      <c r="I434" s="11" t="n">
        <v>-1.142197e-05</v>
      </c>
      <c r="J434" s="11" t="n">
        <v>-9.016089e-06</v>
      </c>
      <c r="K434" s="11" t="n">
        <v>4.233824e-05</v>
      </c>
      <c r="L434" s="12" t="n">
        <v>2.786988e-06</v>
      </c>
      <c r="M434" s="12" t="n">
        <v>-4.328984e-05</v>
      </c>
      <c r="N434" s="12" t="n">
        <v>-3.174325e-06</v>
      </c>
      <c r="O434" s="12" t="n">
        <v>2.469611e-05</v>
      </c>
      <c r="P434" s="12" t="n">
        <v>5.626294e-06</v>
      </c>
      <c r="Q434" s="12" t="n">
        <v>-0.0001675267</v>
      </c>
      <c r="R434" s="11" t="n">
        <v>-4.987851e-06</v>
      </c>
      <c r="S434" s="11" t="n">
        <v>1.689195e-05</v>
      </c>
      <c r="T434" s="11" t="n">
        <v>-4.329652e-05</v>
      </c>
      <c r="U434" s="11" t="n">
        <v>-0.0001366898</v>
      </c>
      <c r="V434" s="11" t="n">
        <v>-4.226407e-05</v>
      </c>
      <c r="W434" s="11" t="n">
        <v>-2.024799e-06</v>
      </c>
      <c r="X434" s="12" t="n">
        <v>4.044646e-06</v>
      </c>
      <c r="Y434" s="12" t="n">
        <v>-3.962254e-06</v>
      </c>
      <c r="Z434" s="12" t="n">
        <v>0.0001174731</v>
      </c>
      <c r="AA434" s="12" t="n">
        <v>-0.0002581261</v>
      </c>
      <c r="AB434" s="12" t="n">
        <v>-9.742899e-05</v>
      </c>
      <c r="AC434" s="12" t="n">
        <v>-9.791160000000001e-05</v>
      </c>
      <c r="AD434" s="11" t="n">
        <v>4.398237e-06</v>
      </c>
      <c r="AE434" s="11" t="n">
        <v>-4.165316e-06</v>
      </c>
      <c r="AF434" s="11" t="n">
        <v>0.0001256567</v>
      </c>
      <c r="AG434" s="11" t="n">
        <v>-0.0002775046</v>
      </c>
      <c r="AH434" s="11" t="n">
        <v>-0.0001026968</v>
      </c>
      <c r="AI434" s="11" t="n">
        <v>-0.0001048302</v>
      </c>
      <c r="AJ434" s="12" t="n">
        <v>5.65e-06</v>
      </c>
      <c r="AK434" s="12" t="n">
        <v>-5.07e-06</v>
      </c>
      <c r="AL434" s="12" t="n">
        <v>0.000139</v>
      </c>
      <c r="AM434" s="12" t="n">
        <v>-0.000309</v>
      </c>
      <c r="AN434" s="12" t="n">
        <v>-0.000112</v>
      </c>
      <c r="AO434" s="12" t="n">
        <v>-0.000118</v>
      </c>
    </row>
    <row r="435">
      <c r="A435" s="7" t="n">
        <v>300432</v>
      </c>
      <c r="B435" s="8" t="n">
        <v>11</v>
      </c>
      <c r="C435" s="8" t="n">
        <v>49</v>
      </c>
      <c r="D435" s="9" t="n">
        <v>0.9082907097426444</v>
      </c>
      <c r="E435" s="10" t="n">
        <v>-66.5853648208207</v>
      </c>
      <c r="F435" s="11" t="n">
        <v>-4.973524e-05</v>
      </c>
      <c r="G435" s="11" t="n">
        <v>9.45991e-06</v>
      </c>
      <c r="H435" s="11" t="n">
        <v>1.242372e-06</v>
      </c>
      <c r="I435" s="11" t="n">
        <v>-1.213291e-05</v>
      </c>
      <c r="J435" s="11" t="n">
        <v>-1.063507e-05</v>
      </c>
      <c r="K435" s="11" t="n">
        <v>2.77753e-05</v>
      </c>
      <c r="L435" s="12" t="n">
        <v>7.756835000000001e-06</v>
      </c>
      <c r="M435" s="12" t="n">
        <v>-5.634821e-05</v>
      </c>
      <c r="N435" s="12" t="n">
        <v>-3.057618e-06</v>
      </c>
      <c r="O435" s="12" t="n">
        <v>2.098777e-05</v>
      </c>
      <c r="P435" s="12" t="n">
        <v>6.748359e-06</v>
      </c>
      <c r="Q435" s="12" t="n">
        <v>-9.753232e-05</v>
      </c>
      <c r="R435" s="11" t="n">
        <v>-7.014827e-06</v>
      </c>
      <c r="S435" s="11" t="n">
        <v>1.586975e-05</v>
      </c>
      <c r="T435" s="11" t="n">
        <v>-4.328299e-05</v>
      </c>
      <c r="U435" s="11" t="n">
        <v>-0.0001322451</v>
      </c>
      <c r="V435" s="11" t="n">
        <v>-5.809745e-05</v>
      </c>
      <c r="W435" s="11" t="n">
        <v>-1.364386e-06</v>
      </c>
      <c r="X435" s="12" t="n">
        <v>7.594254e-06</v>
      </c>
      <c r="Y435" s="12" t="n">
        <v>-1.170927e-05</v>
      </c>
      <c r="Z435" s="12" t="n">
        <v>0.0001192512</v>
      </c>
      <c r="AA435" s="12" t="n">
        <v>-0.0002511619</v>
      </c>
      <c r="AB435" s="12" t="n">
        <v>-0.0001267708</v>
      </c>
      <c r="AC435" s="12" t="n">
        <v>-5.76697e-05</v>
      </c>
      <c r="AD435" s="11" t="n">
        <v>8.216572e-06</v>
      </c>
      <c r="AE435" s="11" t="n">
        <v>-1.246505e-05</v>
      </c>
      <c r="AF435" s="11" t="n">
        <v>0.0001273796</v>
      </c>
      <c r="AG435" s="11" t="n">
        <v>-0.0002700124</v>
      </c>
      <c r="AH435" s="11" t="n">
        <v>-0.0001343596</v>
      </c>
      <c r="AI435" s="11" t="n">
        <v>-6.215020999999999e-05</v>
      </c>
      <c r="AJ435" s="12" t="n">
        <v>9.92e-06</v>
      </c>
      <c r="AK435" s="12" t="n">
        <v>-1.44e-05</v>
      </c>
      <c r="AL435" s="12" t="n">
        <v>0.000141</v>
      </c>
      <c r="AM435" s="12" t="n">
        <v>-0.0003</v>
      </c>
      <c r="AN435" s="12" t="n">
        <v>-0.000148</v>
      </c>
      <c r="AO435" s="12" t="n">
        <v>-6.999999999999999e-05</v>
      </c>
    </row>
    <row r="436">
      <c r="A436" s="7" t="n">
        <v>300433</v>
      </c>
      <c r="B436" s="8" t="n">
        <v>11</v>
      </c>
      <c r="C436" s="8" t="n">
        <v>50</v>
      </c>
      <c r="D436" s="9" t="n">
        <v>0.9082907097426444</v>
      </c>
      <c r="E436" s="10" t="n">
        <v>-60.00996690564284</v>
      </c>
      <c r="F436" s="11" t="n">
        <v>-5.008912e-05</v>
      </c>
      <c r="G436" s="11" t="n">
        <v>9.994288000000001e-06</v>
      </c>
      <c r="H436" s="11" t="n">
        <v>1.541641e-06</v>
      </c>
      <c r="I436" s="11" t="n">
        <v>-1.349534e-05</v>
      </c>
      <c r="J436" s="11" t="n">
        <v>-1.352581e-05</v>
      </c>
      <c r="K436" s="11" t="n">
        <v>-1.459505e-05</v>
      </c>
      <c r="L436" s="12" t="n">
        <v>1.039292e-05</v>
      </c>
      <c r="M436" s="12" t="n">
        <v>-6.132053e-05</v>
      </c>
      <c r="N436" s="12" t="n">
        <v>-2.847539e-06</v>
      </c>
      <c r="O436" s="12" t="n">
        <v>2.270343e-05</v>
      </c>
      <c r="P436" s="12" t="n">
        <v>1.143575e-05</v>
      </c>
      <c r="Q436" s="12" t="n">
        <v>-7.376355e-06</v>
      </c>
      <c r="R436" s="11" t="n">
        <v>-9.046657999999999e-06</v>
      </c>
      <c r="S436" s="11" t="n">
        <v>1.467393e-05</v>
      </c>
      <c r="T436" s="11" t="n">
        <v>-4.330688e-05</v>
      </c>
      <c r="U436" s="11" t="n">
        <v>-0.0001248874</v>
      </c>
      <c r="V436" s="11" t="n">
        <v>-7.316239e-05</v>
      </c>
      <c r="W436" s="11" t="n">
        <v>5.256128000000001e-07</v>
      </c>
      <c r="X436" s="12" t="n">
        <v>9.561279e-06</v>
      </c>
      <c r="Y436" s="12" t="n">
        <v>-1.421704e-05</v>
      </c>
      <c r="Z436" s="12" t="n">
        <v>0.0001208493</v>
      </c>
      <c r="AA436" s="12" t="n">
        <v>-0.0002403402</v>
      </c>
      <c r="AB436" s="12" t="n">
        <v>-0.0001553927</v>
      </c>
      <c r="AC436" s="12" t="n">
        <v>4.629887e-06</v>
      </c>
      <c r="AD436" s="11" t="n">
        <v>1.03444e-05</v>
      </c>
      <c r="AE436" s="11" t="n">
        <v>-1.517449e-05</v>
      </c>
      <c r="AF436" s="11" t="n">
        <v>0.0001289312</v>
      </c>
      <c r="AG436" s="11" t="n">
        <v>-0.0002581895</v>
      </c>
      <c r="AH436" s="11" t="n">
        <v>-0.0001651531</v>
      </c>
      <c r="AI436" s="11" t="n">
        <v>4.578527e-06</v>
      </c>
      <c r="AJ436" s="12" t="n">
        <v>1.23e-05</v>
      </c>
      <c r="AK436" s="12" t="n">
        <v>-1.74e-05</v>
      </c>
      <c r="AL436" s="12" t="n">
        <v>0.000143</v>
      </c>
      <c r="AM436" s="12" t="n">
        <v>-0.000287</v>
      </c>
      <c r="AN436" s="12" t="n">
        <v>-0.000182</v>
      </c>
      <c r="AO436" s="12" t="n">
        <v>5.18e-06</v>
      </c>
    </row>
    <row r="437">
      <c r="A437" s="7" t="n">
        <v>300434</v>
      </c>
      <c r="B437" s="8" t="n">
        <v>11</v>
      </c>
      <c r="C437" s="8" t="n">
        <v>51</v>
      </c>
      <c r="D437" s="9" t="n">
        <v>0.9082907097426443</v>
      </c>
      <c r="E437" s="10" t="n">
        <v>-53.43456899046504</v>
      </c>
      <c r="F437" s="11" t="n">
        <v>-4.773486e-05</v>
      </c>
      <c r="G437" s="11" t="n">
        <v>6.078818e-06</v>
      </c>
      <c r="H437" s="11" t="n">
        <v>1.850073e-06</v>
      </c>
      <c r="I437" s="11" t="n">
        <v>-1.582997e-05</v>
      </c>
      <c r="J437" s="11" t="n">
        <v>-1.721645e-05</v>
      </c>
      <c r="K437" s="11" t="n">
        <v>-7.239198999999999e-05</v>
      </c>
      <c r="L437" s="12" t="n">
        <v>8.505579e-06</v>
      </c>
      <c r="M437" s="12" t="n">
        <v>-5.849548e-05</v>
      </c>
      <c r="N437" s="12" t="n">
        <v>-2.649257e-06</v>
      </c>
      <c r="O437" s="12" t="n">
        <v>2.09141e-05</v>
      </c>
      <c r="P437" s="12" t="n">
        <v>1.332921e-05</v>
      </c>
      <c r="Q437" s="12" t="n">
        <v>7.435897e-05</v>
      </c>
      <c r="R437" s="11" t="n">
        <v>-1.100073e-05</v>
      </c>
      <c r="S437" s="11" t="n">
        <v>1.342309e-05</v>
      </c>
      <c r="T437" s="11" t="n">
        <v>-4.333141e-05</v>
      </c>
      <c r="U437" s="11" t="n">
        <v>-0.000115779</v>
      </c>
      <c r="V437" s="11" t="n">
        <v>-8.673341e-05</v>
      </c>
      <c r="W437" s="11" t="n">
        <v>2.418237e-06</v>
      </c>
      <c r="X437" s="12" t="n">
        <v>8.11748e-06</v>
      </c>
      <c r="Y437" s="12" t="n">
        <v>-1.096788e-05</v>
      </c>
      <c r="Z437" s="12" t="n">
        <v>0.000122234</v>
      </c>
      <c r="AA437" s="12" t="n">
        <v>-0.0002260649</v>
      </c>
      <c r="AB437" s="12" t="n">
        <v>-0.0001824983</v>
      </c>
      <c r="AC437" s="12" t="n">
        <v>6.897274e-05</v>
      </c>
      <c r="AD437" s="11" t="n">
        <v>8.823148e-06</v>
      </c>
      <c r="AE437" s="11" t="n">
        <v>-1.170609e-05</v>
      </c>
      <c r="AF437" s="11" t="n">
        <v>0.0001302781</v>
      </c>
      <c r="AG437" s="11" t="n">
        <v>-0.0002425564</v>
      </c>
      <c r="AH437" s="11" t="n">
        <v>-0.0001942334</v>
      </c>
      <c r="AI437" s="11" t="n">
        <v>7.364862e-05</v>
      </c>
      <c r="AJ437" s="12" t="n">
        <v>1.05e-05</v>
      </c>
      <c r="AK437" s="12" t="n">
        <v>-1.35e-05</v>
      </c>
      <c r="AL437" s="12" t="n">
        <v>0.000144</v>
      </c>
      <c r="AM437" s="12" t="n">
        <v>-0.00027</v>
      </c>
      <c r="AN437" s="12" t="n">
        <v>-0.000214</v>
      </c>
      <c r="AO437" s="12" t="n">
        <v>8.29e-05</v>
      </c>
    </row>
    <row r="438">
      <c r="A438" s="7" t="n">
        <v>300435</v>
      </c>
      <c r="B438" s="8" t="n">
        <v>11</v>
      </c>
      <c r="C438" s="8" t="n">
        <v>52</v>
      </c>
      <c r="D438" s="9" t="n">
        <v>0.9082907097426444</v>
      </c>
      <c r="E438" s="10" t="n">
        <v>-46.85917107528724</v>
      </c>
      <c r="F438" s="11" t="n">
        <v>-4.099111e-05</v>
      </c>
      <c r="G438" s="11" t="n">
        <v>-1.857234e-06</v>
      </c>
      <c r="H438" s="11" t="n">
        <v>2.177889e-06</v>
      </c>
      <c r="I438" s="11" t="n">
        <v>-1.384141e-05</v>
      </c>
      <c r="J438" s="11" t="n">
        <v>-1.71268e-05</v>
      </c>
      <c r="K438" s="11" t="n">
        <v>-0.0001265244</v>
      </c>
      <c r="L438" s="12" t="n">
        <v>1.746826e-06</v>
      </c>
      <c r="M438" s="12" t="n">
        <v>-5.087865e-05</v>
      </c>
      <c r="N438" s="12" t="n">
        <v>-2.449834e-06</v>
      </c>
      <c r="O438" s="12" t="n">
        <v>1.744368e-05</v>
      </c>
      <c r="P438" s="12" t="n">
        <v>1.231057e-05</v>
      </c>
      <c r="Q438" s="12" t="n">
        <v>0.0001223843</v>
      </c>
      <c r="R438" s="11" t="n">
        <v>-1.272218e-05</v>
      </c>
      <c r="S438" s="11" t="n">
        <v>1.219021e-05</v>
      </c>
      <c r="T438" s="11" t="n">
        <v>-4.334639e-05</v>
      </c>
      <c r="U438" s="11" t="n">
        <v>-0.0001056004</v>
      </c>
      <c r="V438" s="11" t="n">
        <v>-9.909509000000001e-05</v>
      </c>
      <c r="W438" s="11" t="n">
        <v>3.027222e-06</v>
      </c>
      <c r="X438" s="12" t="n">
        <v>2.585894e-06</v>
      </c>
      <c r="Y438" s="12" t="n">
        <v>-3.893776e-06</v>
      </c>
      <c r="Z438" s="12" t="n">
        <v>0.0001234287</v>
      </c>
      <c r="AA438" s="12" t="n">
        <v>-0.000207607</v>
      </c>
      <c r="AB438" s="12" t="n">
        <v>-0.0002082265</v>
      </c>
      <c r="AC438" s="12" t="n">
        <v>0.0001096358</v>
      </c>
      <c r="AD438" s="11" t="n">
        <v>2.94122e-06</v>
      </c>
      <c r="AE438" s="11" t="n">
        <v>-4.134264e-06</v>
      </c>
      <c r="AF438" s="11" t="n">
        <v>0.0001314453</v>
      </c>
      <c r="AG438" s="11" t="n">
        <v>-0.0002223442</v>
      </c>
      <c r="AH438" s="11" t="n">
        <v>-0.0002216222</v>
      </c>
      <c r="AI438" s="11" t="n">
        <v>0.0001169502</v>
      </c>
      <c r="AJ438" s="12" t="n">
        <v>3.96e-06</v>
      </c>
      <c r="AK438" s="12" t="n">
        <v>-5.01e-06</v>
      </c>
      <c r="AL438" s="12" t="n">
        <v>0.000145</v>
      </c>
      <c r="AM438" s="12" t="n">
        <v>-0.000247</v>
      </c>
      <c r="AN438" s="12" t="n">
        <v>-0.000244</v>
      </c>
      <c r="AO438" s="12" t="n">
        <v>0.000131</v>
      </c>
    </row>
    <row r="439">
      <c r="A439" s="7" t="n">
        <v>300436</v>
      </c>
      <c r="B439" s="8" t="n">
        <v>11</v>
      </c>
      <c r="C439" s="8" t="n">
        <v>53</v>
      </c>
      <c r="D439" s="9" t="n">
        <v>0.9082907097426444</v>
      </c>
      <c r="E439" s="10" t="n">
        <v>-40.28377316010943</v>
      </c>
      <c r="F439" s="11" t="n">
        <v>-3.039521e-05</v>
      </c>
      <c r="G439" s="11" t="n">
        <v>-1.102111e-05</v>
      </c>
      <c r="H439" s="11" t="n">
        <v>2.424163e-06</v>
      </c>
      <c r="I439" s="11" t="n">
        <v>-1.492417e-05</v>
      </c>
      <c r="J439" s="11" t="n">
        <v>-2.161857e-05</v>
      </c>
      <c r="K439" s="11" t="n">
        <v>-0.0001423505</v>
      </c>
      <c r="L439" s="12" t="n">
        <v>-7.583485e-06</v>
      </c>
      <c r="M439" s="12" t="n">
        <v>-4.281563e-05</v>
      </c>
      <c r="N439" s="12" t="n">
        <v>-2.168443e-06</v>
      </c>
      <c r="O439" s="12" t="n">
        <v>1.634413e-05</v>
      </c>
      <c r="P439" s="12" t="n">
        <v>1.391762e-05</v>
      </c>
      <c r="Q439" s="12" t="n">
        <v>0.0001159596</v>
      </c>
      <c r="R439" s="11" t="n">
        <v>-1.400521e-05</v>
      </c>
      <c r="S439" s="11" t="n">
        <v>1.10116e-05</v>
      </c>
      <c r="T439" s="11" t="n">
        <v>-4.338267e-05</v>
      </c>
      <c r="U439" s="11" t="n">
        <v>-9.282646e-05</v>
      </c>
      <c r="V439" s="11" t="n">
        <v>-0.0001093843</v>
      </c>
      <c r="W439" s="11" t="n">
        <v>1.847251e-06</v>
      </c>
      <c r="X439" s="12" t="n">
        <v>-4.832058e-06</v>
      </c>
      <c r="Y439" s="12" t="n">
        <v>2.924455e-06</v>
      </c>
      <c r="Z439" s="12" t="n">
        <v>0.0001244226</v>
      </c>
      <c r="AA439" s="12" t="n">
        <v>-0.0001863158</v>
      </c>
      <c r="AB439" s="12" t="n">
        <v>-0.0002315276</v>
      </c>
      <c r="AC439" s="12" t="n">
        <v>8.99222e-05</v>
      </c>
      <c r="AD439" s="11" t="n">
        <v>-4.930187e-06</v>
      </c>
      <c r="AE439" s="11" t="n">
        <v>3.147339e-06</v>
      </c>
      <c r="AF439" s="11" t="n">
        <v>0.0001324154</v>
      </c>
      <c r="AG439" s="11" t="n">
        <v>-0.0001991376</v>
      </c>
      <c r="AH439" s="11" t="n">
        <v>-0.0002461307</v>
      </c>
      <c r="AI439" s="11" t="n">
        <v>9.542752e-05</v>
      </c>
      <c r="AJ439" s="12" t="n">
        <v>-4.82e-06</v>
      </c>
      <c r="AK439" s="12" t="n">
        <v>3.16e-06</v>
      </c>
      <c r="AL439" s="12" t="n">
        <v>0.000146</v>
      </c>
      <c r="AM439" s="12" t="n">
        <v>-0.00022</v>
      </c>
      <c r="AN439" s="12" t="n">
        <v>-0.000271</v>
      </c>
      <c r="AO439" s="12" t="n">
        <v>0.000106</v>
      </c>
    </row>
    <row r="440">
      <c r="A440" s="7" t="n">
        <v>300437</v>
      </c>
      <c r="B440" s="8" t="n">
        <v>11</v>
      </c>
      <c r="C440" s="8" t="n">
        <v>54</v>
      </c>
      <c r="D440" s="9" t="n">
        <v>0.9082907097426444</v>
      </c>
      <c r="E440" s="10" t="n">
        <v>-33.71537402912185</v>
      </c>
      <c r="F440" s="11" t="n">
        <v>-1.941437e-05</v>
      </c>
      <c r="G440" s="11" t="n">
        <v>-1.527681e-05</v>
      </c>
      <c r="H440" s="11" t="n">
        <v>2.651452e-06</v>
      </c>
      <c r="I440" s="11" t="n">
        <v>-1.339464e-05</v>
      </c>
      <c r="J440" s="11" t="n">
        <v>-2.430518e-05</v>
      </c>
      <c r="K440" s="11" t="n">
        <v>-7.600419e-05</v>
      </c>
      <c r="L440" s="12" t="n">
        <v>-1.450817e-05</v>
      </c>
      <c r="M440" s="12" t="n">
        <v>-3.789748e-05</v>
      </c>
      <c r="N440" s="12" t="n">
        <v>-1.727373e-06</v>
      </c>
      <c r="O440" s="12" t="n">
        <v>1.491546e-05</v>
      </c>
      <c r="P440" s="12" t="n">
        <v>1.028889e-05</v>
      </c>
      <c r="Q440" s="12" t="n">
        <v>4.84302e-05</v>
      </c>
      <c r="R440" s="11" t="n">
        <v>-1.45279e-05</v>
      </c>
      <c r="S440" s="11" t="n">
        <v>8.549792e-06</v>
      </c>
      <c r="T440" s="11" t="n">
        <v>-4.329397e-05</v>
      </c>
      <c r="U440" s="11" t="n">
        <v>-7.674764000000001e-05</v>
      </c>
      <c r="V440" s="11" t="n">
        <v>-0.0001201416</v>
      </c>
      <c r="W440" s="11" t="n">
        <v>-1.926702e-05</v>
      </c>
      <c r="X440" s="12" t="n">
        <v>-9.426687e-06</v>
      </c>
      <c r="Y440" s="12" t="n">
        <v>5.723824e-06</v>
      </c>
      <c r="Z440" s="12" t="n">
        <v>0.0001254579</v>
      </c>
      <c r="AA440" s="12" t="n">
        <v>-0.0001592773</v>
      </c>
      <c r="AB440" s="12" t="n">
        <v>-0.0002561612</v>
      </c>
      <c r="AC440" s="12" t="n">
        <v>1.942158e-05</v>
      </c>
      <c r="AD440" s="11" t="n">
        <v>-9.752738e-06</v>
      </c>
      <c r="AE440" s="11" t="n">
        <v>6.114502e-06</v>
      </c>
      <c r="AF440" s="11" t="n">
        <v>0.0001334456</v>
      </c>
      <c r="AG440" s="11" t="n">
        <v>-0.0001698054</v>
      </c>
      <c r="AH440" s="11" t="n">
        <v>-0.0002719489</v>
      </c>
      <c r="AI440" s="11" t="n">
        <v>1.98519e-05</v>
      </c>
      <c r="AJ440" s="12" t="n">
        <v>-1.02e-05</v>
      </c>
      <c r="AK440" s="12" t="n">
        <v>6.53e-06</v>
      </c>
      <c r="AL440" s="12" t="n">
        <v>0.000147</v>
      </c>
      <c r="AM440" s="12" t="n">
        <v>-0.000188</v>
      </c>
      <c r="AN440" s="12" t="n">
        <v>-0.000299</v>
      </c>
      <c r="AO440" s="12" t="n">
        <v>2.23e-05</v>
      </c>
    </row>
    <row r="441">
      <c r="A441" s="7" t="n">
        <v>300438</v>
      </c>
      <c r="B441" s="8" t="n">
        <v>12</v>
      </c>
      <c r="C441" s="8" t="n">
        <v>1</v>
      </c>
      <c r="D441" s="9" t="n">
        <v>0.9704505690059146</v>
      </c>
      <c r="E441" s="10" t="n">
        <v>-26.3183247881953</v>
      </c>
      <c r="F441" s="11" t="n">
        <v>-1.998379e-05</v>
      </c>
      <c r="G441" s="11" t="n">
        <v>-1.524304e-05</v>
      </c>
      <c r="H441" s="11" t="n">
        <v>2.627873e-06</v>
      </c>
      <c r="I441" s="11" t="n">
        <v>2.451456e-06</v>
      </c>
      <c r="J441" s="11" t="n">
        <v>-1.653142e-06</v>
      </c>
      <c r="K441" s="11" t="n">
        <v>7.451797000000001e-05</v>
      </c>
      <c r="L441" s="12" t="n">
        <v>-1.374703e-05</v>
      </c>
      <c r="M441" s="12" t="n">
        <v>-3.207606e-05</v>
      </c>
      <c r="N441" s="12" t="n">
        <v>-1.447293e-06</v>
      </c>
      <c r="O441" s="12" t="n">
        <v>4.758808e-06</v>
      </c>
      <c r="P441" s="12" t="n">
        <v>-2.064425e-06</v>
      </c>
      <c r="Q441" s="12" t="n">
        <v>-3.500739e-05</v>
      </c>
      <c r="R441" s="11" t="n">
        <v>-1.586026e-05</v>
      </c>
      <c r="S441" s="11" t="n">
        <v>7.85839e-06</v>
      </c>
      <c r="T441" s="11" t="n">
        <v>-3.463359e-05</v>
      </c>
      <c r="U441" s="11" t="n">
        <v>-6.322927000000001e-05</v>
      </c>
      <c r="V441" s="11" t="n">
        <v>-0.000123862</v>
      </c>
      <c r="W441" s="11" t="n">
        <v>1.70978e-05</v>
      </c>
      <c r="X441" s="12" t="n">
        <v>-1.193636e-05</v>
      </c>
      <c r="Y441" s="12" t="n">
        <v>6.324273e-06</v>
      </c>
      <c r="Z441" s="12" t="n">
        <v>0.0001474864</v>
      </c>
      <c r="AA441" s="12" t="n">
        <v>-0.0001333894</v>
      </c>
      <c r="AB441" s="12" t="n">
        <v>-0.0003082474</v>
      </c>
      <c r="AC441" s="12" t="n">
        <v>1.737097e-06</v>
      </c>
      <c r="AD441" s="11" t="n">
        <v>-1.233695e-05</v>
      </c>
      <c r="AE441" s="11" t="n">
        <v>6.779586e-06</v>
      </c>
      <c r="AF441" s="11" t="n">
        <v>0.0001567485</v>
      </c>
      <c r="AG441" s="11" t="n">
        <v>-0.0001418996</v>
      </c>
      <c r="AH441" s="11" t="n">
        <v>-0.0003267012</v>
      </c>
      <c r="AI441" s="11" t="n">
        <v>1.631883e-06</v>
      </c>
      <c r="AJ441" s="12" t="n">
        <v>-1.29e-05</v>
      </c>
      <c r="AK441" s="12" t="n">
        <v>7.34e-06</v>
      </c>
      <c r="AL441" s="12" t="n">
        <v>0.000172</v>
      </c>
      <c r="AM441" s="12" t="n">
        <v>-0.000156</v>
      </c>
      <c r="AN441" s="12" t="n">
        <v>-0.000358</v>
      </c>
      <c r="AO441" s="12" t="n">
        <v>1.2e-06</v>
      </c>
    </row>
    <row r="442">
      <c r="A442" s="7" t="n">
        <v>300439</v>
      </c>
      <c r="B442" s="8" t="n">
        <v>12</v>
      </c>
      <c r="C442" s="8" t="n">
        <v>2</v>
      </c>
      <c r="D442" s="9" t="n">
        <v>0.9704505690059146</v>
      </c>
      <c r="E442" s="10" t="n">
        <v>-19.73592808882728</v>
      </c>
      <c r="F442" s="11" t="n">
        <v>-3.246775e-05</v>
      </c>
      <c r="G442" s="11" t="n">
        <v>-1.102757e-05</v>
      </c>
      <c r="H442" s="11" t="n">
        <v>2.828843e-06</v>
      </c>
      <c r="I442" s="11" t="n">
        <v>-6.207323e-06</v>
      </c>
      <c r="J442" s="11" t="n">
        <v>-2.282246e-05</v>
      </c>
      <c r="K442" s="11" t="n">
        <v>0.0001547367</v>
      </c>
      <c r="L442" s="12" t="n">
        <v>-9.120945000000001e-06</v>
      </c>
      <c r="M442" s="12" t="n">
        <v>-3.406117e-05</v>
      </c>
      <c r="N442" s="12" t="n">
        <v>-1.051237e-06</v>
      </c>
      <c r="O442" s="12" t="n">
        <v>4.466978e-06</v>
      </c>
      <c r="P442" s="12" t="n">
        <v>7.50413e-07</v>
      </c>
      <c r="Q442" s="12" t="n">
        <v>-5.11597e-05</v>
      </c>
      <c r="R442" s="11" t="n">
        <v>-1.747375e-05</v>
      </c>
      <c r="S442" s="11" t="n">
        <v>6.182288e-06</v>
      </c>
      <c r="T442" s="11" t="n">
        <v>-3.481931e-05</v>
      </c>
      <c r="U442" s="11" t="n">
        <v>-4.651282e-05</v>
      </c>
      <c r="V442" s="11" t="n">
        <v>-0.0001374489</v>
      </c>
      <c r="W442" s="11" t="n">
        <v>-3.881379e-07</v>
      </c>
      <c r="X442" s="12" t="n">
        <v>-7.42483e-06</v>
      </c>
      <c r="Y442" s="12" t="n">
        <v>5.166997e-06</v>
      </c>
      <c r="Z442" s="12" t="n">
        <v>0.0001493103</v>
      </c>
      <c r="AA442" s="12" t="n">
        <v>-9.856267e-05</v>
      </c>
      <c r="AB442" s="12" t="n">
        <v>-0.0003243509</v>
      </c>
      <c r="AC442" s="12" t="n">
        <v>-7.598570999999999e-05</v>
      </c>
      <c r="AD442" s="11" t="n">
        <v>-7.517314e-06</v>
      </c>
      <c r="AE442" s="11" t="n">
        <v>5.543922e-06</v>
      </c>
      <c r="AF442" s="11" t="n">
        <v>0.0001586417</v>
      </c>
      <c r="AG442" s="11" t="n">
        <v>-0.0001047138</v>
      </c>
      <c r="AH442" s="11" t="n">
        <v>-0.0003438165</v>
      </c>
      <c r="AI442" s="11" t="n">
        <v>-8.096329e-05</v>
      </c>
      <c r="AJ442" s="12" t="n">
        <v>-7.52e-06</v>
      </c>
      <c r="AK442" s="12" t="n">
        <v>5.97e-06</v>
      </c>
      <c r="AL442" s="12" t="n">
        <v>0.000174</v>
      </c>
      <c r="AM442" s="12" t="n">
        <v>-0.000115</v>
      </c>
      <c r="AN442" s="12" t="n">
        <v>-0.000377</v>
      </c>
      <c r="AO442" s="12" t="n">
        <v>-9.04e-05</v>
      </c>
    </row>
    <row r="443">
      <c r="A443" s="7" t="n">
        <v>300440</v>
      </c>
      <c r="B443" s="8" t="n">
        <v>12</v>
      </c>
      <c r="C443" s="8" t="n">
        <v>3</v>
      </c>
      <c r="D443" s="9" t="n">
        <v>0.9704505690059146</v>
      </c>
      <c r="E443" s="10" t="n">
        <v>-13.16053017364948</v>
      </c>
      <c r="F443" s="11" t="n">
        <v>-4.887236e-05</v>
      </c>
      <c r="G443" s="11" t="n">
        <v>-5.563477e-06</v>
      </c>
      <c r="H443" s="11" t="n">
        <v>2.91754e-06</v>
      </c>
      <c r="I443" s="11" t="n">
        <v>-3.767699e-06</v>
      </c>
      <c r="J443" s="11" t="n">
        <v>-2.4009e-05</v>
      </c>
      <c r="K443" s="11" t="n">
        <v>0.0001530731</v>
      </c>
      <c r="L443" s="12" t="n">
        <v>-4.435273e-06</v>
      </c>
      <c r="M443" s="12" t="n">
        <v>-3.596182e-05</v>
      </c>
      <c r="N443" s="12" t="n">
        <v>-7.113875e-07</v>
      </c>
      <c r="O443" s="12" t="n">
        <v>3.697988e-06</v>
      </c>
      <c r="P443" s="12" t="n">
        <v>-1.342142e-06</v>
      </c>
      <c r="Q443" s="12" t="n">
        <v>-3.652205e-05</v>
      </c>
      <c r="R443" s="11" t="n">
        <v>-1.787028e-05</v>
      </c>
      <c r="S443" s="11" t="n">
        <v>3.946955e-06</v>
      </c>
      <c r="T443" s="11" t="n">
        <v>-3.476897e-05</v>
      </c>
      <c r="U443" s="11" t="n">
        <v>-3.066383e-05</v>
      </c>
      <c r="V443" s="11" t="n">
        <v>-0.000142294</v>
      </c>
      <c r="W443" s="11" t="n">
        <v>-1.440245e-06</v>
      </c>
      <c r="X443" s="12" t="n">
        <v>2.095312e-06</v>
      </c>
      <c r="Y443" s="12" t="n">
        <v>2.658929e-06</v>
      </c>
      <c r="Z443" s="12" t="n">
        <v>0.0001508446</v>
      </c>
      <c r="AA443" s="12" t="n">
        <v>-6.676073e-05</v>
      </c>
      <c r="AB443" s="12" t="n">
        <v>-0.0003400349</v>
      </c>
      <c r="AC443" s="12" t="n">
        <v>-9.313556999999999e-05</v>
      </c>
      <c r="AD443" s="11" t="n">
        <v>2.643424e-06</v>
      </c>
      <c r="AE443" s="11" t="n">
        <v>2.876939e-06</v>
      </c>
      <c r="AF443" s="11" t="n">
        <v>0.0001602513</v>
      </c>
      <c r="AG443" s="11" t="n">
        <v>-7.085477e-05</v>
      </c>
      <c r="AH443" s="11" t="n">
        <v>-0.0003605863</v>
      </c>
      <c r="AI443" s="11" t="n">
        <v>-9.954617e-05</v>
      </c>
      <c r="AJ443" s="12" t="n">
        <v>3.84e-06</v>
      </c>
      <c r="AK443" s="12" t="n">
        <v>3.02e-06</v>
      </c>
      <c r="AL443" s="12" t="n">
        <v>0.000176</v>
      </c>
      <c r="AM443" s="12" t="n">
        <v>-7.82e-05</v>
      </c>
      <c r="AN443" s="12" t="n">
        <v>-0.000396</v>
      </c>
      <c r="AO443" s="12" t="n">
        <v>-0.000111</v>
      </c>
    </row>
    <row r="444">
      <c r="A444" s="7" t="n">
        <v>300441</v>
      </c>
      <c r="B444" s="8" t="n">
        <v>12</v>
      </c>
      <c r="C444" s="8" t="n">
        <v>4</v>
      </c>
      <c r="D444" s="9" t="n">
        <v>0.9704505690059146</v>
      </c>
      <c r="E444" s="10" t="n">
        <v>-6.585132258471674</v>
      </c>
      <c r="F444" s="11" t="n">
        <v>-6.211055e-05</v>
      </c>
      <c r="G444" s="11" t="n">
        <v>-1.695097e-06</v>
      </c>
      <c r="H444" s="11" t="n">
        <v>2.975993e-06</v>
      </c>
      <c r="I444" s="11" t="n">
        <v>-1.153118e-06</v>
      </c>
      <c r="J444" s="11" t="n">
        <v>-2.258258e-05</v>
      </c>
      <c r="K444" s="11" t="n">
        <v>9.109089e-05</v>
      </c>
      <c r="L444" s="12" t="n">
        <v>-1.502423e-06</v>
      </c>
      <c r="M444" s="12" t="n">
        <v>-3.686845e-05</v>
      </c>
      <c r="N444" s="12" t="n">
        <v>-3.811293e-07</v>
      </c>
      <c r="O444" s="12" t="n">
        <v>3.610612e-06</v>
      </c>
      <c r="P444" s="12" t="n">
        <v>-3.741564e-06</v>
      </c>
      <c r="Q444" s="12" t="n">
        <v>-1.600581e-05</v>
      </c>
      <c r="R444" s="11" t="n">
        <v>-1.798115e-05</v>
      </c>
      <c r="S444" s="11" t="n">
        <v>1.662983e-06</v>
      </c>
      <c r="T444" s="11" t="n">
        <v>-3.471087e-05</v>
      </c>
      <c r="U444" s="11" t="n">
        <v>-1.437586e-05</v>
      </c>
      <c r="V444" s="11" t="n">
        <v>-0.0001446539</v>
      </c>
      <c r="W444" s="11" t="n">
        <v>-8.691978e-07</v>
      </c>
      <c r="X444" s="12" t="n">
        <v>1.067613e-05</v>
      </c>
      <c r="Y444" s="12" t="n">
        <v>8.353402e-07</v>
      </c>
      <c r="Z444" s="12" t="n">
        <v>0.0001520118</v>
      </c>
      <c r="AA444" s="12" t="n">
        <v>-3.105954e-05</v>
      </c>
      <c r="AB444" s="12" t="n">
        <v>-0.0003483004</v>
      </c>
      <c r="AC444" s="12" t="n">
        <v>-5.545062e-05</v>
      </c>
      <c r="AD444" s="11" t="n">
        <v>1.182372e-05</v>
      </c>
      <c r="AE444" s="11" t="n">
        <v>9.325818e-07</v>
      </c>
      <c r="AF444" s="11" t="n">
        <v>0.0001614937</v>
      </c>
      <c r="AG444" s="11" t="n">
        <v>-3.279786e-05</v>
      </c>
      <c r="AH444" s="11" t="n">
        <v>-0.0003695169</v>
      </c>
      <c r="AI444" s="11" t="n">
        <v>-5.949171e-05</v>
      </c>
      <c r="AJ444" s="12" t="n">
        <v>1.41e-05</v>
      </c>
      <c r="AK444" s="12" t="n">
        <v>8.71e-07</v>
      </c>
      <c r="AL444" s="12" t="n">
        <v>0.000178</v>
      </c>
      <c r="AM444" s="12" t="n">
        <v>-3.62e-05</v>
      </c>
      <c r="AN444" s="12" t="n">
        <v>-0.000406</v>
      </c>
      <c r="AO444" s="12" t="n">
        <v>-6.69e-05</v>
      </c>
    </row>
    <row r="445">
      <c r="A445" s="7" t="n">
        <v>300442</v>
      </c>
      <c r="B445" s="8" t="n">
        <v>12</v>
      </c>
      <c r="C445" s="8" t="n">
        <v>5</v>
      </c>
      <c r="D445" s="9" t="n">
        <v>0.9704505690059146</v>
      </c>
      <c r="E445" s="10" t="n">
        <v>-0.009734343293871461</v>
      </c>
      <c r="F445" s="11" t="n">
        <v>-6.717236e-05</v>
      </c>
      <c r="G445" s="11" t="n">
        <v>6.934179e-07</v>
      </c>
      <c r="H445" s="11" t="n">
        <v>2.992164e-06</v>
      </c>
      <c r="I445" s="11" t="n">
        <v>1.115827e-06</v>
      </c>
      <c r="J445" s="11" t="n">
        <v>-2.344711e-05</v>
      </c>
      <c r="K445" s="11" t="n">
        <v>5.628244e-08</v>
      </c>
      <c r="L445" s="12" t="n">
        <v>-5.949568e-08</v>
      </c>
      <c r="M445" s="12" t="n">
        <v>-3.701738e-05</v>
      </c>
      <c r="N445" s="12" t="n">
        <v>-5.625508e-08</v>
      </c>
      <c r="O445" s="12" t="n">
        <v>4.154248e-06</v>
      </c>
      <c r="P445" s="12" t="n">
        <v>-5.12443e-06</v>
      </c>
      <c r="Q445" s="12" t="n">
        <v>-8.085093000000001e-06</v>
      </c>
      <c r="R445" s="11" t="n">
        <v>-1.796923e-05</v>
      </c>
      <c r="S445" s="11" t="n">
        <v>-6.366848e-07</v>
      </c>
      <c r="T445" s="11" t="n">
        <v>-3.465999e-05</v>
      </c>
      <c r="U445" s="11" t="n">
        <v>1.576437e-06</v>
      </c>
      <c r="V445" s="11" t="n">
        <v>-0.0001460112</v>
      </c>
      <c r="W445" s="11" t="n">
        <v>7.463185e-07</v>
      </c>
      <c r="X445" s="12" t="n">
        <v>1.40006e-05</v>
      </c>
      <c r="Y445" s="12" t="n">
        <v>5.672479e-07</v>
      </c>
      <c r="Z445" s="12" t="n">
        <v>0.000152788</v>
      </c>
      <c r="AA445" s="12" t="n">
        <v>5.118165e-06</v>
      </c>
      <c r="AB445" s="12" t="n">
        <v>-0.0003505647</v>
      </c>
      <c r="AC445" s="12" t="n">
        <v>3.668014e-06</v>
      </c>
      <c r="AD445" s="11" t="n">
        <v>1.538675e-05</v>
      </c>
      <c r="AE445" s="11" t="n">
        <v>6.663104999999999e-07</v>
      </c>
      <c r="AF445" s="11" t="n">
        <v>0.000162342</v>
      </c>
      <c r="AG445" s="11" t="n">
        <v>5.754476e-06</v>
      </c>
      <c r="AH445" s="11" t="n">
        <v>-0.0003719957</v>
      </c>
      <c r="AI445" s="11" t="n">
        <v>3.900217e-06</v>
      </c>
      <c r="AJ445" s="12" t="n">
        <v>1.81e-05</v>
      </c>
      <c r="AK445" s="12" t="n">
        <v>6.19e-07</v>
      </c>
      <c r="AL445" s="12" t="n">
        <v>0.000178</v>
      </c>
      <c r="AM445" s="12" t="n">
        <v>6.3e-06</v>
      </c>
      <c r="AN445" s="12" t="n">
        <v>-0.000408</v>
      </c>
      <c r="AO445" s="12" t="n">
        <v>4.19e-06</v>
      </c>
    </row>
    <row r="446">
      <c r="A446" s="7" t="n">
        <v>300443</v>
      </c>
      <c r="B446" s="8" t="n">
        <v>12</v>
      </c>
      <c r="C446" s="8" t="n">
        <v>6</v>
      </c>
      <c r="D446" s="9" t="n">
        <v>0.9704505690059146</v>
      </c>
      <c r="E446" s="10" t="n">
        <v>6.56566357188393</v>
      </c>
      <c r="F446" s="11" t="n">
        <v>-6.227713e-05</v>
      </c>
      <c r="G446" s="11" t="n">
        <v>2.737043e-06</v>
      </c>
      <c r="H446" s="11" t="n">
        <v>2.972597e-06</v>
      </c>
      <c r="I446" s="11" t="n">
        <v>3.384617e-06</v>
      </c>
      <c r="J446" s="11" t="n">
        <v>-2.320809e-05</v>
      </c>
      <c r="K446" s="11" t="n">
        <v>-9.145220000000001e-05</v>
      </c>
      <c r="L446" s="12" t="n">
        <v>1.388507e-06</v>
      </c>
      <c r="M446" s="12" t="n">
        <v>-3.665652e-05</v>
      </c>
      <c r="N446" s="12" t="n">
        <v>2.709474e-07</v>
      </c>
      <c r="O446" s="12" t="n">
        <v>4.736522e-06</v>
      </c>
      <c r="P446" s="12" t="n">
        <v>-3.704925e-06</v>
      </c>
      <c r="Q446" s="12" t="n">
        <v>-1.630496e-05</v>
      </c>
      <c r="R446" s="11" t="n">
        <v>-1.788244e-05</v>
      </c>
      <c r="S446" s="11" t="n">
        <v>-2.900426e-06</v>
      </c>
      <c r="T446" s="11" t="n">
        <v>-3.466173e-05</v>
      </c>
      <c r="U446" s="11" t="n">
        <v>1.793295e-05</v>
      </c>
      <c r="V446" s="11" t="n">
        <v>-0.0001453309</v>
      </c>
      <c r="W446" s="11" t="n">
        <v>2.458995e-06</v>
      </c>
      <c r="X446" s="12" t="n">
        <v>1.052072e-05</v>
      </c>
      <c r="Y446" s="12" t="n">
        <v>9.099369e-08</v>
      </c>
      <c r="Z446" s="12" t="n">
        <v>0.0001531778</v>
      </c>
      <c r="AA446" s="12" t="n">
        <v>4.166888e-05</v>
      </c>
      <c r="AB446" s="12" t="n">
        <v>-0.000349262</v>
      </c>
      <c r="AC446" s="12" t="n">
        <v>6.708295e-05</v>
      </c>
      <c r="AD446" s="11" t="n">
        <v>1.165645e-05</v>
      </c>
      <c r="AE446" s="11" t="n">
        <v>1.663401e-07</v>
      </c>
      <c r="AF446" s="11" t="n">
        <v>0.0001627987</v>
      </c>
      <c r="AG446" s="11" t="n">
        <v>4.469578e-05</v>
      </c>
      <c r="AH446" s="11" t="n">
        <v>-0.0003705978</v>
      </c>
      <c r="AI446" s="11" t="n">
        <v>7.183282e-05</v>
      </c>
      <c r="AJ446" s="12" t="n">
        <v>1.39e-05</v>
      </c>
      <c r="AK446" s="12" t="n">
        <v>9.62e-08</v>
      </c>
      <c r="AL446" s="12" t="n">
        <v>0.000179</v>
      </c>
      <c r="AM446" s="12" t="n">
        <v>4.92e-05</v>
      </c>
      <c r="AN446" s="12" t="n">
        <v>-0.000407</v>
      </c>
      <c r="AO446" s="12" t="n">
        <v>8.03e-05</v>
      </c>
    </row>
    <row r="447">
      <c r="A447" s="7" t="n">
        <v>300444</v>
      </c>
      <c r="B447" s="8" t="n">
        <v>12</v>
      </c>
      <c r="C447" s="8" t="n">
        <v>7</v>
      </c>
      <c r="D447" s="9" t="n">
        <v>0.9704505690059146</v>
      </c>
      <c r="E447" s="10" t="n">
        <v>13.14106148706171</v>
      </c>
      <c r="F447" s="11" t="n">
        <v>-4.900711e-05</v>
      </c>
      <c r="G447" s="11" t="n">
        <v>6.039847e-06</v>
      </c>
      <c r="H447" s="11" t="n">
        <v>2.903959e-06</v>
      </c>
      <c r="I447" s="11" t="n">
        <v>5.852639e-06</v>
      </c>
      <c r="J447" s="11" t="n">
        <v>-2.344401e-05</v>
      </c>
      <c r="K447" s="11" t="n">
        <v>-0.0001548625</v>
      </c>
      <c r="L447" s="12" t="n">
        <v>4.291612e-06</v>
      </c>
      <c r="M447" s="12" t="n">
        <v>-3.563744e-05</v>
      </c>
      <c r="N447" s="12" t="n">
        <v>5.90907e-07</v>
      </c>
      <c r="O447" s="12" t="n">
        <v>5.971979e-06</v>
      </c>
      <c r="P447" s="12" t="n">
        <v>-5.622601e-06</v>
      </c>
      <c r="Q447" s="12" t="n">
        <v>-3.698985e-05</v>
      </c>
      <c r="R447" s="11" t="n">
        <v>-1.766038e-05</v>
      </c>
      <c r="S447" s="11" t="n">
        <v>-5.11703e-06</v>
      </c>
      <c r="T447" s="11" t="n">
        <v>-3.469557e-05</v>
      </c>
      <c r="U447" s="11" t="n">
        <v>3.441124e-05</v>
      </c>
      <c r="V447" s="11" t="n">
        <v>-0.0001417395</v>
      </c>
      <c r="W447" s="11" t="n">
        <v>2.973399e-06</v>
      </c>
      <c r="X447" s="12" t="n">
        <v>1.302172e-06</v>
      </c>
      <c r="Y447" s="12" t="n">
        <v>-1.34158e-06</v>
      </c>
      <c r="Z447" s="12" t="n">
        <v>0.000153174</v>
      </c>
      <c r="AA447" s="12" t="n">
        <v>7.716371e-05</v>
      </c>
      <c r="AB447" s="12" t="n">
        <v>-0.0003428845</v>
      </c>
      <c r="AC447" s="12" t="n">
        <v>0.0001083651</v>
      </c>
      <c r="AD447" s="11" t="n">
        <v>1.804515e-06</v>
      </c>
      <c r="AE447" s="11" t="n">
        <v>-1.353531e-06</v>
      </c>
      <c r="AF447" s="11" t="n">
        <v>0.0001628542</v>
      </c>
      <c r="AG447" s="11" t="n">
        <v>8.248959e-05</v>
      </c>
      <c r="AH447" s="11" t="n">
        <v>-0.0003637532</v>
      </c>
      <c r="AI447" s="11" t="n">
        <v>0.0001155726</v>
      </c>
      <c r="AJ447" s="12" t="n">
        <v>2.94e-06</v>
      </c>
      <c r="AK447" s="12" t="n">
        <v>-1.57e-06</v>
      </c>
      <c r="AL447" s="12" t="n">
        <v>0.000179</v>
      </c>
      <c r="AM447" s="12" t="n">
        <v>9.07e-05</v>
      </c>
      <c r="AN447" s="12" t="n">
        <v>-0.000399</v>
      </c>
      <c r="AO447" s="12" t="n">
        <v>0.000129</v>
      </c>
    </row>
    <row r="448">
      <c r="A448" s="7" t="n">
        <v>300445</v>
      </c>
      <c r="B448" s="8" t="n">
        <v>12</v>
      </c>
      <c r="C448" s="8" t="n">
        <v>8</v>
      </c>
      <c r="D448" s="9" t="n">
        <v>0.9704505690059148</v>
      </c>
      <c r="E448" s="10" t="n">
        <v>19.71645940223951</v>
      </c>
      <c r="F448" s="11" t="n">
        <v>-3.223132e-05</v>
      </c>
      <c r="G448" s="11" t="n">
        <v>1.058785e-05</v>
      </c>
      <c r="H448" s="11" t="n">
        <v>2.79901e-06</v>
      </c>
      <c r="I448" s="11" t="n">
        <v>8.745402e-06</v>
      </c>
      <c r="J448" s="11" t="n">
        <v>-2.506983e-05</v>
      </c>
      <c r="K448" s="11" t="n">
        <v>-0.0001587836</v>
      </c>
      <c r="L448" s="12" t="n">
        <v>9.043398999999999e-06</v>
      </c>
      <c r="M448" s="12" t="n">
        <v>-3.384311e-05</v>
      </c>
      <c r="N448" s="12" t="n">
        <v>9.088664e-07</v>
      </c>
      <c r="O448" s="12" t="n">
        <v>7.982388000000001e-06</v>
      </c>
      <c r="P448" s="12" t="n">
        <v>-8.530627e-06</v>
      </c>
      <c r="Q448" s="12" t="n">
        <v>-5.304059e-05</v>
      </c>
      <c r="R448" s="11" t="n">
        <v>-1.713634e-05</v>
      </c>
      <c r="S448" s="11" t="n">
        <v>-7.33746e-06</v>
      </c>
      <c r="T448" s="11" t="n">
        <v>-3.473376e-05</v>
      </c>
      <c r="U448" s="11" t="n">
        <v>5.030599e-05</v>
      </c>
      <c r="V448" s="11" t="n">
        <v>-0.0001371244</v>
      </c>
      <c r="W448" s="11" t="n">
        <v>1.642662e-06</v>
      </c>
      <c r="X448" s="12" t="n">
        <v>-9.139374999999999e-06</v>
      </c>
      <c r="Y448" s="12" t="n">
        <v>-3.337416e-06</v>
      </c>
      <c r="Z448" s="12" t="n">
        <v>0.0001526769</v>
      </c>
      <c r="AA448" s="12" t="n">
        <v>0.0001100598</v>
      </c>
      <c r="AB448" s="12" t="n">
        <v>-0.0003312226</v>
      </c>
      <c r="AC448" s="12" t="n">
        <v>9.011292e-05</v>
      </c>
      <c r="AD448" s="11" t="n">
        <v>-9.320937e-06</v>
      </c>
      <c r="AE448" s="11" t="n">
        <v>-3.470453e-06</v>
      </c>
      <c r="AF448" s="11" t="n">
        <v>0.0001623998</v>
      </c>
      <c r="AG448" s="11" t="n">
        <v>0.0001174707</v>
      </c>
      <c r="AH448" s="11" t="n">
        <v>-0.0003512475</v>
      </c>
      <c r="AI448" s="11" t="n">
        <v>9.58357e-05</v>
      </c>
      <c r="AJ448" s="12" t="n">
        <v>-9.439999999999999e-06</v>
      </c>
      <c r="AK448" s="12" t="n">
        <v>-3.9e-06</v>
      </c>
      <c r="AL448" s="12" t="n">
        <v>0.000179</v>
      </c>
      <c r="AM448" s="12" t="n">
        <v>0.000129</v>
      </c>
      <c r="AN448" s="12" t="n">
        <v>-0.000385</v>
      </c>
      <c r="AO448" s="12" t="n">
        <v>0.000106</v>
      </c>
    </row>
    <row r="449">
      <c r="A449" s="7" t="n">
        <v>300446</v>
      </c>
      <c r="B449" s="8" t="n">
        <v>12</v>
      </c>
      <c r="C449" s="8" t="n">
        <v>9</v>
      </c>
      <c r="D449" s="9" t="n">
        <v>0.9704505690059148</v>
      </c>
      <c r="E449" s="10" t="n">
        <v>26.29885610160749</v>
      </c>
      <c r="F449" s="11" t="n">
        <v>-1.884101e-05</v>
      </c>
      <c r="G449" s="11" t="n">
        <v>1.275691e-05</v>
      </c>
      <c r="H449" s="11" t="n">
        <v>2.602678e-06</v>
      </c>
      <c r="I449" s="11" t="n">
        <v>7.902605e-06</v>
      </c>
      <c r="J449" s="11" t="n">
        <v>-2.281712e-05</v>
      </c>
      <c r="K449" s="11" t="n">
        <v>-7.920502e-05</v>
      </c>
      <c r="L449" s="12" t="n">
        <v>1.380239e-05</v>
      </c>
      <c r="M449" s="12" t="n">
        <v>-3.20793e-05</v>
      </c>
      <c r="N449" s="12" t="n">
        <v>1.313485e-06</v>
      </c>
      <c r="O449" s="12" t="n">
        <v>1.082903e-05</v>
      </c>
      <c r="P449" s="12" t="n">
        <v>-9.345916e-06</v>
      </c>
      <c r="Q449" s="12" t="n">
        <v>-3.732532e-05</v>
      </c>
      <c r="R449" s="11" t="n">
        <v>-1.550988e-05</v>
      </c>
      <c r="S449" s="11" t="n">
        <v>-8.801556e-06</v>
      </c>
      <c r="T449" s="11" t="n">
        <v>-3.462594e-05</v>
      </c>
      <c r="U449" s="11" t="n">
        <v>6.788188e-05</v>
      </c>
      <c r="V449" s="11" t="n">
        <v>-0.0001294008</v>
      </c>
      <c r="W449" s="11" t="n">
        <v>-1.568905e-05</v>
      </c>
      <c r="X449" s="12" t="n">
        <v>-1.338427e-05</v>
      </c>
      <c r="Y449" s="12" t="n">
        <v>-6.061551e-06</v>
      </c>
      <c r="Z449" s="12" t="n">
        <v>0.0001518681</v>
      </c>
      <c r="AA449" s="12" t="n">
        <v>0.0001444453</v>
      </c>
      <c r="AB449" s="12" t="n">
        <v>-0.0003132788</v>
      </c>
      <c r="AC449" s="12" t="n">
        <v>8.908063000000001e-06</v>
      </c>
      <c r="AD449" s="11" t="n">
        <v>-1.383478e-05</v>
      </c>
      <c r="AE449" s="11" t="n">
        <v>-6.375961e-06</v>
      </c>
      <c r="AF449" s="11" t="n">
        <v>0.0001616348</v>
      </c>
      <c r="AG449" s="11" t="n">
        <v>0.0001542124</v>
      </c>
      <c r="AH449" s="11" t="n">
        <v>-0.0003321328</v>
      </c>
      <c r="AI449" s="11" t="n">
        <v>9.549921000000001e-06</v>
      </c>
      <c r="AJ449" s="12" t="n">
        <v>-1.45e-05</v>
      </c>
      <c r="AK449" s="12" t="n">
        <v>-7.13e-06</v>
      </c>
      <c r="AL449" s="12" t="n">
        <v>0.000178</v>
      </c>
      <c r="AM449" s="12" t="n">
        <v>0.000169</v>
      </c>
      <c r="AN449" s="12" t="n">
        <v>-0.000364</v>
      </c>
      <c r="AO449" s="12" t="n">
        <v>1.11e-05</v>
      </c>
    </row>
    <row r="450">
      <c r="A450" s="7" t="n">
        <v>300447</v>
      </c>
      <c r="B450" s="8" t="n">
        <v>12</v>
      </c>
      <c r="C450" s="8" t="n">
        <v>10</v>
      </c>
      <c r="D450" s="9" t="n">
        <v>0.9704505690059146</v>
      </c>
      <c r="E450" s="10" t="n">
        <v>33.68167521180476</v>
      </c>
      <c r="F450" s="11" t="n">
        <v>-1.649992e-05</v>
      </c>
      <c r="G450" s="11" t="n">
        <v>1.173562e-05</v>
      </c>
      <c r="H450" s="11" t="n">
        <v>2.56733e-06</v>
      </c>
      <c r="I450" s="11" t="n">
        <v>-2.280248e-06</v>
      </c>
      <c r="J450" s="11" t="n">
        <v>-2.026957e-06</v>
      </c>
      <c r="K450" s="11" t="n">
        <v>6.757627e-05</v>
      </c>
      <c r="L450" s="12" t="n">
        <v>1.323163e-05</v>
      </c>
      <c r="M450" s="12" t="n">
        <v>-3.555992e-05</v>
      </c>
      <c r="N450" s="12" t="n">
        <v>1.552158e-06</v>
      </c>
      <c r="O450" s="12" t="n">
        <v>4.384992e-06</v>
      </c>
      <c r="P450" s="12" t="n">
        <v>2.667278e-06</v>
      </c>
      <c r="Q450" s="12" t="n">
        <v>4.703076e-05</v>
      </c>
      <c r="R450" s="11" t="n">
        <v>-1.479101e-05</v>
      </c>
      <c r="S450" s="11" t="n">
        <v>-9.815246e-06</v>
      </c>
      <c r="T450" s="11" t="n">
        <v>-3.454182e-05</v>
      </c>
      <c r="U450" s="11" t="n">
        <v>7.579332000000001e-05</v>
      </c>
      <c r="V450" s="11" t="n">
        <v>-0.0001170398</v>
      </c>
      <c r="W450" s="11" t="n">
        <v>1.742271e-05</v>
      </c>
      <c r="X450" s="12" t="n">
        <v>-1.315275e-05</v>
      </c>
      <c r="Y450" s="12" t="n">
        <v>-7.060342e-06</v>
      </c>
      <c r="Z450" s="12" t="n">
        <v>0.0001508486</v>
      </c>
      <c r="AA450" s="12" t="n">
        <v>0.0001861576</v>
      </c>
      <c r="AB450" s="12" t="n">
        <v>-0.0002900493</v>
      </c>
      <c r="AC450" s="12" t="n">
        <v>1.00623e-07</v>
      </c>
      <c r="AD450" s="11" t="n">
        <v>-1.361137e-05</v>
      </c>
      <c r="AE450" s="11" t="n">
        <v>-7.4553e-06</v>
      </c>
      <c r="AF450" s="11" t="n">
        <v>0.0001606962</v>
      </c>
      <c r="AG450" s="11" t="n">
        <v>0.0001987821</v>
      </c>
      <c r="AH450" s="11" t="n">
        <v>-0.0003074961</v>
      </c>
      <c r="AI450" s="11" t="n">
        <v>4.350968e-07</v>
      </c>
      <c r="AJ450" s="12" t="n">
        <v>-1.42e-05</v>
      </c>
      <c r="AK450" s="12" t="n">
        <v>-8.32e-06</v>
      </c>
      <c r="AL450" s="12" t="n">
        <v>0.000177</v>
      </c>
      <c r="AM450" s="12" t="n">
        <v>0.000218</v>
      </c>
      <c r="AN450" s="12" t="n">
        <v>-0.000337</v>
      </c>
      <c r="AO450" s="12" t="n">
        <v>-2.78e-07</v>
      </c>
    </row>
    <row r="451">
      <c r="A451" s="7" t="n">
        <v>300448</v>
      </c>
      <c r="B451" s="8" t="n">
        <v>12</v>
      </c>
      <c r="C451" s="8" t="n">
        <v>11</v>
      </c>
      <c r="D451" s="9" t="n">
        <v>0.9704505690059146</v>
      </c>
      <c r="E451" s="10" t="n">
        <v>40.26407191117273</v>
      </c>
      <c r="F451" s="11" t="n">
        <v>-2.493825e-05</v>
      </c>
      <c r="G451" s="11" t="n">
        <v>4.773786e-06</v>
      </c>
      <c r="H451" s="11" t="n">
        <v>2.32482e-06</v>
      </c>
      <c r="I451" s="11" t="n">
        <v>6.959137e-06</v>
      </c>
      <c r="J451" s="11" t="n">
        <v>-1.206864e-05</v>
      </c>
      <c r="K451" s="11" t="n">
        <v>0.000121674</v>
      </c>
      <c r="L451" s="12" t="n">
        <v>6.680413e-06</v>
      </c>
      <c r="M451" s="12" t="n">
        <v>-4.159067e-05</v>
      </c>
      <c r="N451" s="12" t="n">
        <v>1.924232e-06</v>
      </c>
      <c r="O451" s="12" t="n">
        <v>1.52208e-05</v>
      </c>
      <c r="P451" s="12" t="n">
        <v>-1.241605e-05</v>
      </c>
      <c r="Q451" s="12" t="n">
        <v>0.0001084261</v>
      </c>
      <c r="R451" s="11" t="n">
        <v>-1.416362e-05</v>
      </c>
      <c r="S451" s="11" t="n">
        <v>-1.20502e-05</v>
      </c>
      <c r="T451" s="11" t="n">
        <v>-3.474147e-05</v>
      </c>
      <c r="U451" s="11" t="n">
        <v>9.587134e-05</v>
      </c>
      <c r="V451" s="11" t="n">
        <v>-0.0001094106</v>
      </c>
      <c r="W451" s="11" t="n">
        <v>-4.591255e-07</v>
      </c>
      <c r="X451" s="12" t="n">
        <v>-9.302771000000001e-06</v>
      </c>
      <c r="Y451" s="12" t="n">
        <v>-4.004956e-06</v>
      </c>
      <c r="Z451" s="12" t="n">
        <v>0.0001503527</v>
      </c>
      <c r="AA451" s="12" t="n">
        <v>0.0002181957</v>
      </c>
      <c r="AB451" s="12" t="n">
        <v>-0.0002611406</v>
      </c>
      <c r="AC451" s="12" t="n">
        <v>-7.634913000000001e-05</v>
      </c>
      <c r="AD451" s="11" t="n">
        <v>-9.547421e-06</v>
      </c>
      <c r="AE451" s="11" t="n">
        <v>-4.200972e-06</v>
      </c>
      <c r="AF451" s="11" t="n">
        <v>0.0001603256</v>
      </c>
      <c r="AG451" s="11" t="n">
        <v>0.0002333261</v>
      </c>
      <c r="AH451" s="11" t="n">
        <v>-0.0002767672</v>
      </c>
      <c r="AI451" s="11" t="n">
        <v>-8.117135e-05</v>
      </c>
      <c r="AJ451" s="12" t="n">
        <v>-9.609999999999999e-06</v>
      </c>
      <c r="AK451" s="12" t="n">
        <v>-4.67e-06</v>
      </c>
      <c r="AL451" s="12" t="n">
        <v>0.000177</v>
      </c>
      <c r="AM451" s="12" t="n">
        <v>0.000257</v>
      </c>
      <c r="AN451" s="12" t="n">
        <v>-0.000303</v>
      </c>
      <c r="AO451" s="12" t="n">
        <v>-9.08e-05</v>
      </c>
    </row>
    <row r="452">
      <c r="A452" s="7" t="n">
        <v>300449</v>
      </c>
      <c r="B452" s="8" t="n">
        <v>12</v>
      </c>
      <c r="C452" s="8" t="n">
        <v>12</v>
      </c>
      <c r="D452" s="9" t="n">
        <v>0.9704505690059146</v>
      </c>
      <c r="E452" s="10" t="n">
        <v>46.83946982635054</v>
      </c>
      <c r="F452" s="11" t="n">
        <v>-3.485987e-05</v>
      </c>
      <c r="G452" s="11" t="n">
        <v>-3.654844e-06</v>
      </c>
      <c r="H452" s="11" t="n">
        <v>2.07485e-06</v>
      </c>
      <c r="I452" s="11" t="n">
        <v>6.846396e-06</v>
      </c>
      <c r="J452" s="11" t="n">
        <v>-9.826039e-06</v>
      </c>
      <c r="K452" s="11" t="n">
        <v>0.0001081656</v>
      </c>
      <c r="L452" s="12" t="n">
        <v>-2.52664e-06</v>
      </c>
      <c r="M452" s="12" t="n">
        <v>-4.997431e-05</v>
      </c>
      <c r="N452" s="12" t="n">
        <v>2.17097e-06</v>
      </c>
      <c r="O452" s="12" t="n">
        <v>1.788095e-05</v>
      </c>
      <c r="P452" s="12" t="n">
        <v>-1.195624e-05</v>
      </c>
      <c r="Q452" s="12" t="n">
        <v>0.0001143042</v>
      </c>
      <c r="R452" s="11" t="n">
        <v>-1.241726e-05</v>
      </c>
      <c r="S452" s="11" t="n">
        <v>-1.350244e-05</v>
      </c>
      <c r="T452" s="11" t="n">
        <v>-3.471402e-05</v>
      </c>
      <c r="U452" s="11" t="n">
        <v>0.0001079405</v>
      </c>
      <c r="V452" s="11" t="n">
        <v>-9.806175999999999e-05</v>
      </c>
      <c r="W452" s="11" t="n">
        <v>-1.571029e-06</v>
      </c>
      <c r="X452" s="12" t="n">
        <v>-2.154396e-06</v>
      </c>
      <c r="Y452" s="12" t="n">
        <v>2.864078e-06</v>
      </c>
      <c r="Z452" s="12" t="n">
        <v>0.0001499072</v>
      </c>
      <c r="AA452" s="12" t="n">
        <v>0.0002472497</v>
      </c>
      <c r="AB452" s="12" t="n">
        <v>-0.0002380303</v>
      </c>
      <c r="AC452" s="12" t="n">
        <v>-9.076291000000001e-05</v>
      </c>
      <c r="AD452" s="11" t="n">
        <v>-1.963783e-06</v>
      </c>
      <c r="AE452" s="11" t="n">
        <v>3.142949e-06</v>
      </c>
      <c r="AF452" s="11" t="n">
        <v>0.0001600437</v>
      </c>
      <c r="AG452" s="11" t="n">
        <v>0.0002650534</v>
      </c>
      <c r="AH452" s="11" t="n">
        <v>-0.0002525662</v>
      </c>
      <c r="AI452" s="11" t="n">
        <v>-9.698832e-05</v>
      </c>
      <c r="AJ452" s="12" t="n">
        <v>-1.13e-06</v>
      </c>
      <c r="AK452" s="12" t="n">
        <v>3.57e-06</v>
      </c>
      <c r="AL452" s="12" t="n">
        <v>0.000176</v>
      </c>
      <c r="AM452" s="12" t="n">
        <v>0.000293</v>
      </c>
      <c r="AN452" s="12" t="n">
        <v>-0.000277</v>
      </c>
      <c r="AO452" s="12" t="n">
        <v>-0.000109</v>
      </c>
    </row>
    <row r="453">
      <c r="A453" s="7" t="n">
        <v>300450</v>
      </c>
      <c r="B453" s="8" t="n">
        <v>12</v>
      </c>
      <c r="C453" s="8" t="n">
        <v>13</v>
      </c>
      <c r="D453" s="9" t="n">
        <v>0.9704505690059146</v>
      </c>
      <c r="E453" s="10" t="n">
        <v>53.41486774152832</v>
      </c>
      <c r="F453" s="11" t="n">
        <v>-4.179441e-05</v>
      </c>
      <c r="G453" s="11" t="n">
        <v>-1.022711e-05</v>
      </c>
      <c r="H453" s="11" t="n">
        <v>1.818064e-06</v>
      </c>
      <c r="I453" s="11" t="n">
        <v>5.120649e-06</v>
      </c>
      <c r="J453" s="11" t="n">
        <v>-7.232774e-06</v>
      </c>
      <c r="K453" s="11" t="n">
        <v>5.940688e-05</v>
      </c>
      <c r="L453" s="12" t="n">
        <v>-1.003443e-05</v>
      </c>
      <c r="M453" s="12" t="n">
        <v>-5.718459e-05</v>
      </c>
      <c r="N453" s="12" t="n">
        <v>2.386721e-06</v>
      </c>
      <c r="O453" s="12" t="n">
        <v>1.896042e-05</v>
      </c>
      <c r="P453" s="12" t="n">
        <v>-1.001533e-05</v>
      </c>
      <c r="Q453" s="12" t="n">
        <v>7.088412e-05</v>
      </c>
      <c r="R453" s="11" t="n">
        <v>-1.048323e-05</v>
      </c>
      <c r="S453" s="11" t="n">
        <v>-1.472932e-05</v>
      </c>
      <c r="T453" s="11" t="n">
        <v>-3.468269e-05</v>
      </c>
      <c r="U453" s="11" t="n">
        <v>0.0001180684</v>
      </c>
      <c r="V453" s="11" t="n">
        <v>-8.507916e-05</v>
      </c>
      <c r="W453" s="11" t="n">
        <v>-1.001546e-06</v>
      </c>
      <c r="X453" s="12" t="n">
        <v>3.890025e-06</v>
      </c>
      <c r="Y453" s="12" t="n">
        <v>9.462117e-06</v>
      </c>
      <c r="Z453" s="12" t="n">
        <v>0.0001491485</v>
      </c>
      <c r="AA453" s="12" t="n">
        <v>0.0002684268</v>
      </c>
      <c r="AB453" s="12" t="n">
        <v>-0.0002105774</v>
      </c>
      <c r="AC453" s="12" t="n">
        <v>-5.86852e-05</v>
      </c>
      <c r="AD453" s="11" t="n">
        <v>4.45306e-06</v>
      </c>
      <c r="AE453" s="11" t="n">
        <v>1.020813e-05</v>
      </c>
      <c r="AF453" s="11" t="n">
        <v>0.0001594475</v>
      </c>
      <c r="AG453" s="11" t="n">
        <v>0.0002883621</v>
      </c>
      <c r="AH453" s="11" t="n">
        <v>-0.0002236977</v>
      </c>
      <c r="AI453" s="11" t="n">
        <v>-6.275049e-05</v>
      </c>
      <c r="AJ453" s="12" t="n">
        <v>6.06e-06</v>
      </c>
      <c r="AK453" s="12" t="n">
        <v>1.15e-05</v>
      </c>
      <c r="AL453" s="12" t="n">
        <v>0.000176</v>
      </c>
      <c r="AM453" s="12" t="n">
        <v>0.000319</v>
      </c>
      <c r="AN453" s="12" t="n">
        <v>-0.000245</v>
      </c>
      <c r="AO453" s="12" t="n">
        <v>-7.09e-05</v>
      </c>
    </row>
    <row r="454">
      <c r="A454" s="7" t="n">
        <v>300451</v>
      </c>
      <c r="B454" s="8" t="n">
        <v>12</v>
      </c>
      <c r="C454" s="8" t="n">
        <v>14</v>
      </c>
      <c r="D454" s="9" t="n">
        <v>0.9704505690059146</v>
      </c>
      <c r="E454" s="10" t="n">
        <v>59.99026565670612</v>
      </c>
      <c r="F454" s="11" t="n">
        <v>-4.483062e-05</v>
      </c>
      <c r="G454" s="11" t="n">
        <v>-1.283951e-05</v>
      </c>
      <c r="H454" s="11" t="n">
        <v>1.5448e-06</v>
      </c>
      <c r="I454" s="11" t="n">
        <v>4.78969e-06</v>
      </c>
      <c r="J454" s="11" t="n">
        <v>-6.275353e-06</v>
      </c>
      <c r="K454" s="11" t="n">
        <v>7.030037e-06</v>
      </c>
      <c r="L454" s="12" t="n">
        <v>-1.359243e-05</v>
      </c>
      <c r="M454" s="12" t="n">
        <v>-5.935912e-05</v>
      </c>
      <c r="N454" s="12" t="n">
        <v>2.563162e-06</v>
      </c>
      <c r="O454" s="12" t="n">
        <v>2.132601e-05</v>
      </c>
      <c r="P454" s="12" t="n">
        <v>-8.798292e-06</v>
      </c>
      <c r="Q454" s="12" t="n">
        <v>-3.993805e-06</v>
      </c>
      <c r="R454" s="11" t="n">
        <v>-8.476479e-06</v>
      </c>
      <c r="S454" s="11" t="n">
        <v>-1.585536e-05</v>
      </c>
      <c r="T454" s="11" t="n">
        <v>-3.466025e-05</v>
      </c>
      <c r="U454" s="11" t="n">
        <v>0.0001271512</v>
      </c>
      <c r="V454" s="11" t="n">
        <v>-7.188687e-05</v>
      </c>
      <c r="W454" s="11" t="n">
        <v>6.074243e-07</v>
      </c>
      <c r="X454" s="12" t="n">
        <v>6.072894e-06</v>
      </c>
      <c r="Y454" s="12" t="n">
        <v>1.264867e-05</v>
      </c>
      <c r="Z454" s="12" t="n">
        <v>0.000147989</v>
      </c>
      <c r="AA454" s="12" t="n">
        <v>0.000285294</v>
      </c>
      <c r="AB454" s="12" t="n">
        <v>-0.0001783318</v>
      </c>
      <c r="AC454" s="12" t="n">
        <v>-2.813335e-07</v>
      </c>
      <c r="AD454" s="11" t="n">
        <v>6.733729e-06</v>
      </c>
      <c r="AE454" s="11" t="n">
        <v>1.362497e-05</v>
      </c>
      <c r="AF454" s="11" t="n">
        <v>0.0001584281</v>
      </c>
      <c r="AG454" s="11" t="n">
        <v>0.000306908</v>
      </c>
      <c r="AH454" s="11" t="n">
        <v>-0.0001894241</v>
      </c>
      <c r="AI454" s="11" t="n">
        <v>-2.225704e-07</v>
      </c>
      <c r="AJ454" s="12" t="n">
        <v>8.610000000000001e-06</v>
      </c>
      <c r="AK454" s="12" t="n">
        <v>1.54e-05</v>
      </c>
      <c r="AL454" s="12" t="n">
        <v>0.000175</v>
      </c>
      <c r="AM454" s="12" t="n">
        <v>0.00034</v>
      </c>
      <c r="AN454" s="12" t="n">
        <v>-0.000208</v>
      </c>
      <c r="AO454" s="12" t="n">
        <v>-6.51e-07</v>
      </c>
    </row>
    <row r="455">
      <c r="A455" s="7" t="n">
        <v>300452</v>
      </c>
      <c r="B455" s="8" t="n">
        <v>12</v>
      </c>
      <c r="C455" s="8" t="n">
        <v>15</v>
      </c>
      <c r="D455" s="9" t="n">
        <v>0.9704505690059145</v>
      </c>
      <c r="E455" s="10" t="n">
        <v>66.56566357188393</v>
      </c>
      <c r="F455" s="11" t="n">
        <v>-4.484809e-05</v>
      </c>
      <c r="G455" s="11" t="n">
        <v>-1.145117e-05</v>
      </c>
      <c r="H455" s="11" t="n">
        <v>1.251651e-06</v>
      </c>
      <c r="I455" s="11" t="n">
        <v>6.065884e-06</v>
      </c>
      <c r="J455" s="11" t="n">
        <v>-6.284552e-06</v>
      </c>
      <c r="K455" s="11" t="n">
        <v>-3.160559e-05</v>
      </c>
      <c r="L455" s="12" t="n">
        <v>-1.279971e-05</v>
      </c>
      <c r="M455" s="12" t="n">
        <v>-5.408556e-05</v>
      </c>
      <c r="N455" s="12" t="n">
        <v>2.709818e-06</v>
      </c>
      <c r="O455" s="12" t="n">
        <v>2.166006e-05</v>
      </c>
      <c r="P455" s="12" t="n">
        <v>-6.386193e-06</v>
      </c>
      <c r="Q455" s="12" t="n">
        <v>-8.735241e-05</v>
      </c>
      <c r="R455" s="11" t="n">
        <v>-6.466797e-06</v>
      </c>
      <c r="S455" s="11" t="n">
        <v>-1.689696e-05</v>
      </c>
      <c r="T455" s="11" t="n">
        <v>-3.469009e-05</v>
      </c>
      <c r="U455" s="11" t="n">
        <v>0.0001346632</v>
      </c>
      <c r="V455" s="11" t="n">
        <v>-5.733847e-05</v>
      </c>
      <c r="W455" s="11" t="n">
        <v>2.327206e-06</v>
      </c>
      <c r="X455" s="12" t="n">
        <v>5.123421e-06</v>
      </c>
      <c r="Y455" s="12" t="n">
        <v>9.770163000000001e-06</v>
      </c>
      <c r="Z455" s="12" t="n">
        <v>0.0001465058</v>
      </c>
      <c r="AA455" s="12" t="n">
        <v>0.0002978871</v>
      </c>
      <c r="AB455" s="12" t="n">
        <v>-0.0001455879</v>
      </c>
      <c r="AC455" s="12" t="n">
        <v>6.373497e-05</v>
      </c>
      <c r="AD455" s="11" t="n">
        <v>5.672497e-06</v>
      </c>
      <c r="AE455" s="11" t="n">
        <v>1.054483e-05</v>
      </c>
      <c r="AF455" s="11" t="n">
        <v>0.0001570639</v>
      </c>
      <c r="AG455" s="11" t="n">
        <v>0.0003207133</v>
      </c>
      <c r="AH455" s="11" t="n">
        <v>-0.0001544132</v>
      </c>
      <c r="AI455" s="11" t="n">
        <v>6.822222e-05</v>
      </c>
      <c r="AJ455" s="12" t="n">
        <v>7.4e-06</v>
      </c>
      <c r="AK455" s="12" t="n">
        <v>1.2e-05</v>
      </c>
      <c r="AL455" s="12" t="n">
        <v>0.000174</v>
      </c>
      <c r="AM455" s="12" t="n">
        <v>0.000356</v>
      </c>
      <c r="AN455" s="12" t="n">
        <v>-0.000169</v>
      </c>
      <c r="AO455" s="12" t="n">
        <v>7.62e-05</v>
      </c>
    </row>
    <row r="456">
      <c r="A456" s="7" t="n">
        <v>300453</v>
      </c>
      <c r="B456" s="8" t="n">
        <v>12</v>
      </c>
      <c r="C456" s="8" t="n">
        <v>16</v>
      </c>
      <c r="D456" s="9" t="n">
        <v>0.9704505690059145</v>
      </c>
      <c r="E456" s="10" t="n">
        <v>73.14106148706171</v>
      </c>
      <c r="F456" s="11" t="n">
        <v>-4.345351e-05</v>
      </c>
      <c r="G456" s="11" t="n">
        <v>-7.497981e-06</v>
      </c>
      <c r="H456" s="11" t="n">
        <v>9.40239e-07</v>
      </c>
      <c r="I456" s="11" t="n">
        <v>4.81182e-06</v>
      </c>
      <c r="J456" s="11" t="n">
        <v>-5.371062e-06</v>
      </c>
      <c r="K456" s="11" t="n">
        <v>-4.539711e-05</v>
      </c>
      <c r="L456" s="12" t="n">
        <v>-9.246216e-06</v>
      </c>
      <c r="M456" s="12" t="n">
        <v>-4.119104e-05</v>
      </c>
      <c r="N456" s="12" t="n">
        <v>2.810356e-06</v>
      </c>
      <c r="O456" s="12" t="n">
        <v>2.404493e-05</v>
      </c>
      <c r="P456" s="12" t="n">
        <v>-4.581782e-06</v>
      </c>
      <c r="Q456" s="12" t="n">
        <v>-0.0001526098</v>
      </c>
      <c r="R456" s="11" t="n">
        <v>-4.43191e-06</v>
      </c>
      <c r="S456" s="11" t="n">
        <v>-1.779787e-05</v>
      </c>
      <c r="T456" s="11" t="n">
        <v>-3.475065e-05</v>
      </c>
      <c r="U456" s="11" t="n">
        <v>0.0001397164</v>
      </c>
      <c r="V456" s="11" t="n">
        <v>-4.12296e-05</v>
      </c>
      <c r="W456" s="11" t="n">
        <v>2.843981e-06</v>
      </c>
      <c r="X456" s="12" t="n">
        <v>2.111153e-06</v>
      </c>
      <c r="Y456" s="12" t="n">
        <v>1.425522e-06</v>
      </c>
      <c r="Z456" s="12" t="n">
        <v>0.0001447724</v>
      </c>
      <c r="AA456" s="12" t="n">
        <v>0.0003041075</v>
      </c>
      <c r="AB456" s="12" t="n">
        <v>-0.0001102777</v>
      </c>
      <c r="AC456" s="12" t="n">
        <v>0.0001053524</v>
      </c>
      <c r="AD456" s="11" t="n">
        <v>2.420419e-06</v>
      </c>
      <c r="AE456" s="11" t="n">
        <v>1.638248e-06</v>
      </c>
      <c r="AF456" s="11" t="n">
        <v>0.000155434</v>
      </c>
      <c r="AG456" s="11" t="n">
        <v>0.0003274885</v>
      </c>
      <c r="AH456" s="11" t="n">
        <v>-0.0001165098</v>
      </c>
      <c r="AI456" s="11" t="n">
        <v>0.0001123143</v>
      </c>
      <c r="AJ456" s="12" t="n">
        <v>3.74e-06</v>
      </c>
      <c r="AK456" s="12" t="n">
        <v>2e-06</v>
      </c>
      <c r="AL456" s="12" t="n">
        <v>0.000172</v>
      </c>
      <c r="AM456" s="12" t="n">
        <v>0.000364</v>
      </c>
      <c r="AN456" s="12" t="n">
        <v>-0.000127</v>
      </c>
      <c r="AO456" s="12" t="n">
        <v>0.000125</v>
      </c>
    </row>
    <row r="457">
      <c r="A457" s="7" t="n">
        <v>300454</v>
      </c>
      <c r="B457" s="8" t="n">
        <v>12</v>
      </c>
      <c r="C457" s="8" t="n">
        <v>17</v>
      </c>
      <c r="D457" s="9" t="n">
        <v>0.9704505690059146</v>
      </c>
      <c r="E457" s="10" t="n">
        <v>79.71645940223952</v>
      </c>
      <c r="F457" s="11" t="n">
        <v>-4.194075e-05</v>
      </c>
      <c r="G457" s="11" t="n">
        <v>-3.437661e-06</v>
      </c>
      <c r="H457" s="11" t="n">
        <v>6.124037e-07</v>
      </c>
      <c r="I457" s="11" t="n">
        <v>3.18746e-06</v>
      </c>
      <c r="J457" s="11" t="n">
        <v>-4.773509e-06</v>
      </c>
      <c r="K457" s="11" t="n">
        <v>-3.345729e-05</v>
      </c>
      <c r="L457" s="12" t="n">
        <v>-4.982108e-06</v>
      </c>
      <c r="M457" s="12" t="n">
        <v>-2.413369e-05</v>
      </c>
      <c r="N457" s="12" t="n">
        <v>2.878447e-06</v>
      </c>
      <c r="O457" s="12" t="n">
        <v>2.827871e-05</v>
      </c>
      <c r="P457" s="12" t="n">
        <v>-2.972686e-06</v>
      </c>
      <c r="Q457" s="12" t="n">
        <v>-0.0001640309</v>
      </c>
      <c r="R457" s="11" t="n">
        <v>-2.239093e-06</v>
      </c>
      <c r="S457" s="11" t="n">
        <v>-1.844272e-05</v>
      </c>
      <c r="T457" s="11" t="n">
        <v>-3.481171e-05</v>
      </c>
      <c r="U457" s="11" t="n">
        <v>0.0001435957</v>
      </c>
      <c r="V457" s="11" t="n">
        <v>-2.511486e-05</v>
      </c>
      <c r="W457" s="11" t="n">
        <v>1.557897e-06</v>
      </c>
      <c r="X457" s="12" t="n">
        <v>-1.018324e-06</v>
      </c>
      <c r="Y457" s="12" t="n">
        <v>-8.501023999999999e-06</v>
      </c>
      <c r="Z457" s="12" t="n">
        <v>0.0001426635</v>
      </c>
      <c r="AA457" s="12" t="n">
        <v>0.0003075657</v>
      </c>
      <c r="AB457" s="12" t="n">
        <v>-7.771411e-05</v>
      </c>
      <c r="AC457" s="12" t="n">
        <v>9.016535e-05</v>
      </c>
      <c r="AD457" s="11" t="n">
        <v>-9.405576e-07</v>
      </c>
      <c r="AE457" s="11" t="n">
        <v>-8.920468e-06</v>
      </c>
      <c r="AF457" s="11" t="n">
        <v>0.0001534019</v>
      </c>
      <c r="AG457" s="11" t="n">
        <v>0.0003311577</v>
      </c>
      <c r="AH457" s="11" t="n">
        <v>-8.146766e-05</v>
      </c>
      <c r="AI457" s="11" t="n">
        <v>9.569866e-05</v>
      </c>
      <c r="AJ457" s="12" t="n">
        <v>-1.99e-08</v>
      </c>
      <c r="AK457" s="12" t="n">
        <v>-9.76e-06</v>
      </c>
      <c r="AL457" s="12" t="n">
        <v>0.00017</v>
      </c>
      <c r="AM457" s="12" t="n">
        <v>0.000367</v>
      </c>
      <c r="AN457" s="12" t="n">
        <v>-8.839999999999999e-05</v>
      </c>
      <c r="AO457" s="12" t="n">
        <v>0.000106</v>
      </c>
    </row>
    <row r="458">
      <c r="A458" s="7" t="n">
        <v>300455</v>
      </c>
      <c r="B458" s="8" t="n">
        <v>12</v>
      </c>
      <c r="C458" s="8" t="n">
        <v>18</v>
      </c>
      <c r="D458" s="9" t="n">
        <v>0.9704505690059145</v>
      </c>
      <c r="E458" s="10" t="n">
        <v>86.2988561016075</v>
      </c>
      <c r="F458" s="11" t="n">
        <v>-4.027024e-05</v>
      </c>
      <c r="G458" s="11" t="n">
        <v>-1.430216e-06</v>
      </c>
      <c r="H458" s="11" t="n">
        <v>1.638279e-07</v>
      </c>
      <c r="I458" s="11" t="n">
        <v>1.572104e-07</v>
      </c>
      <c r="J458" s="11" t="n">
        <v>-6.357227e-06</v>
      </c>
      <c r="K458" s="11" t="n">
        <v>-7.277831e-06</v>
      </c>
      <c r="L458" s="12" t="n">
        <v>-3.8474e-07</v>
      </c>
      <c r="M458" s="12" t="n">
        <v>-1.065006e-05</v>
      </c>
      <c r="N458" s="12" t="n">
        <v>2.910728e-06</v>
      </c>
      <c r="O458" s="12" t="n">
        <v>2.728893e-05</v>
      </c>
      <c r="P458" s="12" t="n">
        <v>-1.600521e-06</v>
      </c>
      <c r="Q458" s="12" t="n">
        <v>-8.725621999999999e-05</v>
      </c>
      <c r="R458" s="11" t="n">
        <v>-1.325488e-07</v>
      </c>
      <c r="S458" s="11" t="n">
        <v>-1.778093e-05</v>
      </c>
      <c r="T458" s="11" t="n">
        <v>-3.471821e-05</v>
      </c>
      <c r="U458" s="11" t="n">
        <v>0.0001456305</v>
      </c>
      <c r="V458" s="11" t="n">
        <v>-5.951258e-06</v>
      </c>
      <c r="W458" s="11" t="n">
        <v>-1.537948e-05</v>
      </c>
      <c r="X458" s="12" t="n">
        <v>-1.118215e-07</v>
      </c>
      <c r="Y458" s="12" t="n">
        <v>-1.370699e-05</v>
      </c>
      <c r="Z458" s="12" t="n">
        <v>0.0001403289</v>
      </c>
      <c r="AA458" s="12" t="n">
        <v>0.0003044763</v>
      </c>
      <c r="AB458" s="12" t="n">
        <v>-4.164333e-05</v>
      </c>
      <c r="AC458" s="12" t="n">
        <v>1.091454e-05</v>
      </c>
      <c r="AD458" s="11" t="n">
        <v>3.430176e-08</v>
      </c>
      <c r="AE458" s="11" t="n">
        <v>-1.441829e-05</v>
      </c>
      <c r="AF458" s="11" t="n">
        <v>0.0001511307</v>
      </c>
      <c r="AG458" s="11" t="n">
        <v>0.0003277901</v>
      </c>
      <c r="AH458" s="11" t="n">
        <v>-4.260145e-05</v>
      </c>
      <c r="AI458" s="11" t="n">
        <v>1.108068e-05</v>
      </c>
      <c r="AJ458" s="12" t="n">
        <v>1.05e-06</v>
      </c>
      <c r="AK458" s="12" t="n">
        <v>-1.59e-05</v>
      </c>
      <c r="AL458" s="12" t="n">
        <v>0.000168</v>
      </c>
      <c r="AM458" s="12" t="n">
        <v>0.000364</v>
      </c>
      <c r="AN458" s="12" t="n">
        <v>-4.52e-05</v>
      </c>
      <c r="AO458" s="12" t="n">
        <v>1.3e-05</v>
      </c>
    </row>
    <row r="459">
      <c r="A459" s="7" t="n">
        <v>300456</v>
      </c>
      <c r="B459" s="8" t="n">
        <v>12</v>
      </c>
      <c r="C459" s="8" t="n">
        <v>19</v>
      </c>
      <c r="D459" s="9" t="n">
        <v>0.9704505690059146</v>
      </c>
      <c r="E459" s="10" t="n">
        <v>93.68167521180474</v>
      </c>
      <c r="F459" s="11" t="n">
        <v>-4.160606e-05</v>
      </c>
      <c r="G459" s="11" t="n">
        <v>1.263406e-06</v>
      </c>
      <c r="H459" s="11" t="n">
        <v>-6.054375e-08</v>
      </c>
      <c r="I459" s="11" t="n">
        <v>4.093378e-07</v>
      </c>
      <c r="J459" s="11" t="n">
        <v>-5.937825e-06</v>
      </c>
      <c r="K459" s="11" t="n">
        <v>-6.941695e-06</v>
      </c>
      <c r="L459" s="12" t="n">
        <v>2.759413e-06</v>
      </c>
      <c r="M459" s="12" t="n">
        <v>-1.045379e-05</v>
      </c>
      <c r="N459" s="12" t="n">
        <v>2.999452e-06</v>
      </c>
      <c r="O459" s="12" t="n">
        <v>4.741243e-07</v>
      </c>
      <c r="P459" s="12" t="n">
        <v>-2.230742e-08</v>
      </c>
      <c r="Q459" s="12" t="n">
        <v>8.203815e-05</v>
      </c>
      <c r="R459" s="11" t="n">
        <v>1.124563e-06</v>
      </c>
      <c r="S459" s="11" t="n">
        <v>-1.766458e-05</v>
      </c>
      <c r="T459" s="11" t="n">
        <v>-3.463359e-05</v>
      </c>
      <c r="U459" s="11" t="n">
        <v>0.0001388823</v>
      </c>
      <c r="V459" s="11" t="n">
        <v>7.172838e-06</v>
      </c>
      <c r="W459" s="11" t="n">
        <v>1.70978e-05</v>
      </c>
      <c r="X459" s="12" t="n">
        <v>4.456612e-07</v>
      </c>
      <c r="Y459" s="12" t="n">
        <v>-1.39345e-05</v>
      </c>
      <c r="Z459" s="12" t="n">
        <v>0.0001383307</v>
      </c>
      <c r="AA459" s="12" t="n">
        <v>0.0003011664</v>
      </c>
      <c r="AB459" s="12" t="n">
        <v>1.042946e-05</v>
      </c>
      <c r="AC459" s="12" t="n">
        <v>-4.347971e-06</v>
      </c>
      <c r="AD459" s="11" t="n">
        <v>6.369002e-07</v>
      </c>
      <c r="AE459" s="11" t="n">
        <v>-1.460748e-05</v>
      </c>
      <c r="AF459" s="11" t="n">
        <v>0.000149251</v>
      </c>
      <c r="AG459" s="11" t="n">
        <v>0.0003244608</v>
      </c>
      <c r="AH459" s="11" t="n">
        <v>1.322655e-05</v>
      </c>
      <c r="AI459" s="11" t="n">
        <v>-4.690557e-06</v>
      </c>
      <c r="AJ459" s="12" t="n">
        <v>1.67e-06</v>
      </c>
      <c r="AK459" s="12" t="n">
        <v>-1.62e-05</v>
      </c>
      <c r="AL459" s="12" t="n">
        <v>0.000166</v>
      </c>
      <c r="AM459" s="12" t="n">
        <v>0.000361</v>
      </c>
      <c r="AN459" s="12" t="n">
        <v>1.67e-05</v>
      </c>
      <c r="AO459" s="12" t="n">
        <v>-4.45e-06</v>
      </c>
    </row>
    <row r="460">
      <c r="A460" s="7" t="n">
        <v>300457</v>
      </c>
      <c r="B460" s="8" t="n">
        <v>12</v>
      </c>
      <c r="C460" s="8" t="n">
        <v>20</v>
      </c>
      <c r="D460" s="9" t="n">
        <v>0.9704505690059146</v>
      </c>
      <c r="E460" s="10" t="n">
        <v>100.2640719111727</v>
      </c>
      <c r="F460" s="11" t="n">
        <v>-4.238738e-05</v>
      </c>
      <c r="G460" s="11" t="n">
        <v>3.393846e-06</v>
      </c>
      <c r="H460" s="11" t="n">
        <v>-5.040238e-07</v>
      </c>
      <c r="I460" s="11" t="n">
        <v>-8.937179000000001e-06</v>
      </c>
      <c r="J460" s="11" t="n">
        <v>-6.043061e-06</v>
      </c>
      <c r="K460" s="11" t="n">
        <v>-3.306276e-05</v>
      </c>
      <c r="L460" s="12" t="n">
        <v>5.300473e-06</v>
      </c>
      <c r="M460" s="12" t="n">
        <v>-2.414154e-05</v>
      </c>
      <c r="N460" s="12" t="n">
        <v>2.975469e-06</v>
      </c>
      <c r="O460" s="12" t="n">
        <v>2.124638e-05</v>
      </c>
      <c r="P460" s="12" t="n">
        <v>3.480269e-06</v>
      </c>
      <c r="Q460" s="12" t="n">
        <v>0.0001595858</v>
      </c>
      <c r="R460" s="11" t="n">
        <v>3.382859e-06</v>
      </c>
      <c r="S460" s="11" t="n">
        <v>-1.822386e-05</v>
      </c>
      <c r="T460" s="11" t="n">
        <v>-3.481931e-05</v>
      </c>
      <c r="U460" s="11" t="n">
        <v>0.0001422907</v>
      </c>
      <c r="V460" s="11" t="n">
        <v>2.844319e-05</v>
      </c>
      <c r="W460" s="11" t="n">
        <v>-3.881379e-07</v>
      </c>
      <c r="X460" s="12" t="n">
        <v>-9.415583e-07</v>
      </c>
      <c r="Y460" s="12" t="n">
        <v>-8.737475000000001e-06</v>
      </c>
      <c r="Z460" s="12" t="n">
        <v>0.0001371588</v>
      </c>
      <c r="AA460" s="12" t="n">
        <v>0.0002942072</v>
      </c>
      <c r="AB460" s="12" t="n">
        <v>4.274629e-05</v>
      </c>
      <c r="AC460" s="12" t="n">
        <v>-8.290578999999999e-05</v>
      </c>
      <c r="AD460" s="11" t="n">
        <v>-8.249996e-07</v>
      </c>
      <c r="AE460" s="11" t="n">
        <v>-9.064956999999999e-06</v>
      </c>
      <c r="AF460" s="11" t="n">
        <v>0.0001482032</v>
      </c>
      <c r="AG460" s="11" t="n">
        <v>0.000316998</v>
      </c>
      <c r="AH460" s="11" t="n">
        <v>4.799622e-05</v>
      </c>
      <c r="AI460" s="11" t="n">
        <v>-8.833643000000001e-05</v>
      </c>
      <c r="AJ460" s="12" t="n">
        <v>-1.18e-08</v>
      </c>
      <c r="AK460" s="12" t="n">
        <v>-1.01e-05</v>
      </c>
      <c r="AL460" s="12" t="n">
        <v>0.000165</v>
      </c>
      <c r="AM460" s="12" t="n">
        <v>0.000353</v>
      </c>
      <c r="AN460" s="12" t="n">
        <v>5.54e-05</v>
      </c>
      <c r="AO460" s="12" t="n">
        <v>-9.86e-05</v>
      </c>
    </row>
    <row r="461">
      <c r="A461" s="7" t="n">
        <v>300458</v>
      </c>
      <c r="B461" s="8" t="n">
        <v>12</v>
      </c>
      <c r="C461" s="8" t="n">
        <v>21</v>
      </c>
      <c r="D461" s="9" t="n">
        <v>0.9704505690059145</v>
      </c>
      <c r="E461" s="10" t="n">
        <v>106.8394698263505</v>
      </c>
      <c r="F461" s="11" t="n">
        <v>-4.351904e-05</v>
      </c>
      <c r="G461" s="11" t="n">
        <v>7.526015e-06</v>
      </c>
      <c r="H461" s="11" t="n">
        <v>-8.426906e-07</v>
      </c>
      <c r="I461" s="11" t="n">
        <v>-1.074346e-05</v>
      </c>
      <c r="J461" s="11" t="n">
        <v>-7.725445e-06</v>
      </c>
      <c r="K461" s="11" t="n">
        <v>-4.490753e-05</v>
      </c>
      <c r="L461" s="12" t="n">
        <v>8.654219e-06</v>
      </c>
      <c r="M461" s="12" t="n">
        <v>-4.131514e-05</v>
      </c>
      <c r="N461" s="12" t="n">
        <v>2.882358e-06</v>
      </c>
      <c r="O461" s="12" t="n">
        <v>1.998155e-05</v>
      </c>
      <c r="P461" s="12" t="n">
        <v>5.633617e-06</v>
      </c>
      <c r="Q461" s="12" t="n">
        <v>0.0001508262</v>
      </c>
      <c r="R461" s="11" t="n">
        <v>5.516976e-06</v>
      </c>
      <c r="S461" s="11" t="n">
        <v>-1.744959e-05</v>
      </c>
      <c r="T461" s="11" t="n">
        <v>-3.476897e-05</v>
      </c>
      <c r="U461" s="11" t="n">
        <v>0.0001385621</v>
      </c>
      <c r="V461" s="11" t="n">
        <v>4.459134e-05</v>
      </c>
      <c r="W461" s="11" t="n">
        <v>-1.440245e-06</v>
      </c>
      <c r="X461" s="12" t="n">
        <v>-3.776684e-06</v>
      </c>
      <c r="Y461" s="12" t="n">
        <v>1.418703e-06</v>
      </c>
      <c r="Z461" s="12" t="n">
        <v>0.0001357777</v>
      </c>
      <c r="AA461" s="12" t="n">
        <v>0.000288831</v>
      </c>
      <c r="AB461" s="12" t="n">
        <v>7.386734e-05</v>
      </c>
      <c r="AC461" s="12" t="n">
        <v>-9.768185999999999e-05</v>
      </c>
      <c r="AD461" s="11" t="n">
        <v>-3.834586e-06</v>
      </c>
      <c r="AE461" s="11" t="n">
        <v>1.770711e-06</v>
      </c>
      <c r="AF461" s="11" t="n">
        <v>0.0001469158</v>
      </c>
      <c r="AG461" s="11" t="n">
        <v>0.0003115211</v>
      </c>
      <c r="AH461" s="11" t="n">
        <v>8.148083e-05</v>
      </c>
      <c r="AI461" s="11" t="n">
        <v>-0.0001043406</v>
      </c>
      <c r="AJ461" s="12" t="n">
        <v>-3.45e-06</v>
      </c>
      <c r="AK461" s="12" t="n">
        <v>2.05e-06</v>
      </c>
      <c r="AL461" s="12" t="n">
        <v>0.000164</v>
      </c>
      <c r="AM461" s="12" t="n">
        <v>0.000348</v>
      </c>
      <c r="AN461" s="12" t="n">
        <v>9.289999999999999e-05</v>
      </c>
      <c r="AO461" s="12" t="n">
        <v>-0.000118</v>
      </c>
    </row>
    <row r="462">
      <c r="A462" s="7" t="n">
        <v>300459</v>
      </c>
      <c r="B462" s="8" t="n">
        <v>12</v>
      </c>
      <c r="C462" s="8" t="n">
        <v>22</v>
      </c>
      <c r="D462" s="9" t="n">
        <v>0.9704505690059145</v>
      </c>
      <c r="E462" s="10" t="n">
        <v>113.4148677415283</v>
      </c>
      <c r="F462" s="11" t="n">
        <v>-4.456354e-05</v>
      </c>
      <c r="G462" s="11" t="n">
        <v>1.163319e-05</v>
      </c>
      <c r="H462" s="11" t="n">
        <v>-1.157929e-06</v>
      </c>
      <c r="I462" s="11" t="n">
        <v>-1.130955e-05</v>
      </c>
      <c r="J462" s="11" t="n">
        <v>-9.474434e-06</v>
      </c>
      <c r="K462" s="11" t="n">
        <v>-3.168401e-05</v>
      </c>
      <c r="L462" s="12" t="n">
        <v>1.182587e-05</v>
      </c>
      <c r="M462" s="12" t="n">
        <v>-5.441546e-05</v>
      </c>
      <c r="N462" s="12" t="n">
        <v>2.76785e-06</v>
      </c>
      <c r="O462" s="12" t="n">
        <v>1.671876e-05</v>
      </c>
      <c r="P462" s="12" t="n">
        <v>6.414872e-06</v>
      </c>
      <c r="Q462" s="12" t="n">
        <v>8.688993e-05</v>
      </c>
      <c r="R462" s="11" t="n">
        <v>7.550388e-06</v>
      </c>
      <c r="S462" s="11" t="n">
        <v>-1.640362e-05</v>
      </c>
      <c r="T462" s="11" t="n">
        <v>-3.471087e-05</v>
      </c>
      <c r="U462" s="11" t="n">
        <v>0.0001324619</v>
      </c>
      <c r="V462" s="11" t="n">
        <v>5.987709e-05</v>
      </c>
      <c r="W462" s="11" t="n">
        <v>-8.691978e-07</v>
      </c>
      <c r="X462" s="12" t="n">
        <v>-6.718455e-06</v>
      </c>
      <c r="Y462" s="12" t="n">
        <v>1.009696e-05</v>
      </c>
      <c r="Z462" s="12" t="n">
        <v>0.0001342437</v>
      </c>
      <c r="AA462" s="12" t="n">
        <v>0.0002746542</v>
      </c>
      <c r="AB462" s="12" t="n">
        <v>0.0001036008</v>
      </c>
      <c r="AC462" s="12" t="n">
        <v>-5.682931e-05</v>
      </c>
      <c r="AD462" s="11" t="n">
        <v>-6.962707e-06</v>
      </c>
      <c r="AE462" s="11" t="n">
        <v>1.105454e-05</v>
      </c>
      <c r="AF462" s="11" t="n">
        <v>0.0001454411</v>
      </c>
      <c r="AG462" s="11" t="n">
        <v>0.0002965981</v>
      </c>
      <c r="AH462" s="11" t="n">
        <v>0.0001135649</v>
      </c>
      <c r="AI462" s="11" t="n">
        <v>-6.09189e-05</v>
      </c>
      <c r="AJ462" s="12" t="n">
        <v>-7.06e-06</v>
      </c>
      <c r="AK462" s="12" t="n">
        <v>1.25e-05</v>
      </c>
      <c r="AL462" s="12" t="n">
        <v>0.000162</v>
      </c>
      <c r="AM462" s="12" t="n">
        <v>0.000332</v>
      </c>
      <c r="AN462" s="12" t="n">
        <v>0.000129</v>
      </c>
      <c r="AO462" s="12" t="n">
        <v>-6.95e-05</v>
      </c>
    </row>
    <row r="463">
      <c r="A463" s="7" t="n">
        <v>300460</v>
      </c>
      <c r="B463" s="8" t="n">
        <v>12</v>
      </c>
      <c r="C463" s="8" t="n">
        <v>23</v>
      </c>
      <c r="D463" s="9" t="n">
        <v>0.9704505690059146</v>
      </c>
      <c r="E463" s="10" t="n">
        <v>119.9902656567061</v>
      </c>
      <c r="F463" s="11" t="n">
        <v>-4.428163e-05</v>
      </c>
      <c r="G463" s="11" t="n">
        <v>1.327547e-05</v>
      </c>
      <c r="H463" s="11" t="n">
        <v>-1.447363e-06</v>
      </c>
      <c r="I463" s="11" t="n">
        <v>-1.191842e-05</v>
      </c>
      <c r="J463" s="11" t="n">
        <v>-1.167957e-05</v>
      </c>
      <c r="K463" s="11" t="n">
        <v>6.973755e-06</v>
      </c>
      <c r="L463" s="12" t="n">
        <v>1.252255e-05</v>
      </c>
      <c r="M463" s="12" t="n">
        <v>-5.990811e-05</v>
      </c>
      <c r="N463" s="12" t="n">
        <v>2.619417e-06</v>
      </c>
      <c r="O463" s="12" t="n">
        <v>1.592179e-05</v>
      </c>
      <c r="P463" s="12" t="n">
        <v>7.909819e-06</v>
      </c>
      <c r="Q463" s="12" t="n">
        <v>4.091289e-06</v>
      </c>
      <c r="R463" s="11" t="n">
        <v>9.535999e-06</v>
      </c>
      <c r="S463" s="11" t="n">
        <v>-1.524346e-05</v>
      </c>
      <c r="T463" s="11" t="n">
        <v>-3.465999e-05</v>
      </c>
      <c r="U463" s="11" t="n">
        <v>0.0001256612</v>
      </c>
      <c r="V463" s="11" t="n">
        <v>7.437084e-05</v>
      </c>
      <c r="W463" s="11" t="n">
        <v>7.463185e-07</v>
      </c>
      <c r="X463" s="12" t="n">
        <v>-8.498842000000001e-06</v>
      </c>
      <c r="Y463" s="12" t="n">
        <v>1.31615e-05</v>
      </c>
      <c r="Z463" s="12" t="n">
        <v>0.0001325334</v>
      </c>
      <c r="AA463" s="12" t="n">
        <v>0.0002569144</v>
      </c>
      <c r="AB463" s="12" t="n">
        <v>0.0001294168</v>
      </c>
      <c r="AC463" s="12" t="n">
        <v>2.658749e-06</v>
      </c>
      <c r="AD463" s="11" t="n">
        <v>-8.860752e-06</v>
      </c>
      <c r="AE463" s="11" t="n">
        <v>1.434319e-05</v>
      </c>
      <c r="AF463" s="11" t="n">
        <v>0.0001437561</v>
      </c>
      <c r="AG463" s="11" t="n">
        <v>0.000277733</v>
      </c>
      <c r="AH463" s="11" t="n">
        <v>0.0001415336</v>
      </c>
      <c r="AI463" s="11" t="n">
        <v>2.786249e-06</v>
      </c>
      <c r="AJ463" s="12" t="n">
        <v>-9.290000000000001e-06</v>
      </c>
      <c r="AK463" s="12" t="n">
        <v>1.62e-05</v>
      </c>
      <c r="AL463" s="12" t="n">
        <v>0.000161</v>
      </c>
      <c r="AM463" s="12" t="n">
        <v>0.000311</v>
      </c>
      <c r="AN463" s="12" t="n">
        <v>0.000161</v>
      </c>
      <c r="AO463" s="12" t="n">
        <v>2.35e-06</v>
      </c>
    </row>
    <row r="464">
      <c r="A464" s="7" t="n">
        <v>300461</v>
      </c>
      <c r="B464" s="8" t="n">
        <v>12</v>
      </c>
      <c r="C464" s="8" t="n">
        <v>24</v>
      </c>
      <c r="D464" s="9" t="n">
        <v>0.9704505690059146</v>
      </c>
      <c r="E464" s="10" t="n">
        <v>126.5656635718839</v>
      </c>
      <c r="F464" s="11" t="n">
        <v>-4.127526e-05</v>
      </c>
      <c r="G464" s="11" t="n">
        <v>1.073693e-05</v>
      </c>
      <c r="H464" s="11" t="n">
        <v>-1.720946e-06</v>
      </c>
      <c r="I464" s="11" t="n">
        <v>-9.930963000000001e-06</v>
      </c>
      <c r="J464" s="11" t="n">
        <v>-1.242428e-05</v>
      </c>
      <c r="K464" s="11" t="n">
        <v>5.984661e-05</v>
      </c>
      <c r="L464" s="12" t="n">
        <v>9.388394999999999e-06</v>
      </c>
      <c r="M464" s="12" t="n">
        <v>-5.765839e-05</v>
      </c>
      <c r="N464" s="12" t="n">
        <v>2.438871e-06</v>
      </c>
      <c r="O464" s="12" t="n">
        <v>1.552034e-05</v>
      </c>
      <c r="P464" s="12" t="n">
        <v>9.610655e-06</v>
      </c>
      <c r="Q464" s="12" t="n">
        <v>-7.104745e-05</v>
      </c>
      <c r="R464" s="11" t="n">
        <v>1.145306e-05</v>
      </c>
      <c r="S464" s="11" t="n">
        <v>-1.403644e-05</v>
      </c>
      <c r="T464" s="11" t="n">
        <v>-3.466173e-05</v>
      </c>
      <c r="U464" s="11" t="n">
        <v>0.0001168938</v>
      </c>
      <c r="V464" s="11" t="n">
        <v>8.819585e-05</v>
      </c>
      <c r="W464" s="11" t="n">
        <v>2.458995e-06</v>
      </c>
      <c r="X464" s="12" t="n">
        <v>-6.52995e-06</v>
      </c>
      <c r="Y464" s="12" t="n">
        <v>1.045438e-05</v>
      </c>
      <c r="Z464" s="12" t="n">
        <v>0.000130739</v>
      </c>
      <c r="AA464" s="12" t="n">
        <v>0.0002345294</v>
      </c>
      <c r="AB464" s="12" t="n">
        <v>0.0001530643</v>
      </c>
      <c r="AC464" s="12" t="n">
        <v>6.736645e-05</v>
      </c>
      <c r="AD464" s="11" t="n">
        <v>-6.74591e-06</v>
      </c>
      <c r="AE464" s="11" t="n">
        <v>1.145231e-05</v>
      </c>
      <c r="AF464" s="11" t="n">
        <v>0.0001419591</v>
      </c>
      <c r="AG464" s="11" t="n">
        <v>0.0002538043</v>
      </c>
      <c r="AH464" s="11" t="n">
        <v>0.0001671676</v>
      </c>
      <c r="AI464" s="11" t="n">
        <v>7.208628000000001e-05</v>
      </c>
      <c r="AJ464" s="12" t="n">
        <v>-7.02e-06</v>
      </c>
      <c r="AK464" s="12" t="n">
        <v>1.29e-05</v>
      </c>
      <c r="AL464" s="12" t="n">
        <v>0.000159</v>
      </c>
      <c r="AM464" s="12" t="n">
        <v>0.000285</v>
      </c>
      <c r="AN464" s="12" t="n">
        <v>0.00019</v>
      </c>
      <c r="AO464" s="12" t="n">
        <v>8.04e-05</v>
      </c>
    </row>
    <row r="465">
      <c r="A465" s="7" t="n">
        <v>300462</v>
      </c>
      <c r="B465" s="8" t="n">
        <v>12</v>
      </c>
      <c r="C465" s="8" t="n">
        <v>25</v>
      </c>
      <c r="D465" s="9" t="n">
        <v>0.9704505690059148</v>
      </c>
      <c r="E465" s="10" t="n">
        <v>133.1410614870617</v>
      </c>
      <c r="F465" s="11" t="n">
        <v>-3.450621e-05</v>
      </c>
      <c r="G465" s="11" t="n">
        <v>4.080486e-06</v>
      </c>
      <c r="H465" s="11" t="n">
        <v>-1.96372e-06</v>
      </c>
      <c r="I465" s="11" t="n">
        <v>-1.03194e-05</v>
      </c>
      <c r="J465" s="11" t="n">
        <v>-1.530891e-05</v>
      </c>
      <c r="K465" s="11" t="n">
        <v>0.0001094654</v>
      </c>
      <c r="L465" s="12" t="n">
        <v>2.332252e-06</v>
      </c>
      <c r="M465" s="12" t="n">
        <v>-5.013834e-05</v>
      </c>
      <c r="N465" s="12" t="n">
        <v>2.219449e-06</v>
      </c>
      <c r="O465" s="12" t="n">
        <v>1.410708e-05</v>
      </c>
      <c r="P465" s="12" t="n">
        <v>1.054944e-05</v>
      </c>
      <c r="Q465" s="12" t="n">
        <v>-0.0001156199</v>
      </c>
      <c r="R465" s="11" t="n">
        <v>1.326167e-05</v>
      </c>
      <c r="S465" s="11" t="n">
        <v>-1.273583e-05</v>
      </c>
      <c r="T465" s="11" t="n">
        <v>-3.469557e-05</v>
      </c>
      <c r="U465" s="11" t="n">
        <v>0.0001055444</v>
      </c>
      <c r="V465" s="11" t="n">
        <v>0.0001006708</v>
      </c>
      <c r="W465" s="11" t="n">
        <v>2.973399e-06</v>
      </c>
      <c r="X465" s="12" t="n">
        <v>-9.111404e-07</v>
      </c>
      <c r="Y465" s="12" t="n">
        <v>3.154623e-06</v>
      </c>
      <c r="Z465" s="12" t="n">
        <v>0.0001289538</v>
      </c>
      <c r="AA465" s="12" t="n">
        <v>0.0002094596</v>
      </c>
      <c r="AB465" s="12" t="n">
        <v>0.0001732274</v>
      </c>
      <c r="AC465" s="12" t="n">
        <v>0.0001078378</v>
      </c>
      <c r="AD465" s="11" t="n">
        <v>-7.375157e-07</v>
      </c>
      <c r="AE465" s="11" t="n">
        <v>3.6476e-06</v>
      </c>
      <c r="AF465" s="11" t="n">
        <v>0.0001401467</v>
      </c>
      <c r="AG465" s="11" t="n">
        <v>0.0002268463</v>
      </c>
      <c r="AH465" s="11" t="n">
        <v>0.0001889518</v>
      </c>
      <c r="AI465" s="11" t="n">
        <v>0.0001152277</v>
      </c>
      <c r="AJ465" s="12" t="n">
        <v>-3.96e-07</v>
      </c>
      <c r="AK465" s="12" t="n">
        <v>4.14e-06</v>
      </c>
      <c r="AL465" s="12" t="n">
        <v>0.000157</v>
      </c>
      <c r="AM465" s="12" t="n">
        <v>0.000254</v>
      </c>
      <c r="AN465" s="12" t="n">
        <v>0.000215</v>
      </c>
      <c r="AO465" s="12" t="n">
        <v>0.000129</v>
      </c>
    </row>
    <row r="466">
      <c r="A466" s="7" t="n">
        <v>300463</v>
      </c>
      <c r="B466" s="8" t="n">
        <v>12</v>
      </c>
      <c r="C466" s="8" t="n">
        <v>26</v>
      </c>
      <c r="D466" s="9" t="n">
        <v>0.9704505690059146</v>
      </c>
      <c r="E466" s="10" t="n">
        <v>139.7164594022395</v>
      </c>
      <c r="F466" s="11" t="n">
        <v>-2.493959e-05</v>
      </c>
      <c r="G466" s="11" t="n">
        <v>-4.833515e-06</v>
      </c>
      <c r="H466" s="11" t="n">
        <v>-2.186607e-06</v>
      </c>
      <c r="I466" s="11" t="n">
        <v>-1.16107e-05</v>
      </c>
      <c r="J466" s="11" t="n">
        <v>-1.973499e-05</v>
      </c>
      <c r="K466" s="11" t="n">
        <v>0.0001253263</v>
      </c>
      <c r="L466" s="12" t="n">
        <v>-6.377962e-06</v>
      </c>
      <c r="M466" s="12" t="n">
        <v>-4.113485e-05</v>
      </c>
      <c r="N466" s="12" t="n">
        <v>1.969581e-06</v>
      </c>
      <c r="O466" s="12" t="n">
        <v>1.331723e-05</v>
      </c>
      <c r="P466" s="12" t="n">
        <v>1.182547e-05</v>
      </c>
      <c r="Q466" s="12" t="n">
        <v>-0.0001109903</v>
      </c>
      <c r="R466" s="11" t="n">
        <v>1.49226e-05</v>
      </c>
      <c r="S466" s="11" t="n">
        <v>-1.117177e-05</v>
      </c>
      <c r="T466" s="11" t="n">
        <v>-3.473376e-05</v>
      </c>
      <c r="U466" s="11" t="n">
        <v>9.360021e-05</v>
      </c>
      <c r="V466" s="11" t="n">
        <v>0.0001121285</v>
      </c>
      <c r="W466" s="11" t="n">
        <v>1.642662e-06</v>
      </c>
      <c r="X466" s="12" t="n">
        <v>5.8131e-06</v>
      </c>
      <c r="Y466" s="12" t="n">
        <v>-4.993101e-06</v>
      </c>
      <c r="Z466" s="12" t="n">
        <v>0.0001271667</v>
      </c>
      <c r="AA466" s="12" t="n">
        <v>0.0001837067</v>
      </c>
      <c r="AB466" s="12" t="n">
        <v>0.0001902961</v>
      </c>
      <c r="AC466" s="12" t="n">
        <v>9.028411e-05</v>
      </c>
      <c r="AD466" s="11" t="n">
        <v>6.445035e-06</v>
      </c>
      <c r="AE466" s="11" t="n">
        <v>-5.053041e-06</v>
      </c>
      <c r="AF466" s="11" t="n">
        <v>0.000138306</v>
      </c>
      <c r="AG466" s="11" t="n">
        <v>0.0001990498</v>
      </c>
      <c r="AH466" s="11" t="n">
        <v>0.0002073653</v>
      </c>
      <c r="AI466" s="11" t="n">
        <v>9.637852e-05</v>
      </c>
      <c r="AJ466" s="12" t="n">
        <v>7.52e-06</v>
      </c>
      <c r="AK466" s="12" t="n">
        <v>-5.65e-06</v>
      </c>
      <c r="AL466" s="12" t="n">
        <v>0.000155</v>
      </c>
      <c r="AM466" s="12" t="n">
        <v>0.000223</v>
      </c>
      <c r="AN466" s="12" t="n">
        <v>0.000235</v>
      </c>
      <c r="AO466" s="12" t="n">
        <v>0.000107</v>
      </c>
    </row>
    <row r="467">
      <c r="A467" s="7" t="n">
        <v>300464</v>
      </c>
      <c r="B467" s="8" t="n">
        <v>12</v>
      </c>
      <c r="C467" s="8" t="n">
        <v>27</v>
      </c>
      <c r="D467" s="9" t="n">
        <v>0.9704505690059146</v>
      </c>
      <c r="E467" s="10" t="n">
        <v>146.2988561016075</v>
      </c>
      <c r="F467" s="11" t="n">
        <v>-1.726921e-05</v>
      </c>
      <c r="G467" s="11" t="n">
        <v>-1.289491e-05</v>
      </c>
      <c r="H467" s="11" t="n">
        <v>-2.43885e-06</v>
      </c>
      <c r="I467" s="11" t="n">
        <v>-1.022478e-05</v>
      </c>
      <c r="J467" s="11" t="n">
        <v>-2.129488e-05</v>
      </c>
      <c r="K467" s="11" t="n">
        <v>7.192719e-05</v>
      </c>
      <c r="L467" s="12" t="n">
        <v>-1.184943e-05</v>
      </c>
      <c r="M467" s="12" t="n">
        <v>-3.365109e-05</v>
      </c>
      <c r="N467" s="12" t="n">
        <v>1.597243e-06</v>
      </c>
      <c r="O467" s="12" t="n">
        <v>1.235127e-05</v>
      </c>
      <c r="P467" s="12" t="n">
        <v>8.781471e-06</v>
      </c>
      <c r="Q467" s="12" t="n">
        <v>-4.99309e-05</v>
      </c>
      <c r="R467" s="11" t="n">
        <v>1.537731e-05</v>
      </c>
      <c r="S467" s="11" t="n">
        <v>-9.03117e-06</v>
      </c>
      <c r="T467" s="11" t="n">
        <v>-3.462594e-05</v>
      </c>
      <c r="U467" s="11" t="n">
        <v>7.812341e-05</v>
      </c>
      <c r="V467" s="11" t="n">
        <v>0.0001234878</v>
      </c>
      <c r="W467" s="11" t="n">
        <v>-1.568905e-05</v>
      </c>
      <c r="X467" s="12" t="n">
        <v>9.765288999999999e-06</v>
      </c>
      <c r="Y467" s="12" t="n">
        <v>-6.826489e-06</v>
      </c>
      <c r="Z467" s="12" t="n">
        <v>0.0001251957</v>
      </c>
      <c r="AA467" s="12" t="n">
        <v>0.0001574331</v>
      </c>
      <c r="AB467" s="12" t="n">
        <v>0.0002017053</v>
      </c>
      <c r="AC467" s="12" t="n">
        <v>-4.281489e-06</v>
      </c>
      <c r="AD467" s="11" t="n">
        <v>1.069196e-05</v>
      </c>
      <c r="AE467" s="11" t="n">
        <v>-7.006832e-06</v>
      </c>
      <c r="AF467" s="11" t="n">
        <v>0.0001362303</v>
      </c>
      <c r="AG467" s="11" t="n">
        <v>0.0001708543</v>
      </c>
      <c r="AH467" s="11" t="n">
        <v>0.0002196041</v>
      </c>
      <c r="AI467" s="11" t="n">
        <v>-4.182406e-06</v>
      </c>
      <c r="AJ467" s="12" t="n">
        <v>1.21e-05</v>
      </c>
      <c r="AK467" s="12" t="n">
        <v>-7.859999999999999e-06</v>
      </c>
      <c r="AL467" s="12" t="n">
        <v>0.000153</v>
      </c>
      <c r="AM467" s="12" t="n">
        <v>0.000192</v>
      </c>
      <c r="AN467" s="12" t="n">
        <v>0.000248</v>
      </c>
      <c r="AO467" s="12" t="n">
        <v>-6.07e-06</v>
      </c>
    </row>
    <row r="468">
      <c r="A468" s="7" t="n">
        <v>300465</v>
      </c>
      <c r="B468" s="8" t="n">
        <v>12</v>
      </c>
      <c r="C468" s="8" t="n">
        <v>28</v>
      </c>
      <c r="D468" s="9" t="n">
        <v>0.9704505690059146</v>
      </c>
      <c r="E468" s="10" t="n">
        <v>153.6816752118048</v>
      </c>
      <c r="F468" s="11" t="n">
        <v>-1.998379e-05</v>
      </c>
      <c r="G468" s="11" t="n">
        <v>-1.524304e-05</v>
      </c>
      <c r="H468" s="11" t="n">
        <v>-2.627873e-06</v>
      </c>
      <c r="I468" s="11" t="n">
        <v>2.451456e-06</v>
      </c>
      <c r="J468" s="11" t="n">
        <v>-1.653142e-06</v>
      </c>
      <c r="K468" s="11" t="n">
        <v>-7.451797000000001e-05</v>
      </c>
      <c r="L468" s="12" t="n">
        <v>-1.374703e-05</v>
      </c>
      <c r="M468" s="12" t="n">
        <v>-3.207606e-05</v>
      </c>
      <c r="N468" s="12" t="n">
        <v>1.447293e-06</v>
      </c>
      <c r="O468" s="12" t="n">
        <v>4.758808e-06</v>
      </c>
      <c r="P468" s="12" t="n">
        <v>-2.064425e-06</v>
      </c>
      <c r="Q468" s="12" t="n">
        <v>3.500739e-05</v>
      </c>
      <c r="R468" s="11" t="n">
        <v>1.589576e-05</v>
      </c>
      <c r="S468" s="11" t="n">
        <v>-7.901763999999999e-06</v>
      </c>
      <c r="T468" s="11" t="n">
        <v>-3.454182e-05</v>
      </c>
      <c r="U468" s="11" t="n">
        <v>6.346273999999999e-05</v>
      </c>
      <c r="V468" s="11" t="n">
        <v>0.0001241588</v>
      </c>
      <c r="W468" s="11" t="n">
        <v>1.742271e-05</v>
      </c>
      <c r="X468" s="12" t="n">
        <v>9.456901e-06</v>
      </c>
      <c r="Y468" s="12" t="n">
        <v>-6.047422e-06</v>
      </c>
      <c r="Z468" s="12" t="n">
        <v>0.0001237012</v>
      </c>
      <c r="AA468" s="12" t="n">
        <v>0.000115615</v>
      </c>
      <c r="AB468" s="12" t="n">
        <v>0.0002233528</v>
      </c>
      <c r="AC468" s="12" t="n">
        <v>-3.153114e-06</v>
      </c>
      <c r="AD468" s="11" t="n">
        <v>1.042756e-05</v>
      </c>
      <c r="AE468" s="11" t="n">
        <v>-6.209187e-06</v>
      </c>
      <c r="AF468" s="11" t="n">
        <v>0.00013467</v>
      </c>
      <c r="AG468" s="11" t="n">
        <v>0.000125588</v>
      </c>
      <c r="AH468" s="11" t="n">
        <v>0.0002433597</v>
      </c>
      <c r="AI468" s="11" t="n">
        <v>-1.837514e-06</v>
      </c>
      <c r="AJ468" s="12" t="n">
        <v>1.17e-05</v>
      </c>
      <c r="AK468" s="12" t="n">
        <v>-6.97e-06</v>
      </c>
      <c r="AL468" s="12" t="n">
        <v>0.000151</v>
      </c>
      <c r="AM468" s="12" t="n">
        <v>0.000141</v>
      </c>
      <c r="AN468" s="12" t="n">
        <v>0.000275</v>
      </c>
      <c r="AO468" s="12" t="n">
        <v>-2.08e-06</v>
      </c>
    </row>
    <row r="469">
      <c r="A469" s="7" t="n">
        <v>300466</v>
      </c>
      <c r="B469" s="8" t="n">
        <v>12</v>
      </c>
      <c r="C469" s="8" t="n">
        <v>29</v>
      </c>
      <c r="D469" s="9" t="n">
        <v>0.9704505690059146</v>
      </c>
      <c r="E469" s="10" t="n">
        <v>160.2640719111727</v>
      </c>
      <c r="F469" s="11" t="n">
        <v>-3.246775e-05</v>
      </c>
      <c r="G469" s="11" t="n">
        <v>-1.102757e-05</v>
      </c>
      <c r="H469" s="11" t="n">
        <v>-2.828843e-06</v>
      </c>
      <c r="I469" s="11" t="n">
        <v>-6.207323e-06</v>
      </c>
      <c r="J469" s="11" t="n">
        <v>-2.282246e-05</v>
      </c>
      <c r="K469" s="11" t="n">
        <v>-0.0001547367</v>
      </c>
      <c r="L469" s="12" t="n">
        <v>-9.120945000000001e-06</v>
      </c>
      <c r="M469" s="12" t="n">
        <v>-3.406117e-05</v>
      </c>
      <c r="N469" s="12" t="n">
        <v>1.051237e-06</v>
      </c>
      <c r="O469" s="12" t="n">
        <v>4.466978e-06</v>
      </c>
      <c r="P469" s="12" t="n">
        <v>7.50413e-07</v>
      </c>
      <c r="Q469" s="12" t="n">
        <v>5.11597e-05</v>
      </c>
      <c r="R469" s="11" t="n">
        <v>1.751759e-05</v>
      </c>
      <c r="S469" s="11" t="n">
        <v>-6.240955e-06</v>
      </c>
      <c r="T469" s="11" t="n">
        <v>-3.474147e-05</v>
      </c>
      <c r="U469" s="11" t="n">
        <v>4.681672e-05</v>
      </c>
      <c r="V469" s="11" t="n">
        <v>0.0001377323</v>
      </c>
      <c r="W469" s="11" t="n">
        <v>-4.591255e-07</v>
      </c>
      <c r="X469" s="12" t="n">
        <v>4.079428e-06</v>
      </c>
      <c r="Y469" s="12" t="n">
        <v>-5.052474e-06</v>
      </c>
      <c r="Z469" s="12" t="n">
        <v>0.0001230934</v>
      </c>
      <c r="AA469" s="12" t="n">
        <v>8.926551e-05</v>
      </c>
      <c r="AB469" s="12" t="n">
        <v>0.0002323422</v>
      </c>
      <c r="AC469" s="12" t="n">
        <v>-8.513712e-05</v>
      </c>
      <c r="AD469" s="11" t="n">
        <v>4.781728e-06</v>
      </c>
      <c r="AE469" s="11" t="n">
        <v>-5.23052e-06</v>
      </c>
      <c r="AF469" s="11" t="n">
        <v>0.0001340338</v>
      </c>
      <c r="AG469" s="11" t="n">
        <v>9.713369e-05</v>
      </c>
      <c r="AH469" s="11" t="n">
        <v>0.0002530799</v>
      </c>
      <c r="AI469" s="11" t="n">
        <v>-9.034053e-05</v>
      </c>
      <c r="AJ469" s="12" t="n">
        <v>5.36e-06</v>
      </c>
      <c r="AK469" s="12" t="n">
        <v>-5.96e-06</v>
      </c>
      <c r="AL469" s="12" t="n">
        <v>0.000151</v>
      </c>
      <c r="AM469" s="12" t="n">
        <v>0.000109</v>
      </c>
      <c r="AN469" s="12" t="n">
        <v>0.000286</v>
      </c>
      <c r="AO469" s="12" t="n">
        <v>-0.000101</v>
      </c>
    </row>
    <row r="470">
      <c r="A470" s="7" t="n">
        <v>300467</v>
      </c>
      <c r="B470" s="8" t="n">
        <v>12</v>
      </c>
      <c r="C470" s="8" t="n">
        <v>30</v>
      </c>
      <c r="D470" s="9" t="n">
        <v>0.9704505690059146</v>
      </c>
      <c r="E470" s="10" t="n">
        <v>166.8394698263505</v>
      </c>
      <c r="F470" s="11" t="n">
        <v>-4.887236e-05</v>
      </c>
      <c r="G470" s="11" t="n">
        <v>-5.563477e-06</v>
      </c>
      <c r="H470" s="11" t="n">
        <v>-2.91754e-06</v>
      </c>
      <c r="I470" s="11" t="n">
        <v>-3.767699e-06</v>
      </c>
      <c r="J470" s="11" t="n">
        <v>-2.4009e-05</v>
      </c>
      <c r="K470" s="11" t="n">
        <v>-0.0001530731</v>
      </c>
      <c r="L470" s="12" t="n">
        <v>-4.435273e-06</v>
      </c>
      <c r="M470" s="12" t="n">
        <v>-3.596182e-05</v>
      </c>
      <c r="N470" s="12" t="n">
        <v>7.113875e-07</v>
      </c>
      <c r="O470" s="12" t="n">
        <v>3.697988e-06</v>
      </c>
      <c r="P470" s="12" t="n">
        <v>-1.342142e-06</v>
      </c>
      <c r="Q470" s="12" t="n">
        <v>3.652205e-05</v>
      </c>
      <c r="R470" s="11" t="n">
        <v>1.790208e-05</v>
      </c>
      <c r="S470" s="11" t="n">
        <v>-4.002443e-06</v>
      </c>
      <c r="T470" s="11" t="n">
        <v>-3.471402e-05</v>
      </c>
      <c r="U470" s="11" t="n">
        <v>3.095374e-05</v>
      </c>
      <c r="V470" s="11" t="n">
        <v>0.0001425101</v>
      </c>
      <c r="W470" s="11" t="n">
        <v>-1.571029e-06</v>
      </c>
      <c r="X470" s="12" t="n">
        <v>-6.350844e-06</v>
      </c>
      <c r="Y470" s="12" t="n">
        <v>-2.755077e-06</v>
      </c>
      <c r="Z470" s="12" t="n">
        <v>0.0001223917</v>
      </c>
      <c r="AA470" s="12" t="n">
        <v>6.385338e-05</v>
      </c>
      <c r="AB470" s="12" t="n">
        <v>0.0002468353</v>
      </c>
      <c r="AC470" s="12" t="n">
        <v>-9.956652e-05</v>
      </c>
      <c r="AD470" s="11" t="n">
        <v>-6.329826e-06</v>
      </c>
      <c r="AE470" s="11" t="n">
        <v>-2.83344e-06</v>
      </c>
      <c r="AF470" s="11" t="n">
        <v>0.0001332718</v>
      </c>
      <c r="AG470" s="11" t="n">
        <v>6.968343999999999e-05</v>
      </c>
      <c r="AH470" s="11" t="n">
        <v>0.0002690517</v>
      </c>
      <c r="AI470" s="11" t="n">
        <v>-0.0001063912</v>
      </c>
      <c r="AJ470" s="12" t="n">
        <v>-7.11e-06</v>
      </c>
      <c r="AK470" s="12" t="n">
        <v>-3.37e-06</v>
      </c>
      <c r="AL470" s="12" t="n">
        <v>0.00015</v>
      </c>
      <c r="AM470" s="12" t="n">
        <v>7.830000000000001e-05</v>
      </c>
      <c r="AN470" s="12" t="n">
        <v>0.000304</v>
      </c>
      <c r="AO470" s="12" t="n">
        <v>-0.00012</v>
      </c>
    </row>
    <row r="471">
      <c r="A471" s="7" t="n">
        <v>300468</v>
      </c>
      <c r="B471" s="8" t="n">
        <v>12</v>
      </c>
      <c r="C471" s="8" t="n">
        <v>31</v>
      </c>
      <c r="D471" s="9" t="n">
        <v>0.9704505690059146</v>
      </c>
      <c r="E471" s="10" t="n">
        <v>173.4148677415283</v>
      </c>
      <c r="F471" s="11" t="n">
        <v>-6.211055e-05</v>
      </c>
      <c r="G471" s="11" t="n">
        <v>-1.695097e-06</v>
      </c>
      <c r="H471" s="11" t="n">
        <v>-2.975993e-06</v>
      </c>
      <c r="I471" s="11" t="n">
        <v>-1.153118e-06</v>
      </c>
      <c r="J471" s="11" t="n">
        <v>-2.258258e-05</v>
      </c>
      <c r="K471" s="11" t="n">
        <v>-9.109089e-05</v>
      </c>
      <c r="L471" s="12" t="n">
        <v>-1.502423e-06</v>
      </c>
      <c r="M471" s="12" t="n">
        <v>-3.686845e-05</v>
      </c>
      <c r="N471" s="12" t="n">
        <v>3.811293e-07</v>
      </c>
      <c r="O471" s="12" t="n">
        <v>3.610612e-06</v>
      </c>
      <c r="P471" s="12" t="n">
        <v>-3.741564e-06</v>
      </c>
      <c r="Q471" s="12" t="n">
        <v>1.600581e-05</v>
      </c>
      <c r="R471" s="11" t="n">
        <v>1.799758e-05</v>
      </c>
      <c r="S471" s="11" t="n">
        <v>-1.71409e-06</v>
      </c>
      <c r="T471" s="11" t="n">
        <v>-3.468269e-05</v>
      </c>
      <c r="U471" s="11" t="n">
        <v>1.46465e-05</v>
      </c>
      <c r="V471" s="11" t="n">
        <v>0.0001447898</v>
      </c>
      <c r="W471" s="11" t="n">
        <v>-1.001546e-06</v>
      </c>
      <c r="X471" s="12" t="n">
        <v>-1.540027e-05</v>
      </c>
      <c r="Y471" s="12" t="n">
        <v>-1.19105e-06</v>
      </c>
      <c r="Z471" s="12" t="n">
        <v>0.000121732</v>
      </c>
      <c r="AA471" s="12" t="n">
        <v>3.494921e-05</v>
      </c>
      <c r="AB471" s="12" t="n">
        <v>0.0002549395</v>
      </c>
      <c r="AC471" s="12" t="n">
        <v>-5.784041e-05</v>
      </c>
      <c r="AD471" s="11" t="n">
        <v>-1.601312e-05</v>
      </c>
      <c r="AE471" s="11" t="n">
        <v>-1.197859e-06</v>
      </c>
      <c r="AF471" s="11" t="n">
        <v>0.0001325399</v>
      </c>
      <c r="AG471" s="11" t="n">
        <v>3.830224e-05</v>
      </c>
      <c r="AH471" s="11" t="n">
        <v>0.0002781459</v>
      </c>
      <c r="AI471" s="11" t="n">
        <v>-6.216747e-05</v>
      </c>
      <c r="AJ471" s="12" t="n">
        <v>-1.8e-05</v>
      </c>
      <c r="AK471" s="12" t="n">
        <v>-1.61e-06</v>
      </c>
      <c r="AL471" s="12" t="n">
        <v>0.000149</v>
      </c>
      <c r="AM471" s="12" t="n">
        <v>4.31e-05</v>
      </c>
      <c r="AN471" s="12" t="n">
        <v>0.000315</v>
      </c>
      <c r="AO471" s="12" t="n">
        <v>-7.01e-05</v>
      </c>
    </row>
    <row r="472">
      <c r="A472" s="7" t="n">
        <v>300469</v>
      </c>
      <c r="B472" s="8" t="n">
        <v>12</v>
      </c>
      <c r="C472" s="8" t="n">
        <v>32</v>
      </c>
      <c r="D472" s="9" t="n">
        <v>0.9704505690059146</v>
      </c>
      <c r="E472" s="10" t="n">
        <v>179.9902656567061</v>
      </c>
      <c r="F472" s="11" t="n">
        <v>-6.717236e-05</v>
      </c>
      <c r="G472" s="11" t="n">
        <v>6.934179e-07</v>
      </c>
      <c r="H472" s="11" t="n">
        <v>-2.992164e-06</v>
      </c>
      <c r="I472" s="11" t="n">
        <v>1.115827e-06</v>
      </c>
      <c r="J472" s="11" t="n">
        <v>-2.344711e-05</v>
      </c>
      <c r="K472" s="11" t="n">
        <v>-5.628244e-08</v>
      </c>
      <c r="L472" s="12" t="n">
        <v>-5.949568e-08</v>
      </c>
      <c r="M472" s="12" t="n">
        <v>-3.701738e-05</v>
      </c>
      <c r="N472" s="12" t="n">
        <v>5.625508e-08</v>
      </c>
      <c r="O472" s="12" t="n">
        <v>4.154248e-06</v>
      </c>
      <c r="P472" s="12" t="n">
        <v>-5.12443e-06</v>
      </c>
      <c r="Q472" s="12" t="n">
        <v>8.085093000000001e-06</v>
      </c>
      <c r="R472" s="11" t="n">
        <v>1.796938e-05</v>
      </c>
      <c r="S472" s="11" t="n">
        <v>5.868326e-07</v>
      </c>
      <c r="T472" s="11" t="n">
        <v>-3.466025e-05</v>
      </c>
      <c r="U472" s="11" t="n">
        <v>-1.319741e-06</v>
      </c>
      <c r="V472" s="11" t="n">
        <v>0.0001460596</v>
      </c>
      <c r="W472" s="11" t="n">
        <v>6.074243e-07</v>
      </c>
      <c r="X472" s="12" t="n">
        <v>-1.886573e-05</v>
      </c>
      <c r="Y472" s="12" t="n">
        <v>-1.205378e-06</v>
      </c>
      <c r="Z472" s="12" t="n">
        <v>0.000121134</v>
      </c>
      <c r="AA472" s="12" t="n">
        <v>5.03234e-06</v>
      </c>
      <c r="AB472" s="12" t="n">
        <v>0.0002575536</v>
      </c>
      <c r="AC472" s="12" t="n">
        <v>3.207298e-06</v>
      </c>
      <c r="AD472" s="11" t="n">
        <v>-1.974061e-05</v>
      </c>
      <c r="AE472" s="11" t="n">
        <v>-1.241505e-06</v>
      </c>
      <c r="AF472" s="11" t="n">
        <v>0.0001318633</v>
      </c>
      <c r="AG472" s="11" t="n">
        <v>5.752619e-06</v>
      </c>
      <c r="AH472" s="11" t="n">
        <v>0.0002811469</v>
      </c>
      <c r="AI472" s="11" t="n">
        <v>3.198165e-06</v>
      </c>
      <c r="AJ472" s="12" t="n">
        <v>-2.22e-05</v>
      </c>
      <c r="AK472" s="12" t="n">
        <v>-1.73e-06</v>
      </c>
      <c r="AL472" s="12" t="n">
        <v>0.000149</v>
      </c>
      <c r="AM472" s="12" t="n">
        <v>6.47e-06</v>
      </c>
      <c r="AN472" s="12" t="n">
        <v>0.000318</v>
      </c>
      <c r="AO472" s="12" t="n">
        <v>3.76e-06</v>
      </c>
    </row>
    <row r="473">
      <c r="A473" s="7" t="n">
        <v>300470</v>
      </c>
      <c r="B473" s="8" t="n">
        <v>12</v>
      </c>
      <c r="C473" s="8" t="n">
        <v>33</v>
      </c>
      <c r="D473" s="9" t="n">
        <v>0.9704505690059146</v>
      </c>
      <c r="E473" s="10" t="n">
        <v>-173.4343364281161</v>
      </c>
      <c r="F473" s="11" t="n">
        <v>-6.227713e-05</v>
      </c>
      <c r="G473" s="11" t="n">
        <v>2.737043e-06</v>
      </c>
      <c r="H473" s="11" t="n">
        <v>-2.972597e-06</v>
      </c>
      <c r="I473" s="11" t="n">
        <v>3.384617e-06</v>
      </c>
      <c r="J473" s="11" t="n">
        <v>-2.320809e-05</v>
      </c>
      <c r="K473" s="11" t="n">
        <v>9.145220000000001e-05</v>
      </c>
      <c r="L473" s="12" t="n">
        <v>1.388507e-06</v>
      </c>
      <c r="M473" s="12" t="n">
        <v>-3.665652e-05</v>
      </c>
      <c r="N473" s="12" t="n">
        <v>-2.709474e-07</v>
      </c>
      <c r="O473" s="12" t="n">
        <v>4.736522e-06</v>
      </c>
      <c r="P473" s="12" t="n">
        <v>-3.704925e-06</v>
      </c>
      <c r="Q473" s="12" t="n">
        <v>1.630496e-05</v>
      </c>
      <c r="R473" s="11" t="n">
        <v>1.78666e-05</v>
      </c>
      <c r="S473" s="11" t="n">
        <v>2.848072e-06</v>
      </c>
      <c r="T473" s="11" t="n">
        <v>-3.469009e-05</v>
      </c>
      <c r="U473" s="11" t="n">
        <v>-1.767505e-05</v>
      </c>
      <c r="V473" s="11" t="n">
        <v>0.000145291</v>
      </c>
      <c r="W473" s="11" t="n">
        <v>2.327206e-06</v>
      </c>
      <c r="X473" s="12" t="n">
        <v>-1.531168e-05</v>
      </c>
      <c r="Y473" s="12" t="n">
        <v>-8.559278e-07</v>
      </c>
      <c r="Z473" s="12" t="n">
        <v>0.0001207078</v>
      </c>
      <c r="AA473" s="12" t="n">
        <v>-2.642352e-05</v>
      </c>
      <c r="AB473" s="12" t="n">
        <v>0.00025601</v>
      </c>
      <c r="AC473" s="12" t="n">
        <v>6.898657000000001e-05</v>
      </c>
      <c r="AD473" s="11" t="n">
        <v>-1.595017e-05</v>
      </c>
      <c r="AE473" s="11" t="n">
        <v>-8.853021e-07</v>
      </c>
      <c r="AF473" s="11" t="n">
        <v>0.0001313621</v>
      </c>
      <c r="AG473" s="11" t="n">
        <v>-2.84519e-05</v>
      </c>
      <c r="AH473" s="11" t="n">
        <v>0.000279452</v>
      </c>
      <c r="AI473" s="11" t="n">
        <v>7.370099e-05</v>
      </c>
      <c r="AJ473" s="12" t="n">
        <v>-1.78e-05</v>
      </c>
      <c r="AK473" s="12" t="n">
        <v>-1.38e-06</v>
      </c>
      <c r="AL473" s="12" t="n">
        <v>0.000148</v>
      </c>
      <c r="AM473" s="12" t="n">
        <v>-3.2e-05</v>
      </c>
      <c r="AN473" s="12" t="n">
        <v>0.000316</v>
      </c>
      <c r="AO473" s="12" t="n">
        <v>8.32e-05</v>
      </c>
    </row>
    <row r="474">
      <c r="A474" s="7" t="n">
        <v>300471</v>
      </c>
      <c r="B474" s="8" t="n">
        <v>12</v>
      </c>
      <c r="C474" s="8" t="n">
        <v>34</v>
      </c>
      <c r="D474" s="9" t="n">
        <v>0.9704505690059146</v>
      </c>
      <c r="E474" s="10" t="n">
        <v>-166.8589385129383</v>
      </c>
      <c r="F474" s="11" t="n">
        <v>-4.900711e-05</v>
      </c>
      <c r="G474" s="11" t="n">
        <v>6.039847e-06</v>
      </c>
      <c r="H474" s="11" t="n">
        <v>-2.903959e-06</v>
      </c>
      <c r="I474" s="11" t="n">
        <v>5.852639e-06</v>
      </c>
      <c r="J474" s="11" t="n">
        <v>-2.344401e-05</v>
      </c>
      <c r="K474" s="11" t="n">
        <v>0.0001548625</v>
      </c>
      <c r="L474" s="12" t="n">
        <v>4.291612e-06</v>
      </c>
      <c r="M474" s="12" t="n">
        <v>-3.563744e-05</v>
      </c>
      <c r="N474" s="12" t="n">
        <v>-5.90907e-07</v>
      </c>
      <c r="O474" s="12" t="n">
        <v>5.971979e-06</v>
      </c>
      <c r="P474" s="12" t="n">
        <v>-5.622601e-06</v>
      </c>
      <c r="Q474" s="12" t="n">
        <v>3.698985e-05</v>
      </c>
      <c r="R474" s="11" t="n">
        <v>1.762936e-05</v>
      </c>
      <c r="S474" s="11" t="n">
        <v>5.06079e-06</v>
      </c>
      <c r="T474" s="11" t="n">
        <v>-3.475065e-05</v>
      </c>
      <c r="U474" s="11" t="n">
        <v>-3.41523e-05</v>
      </c>
      <c r="V474" s="11" t="n">
        <v>0.0001416127</v>
      </c>
      <c r="W474" s="11" t="n">
        <v>2.843981e-06</v>
      </c>
      <c r="X474" s="12" t="n">
        <v>-5.838978e-06</v>
      </c>
      <c r="Y474" s="12" t="n">
        <v>3.988297e-07</v>
      </c>
      <c r="Z474" s="12" t="n">
        <v>0.0001205358</v>
      </c>
      <c r="AA474" s="12" t="n">
        <v>-5.689492e-05</v>
      </c>
      <c r="AB474" s="12" t="n">
        <v>0.0002499653</v>
      </c>
      <c r="AC474" s="12" t="n">
        <v>0.0001109156</v>
      </c>
      <c r="AD474" s="11" t="n">
        <v>-5.837083e-06</v>
      </c>
      <c r="AE474" s="11" t="n">
        <v>4.369778e-07</v>
      </c>
      <c r="AF474" s="11" t="n">
        <v>0.0001311252</v>
      </c>
      <c r="AG474" s="11" t="n">
        <v>-6.155628e-05</v>
      </c>
      <c r="AH474" s="11" t="n">
        <v>0.0002727212</v>
      </c>
      <c r="AI474" s="11" t="n">
        <v>0.0001183039</v>
      </c>
      <c r="AJ474" s="12" t="n">
        <v>-6.44e-06</v>
      </c>
      <c r="AK474" s="12" t="n">
        <v>7.249999999999999e-08</v>
      </c>
      <c r="AL474" s="12" t="n">
        <v>0.000148</v>
      </c>
      <c r="AM474" s="12" t="n">
        <v>-6.92e-05</v>
      </c>
      <c r="AN474" s="12" t="n">
        <v>0.000309</v>
      </c>
      <c r="AO474" s="12" t="n">
        <v>0.000133</v>
      </c>
    </row>
    <row r="475">
      <c r="A475" s="7" t="n">
        <v>300472</v>
      </c>
      <c r="B475" s="8" t="n">
        <v>12</v>
      </c>
      <c r="C475" s="8" t="n">
        <v>35</v>
      </c>
      <c r="D475" s="9" t="n">
        <v>0.9704505690059148</v>
      </c>
      <c r="E475" s="10" t="n">
        <v>-160.2835405977605</v>
      </c>
      <c r="F475" s="11" t="n">
        <v>-3.223132e-05</v>
      </c>
      <c r="G475" s="11" t="n">
        <v>1.058785e-05</v>
      </c>
      <c r="H475" s="11" t="n">
        <v>-2.79901e-06</v>
      </c>
      <c r="I475" s="11" t="n">
        <v>8.745402e-06</v>
      </c>
      <c r="J475" s="11" t="n">
        <v>-2.506983e-05</v>
      </c>
      <c r="K475" s="11" t="n">
        <v>0.0001587836</v>
      </c>
      <c r="L475" s="12" t="n">
        <v>9.043398999999999e-06</v>
      </c>
      <c r="M475" s="12" t="n">
        <v>-3.384311e-05</v>
      </c>
      <c r="N475" s="12" t="n">
        <v>-9.088664e-07</v>
      </c>
      <c r="O475" s="12" t="n">
        <v>7.982388000000001e-06</v>
      </c>
      <c r="P475" s="12" t="n">
        <v>-8.530627e-06</v>
      </c>
      <c r="Q475" s="12" t="n">
        <v>5.304059e-05</v>
      </c>
      <c r="R475" s="11" t="n">
        <v>1.709141e-05</v>
      </c>
      <c r="S475" s="11" t="n">
        <v>7.282248e-06</v>
      </c>
      <c r="T475" s="11" t="n">
        <v>-3.481171e-05</v>
      </c>
      <c r="U475" s="11" t="n">
        <v>-5.004777e-05</v>
      </c>
      <c r="V475" s="11" t="n">
        <v>0.000136915</v>
      </c>
      <c r="W475" s="11" t="n">
        <v>1.557897e-06</v>
      </c>
      <c r="X475" s="12" t="n">
        <v>5.117292e-06</v>
      </c>
      <c r="Y475" s="12" t="n">
        <v>2.244649e-06</v>
      </c>
      <c r="Z475" s="12" t="n">
        <v>0.0001204747</v>
      </c>
      <c r="AA475" s="12" t="n">
        <v>-8.478963999999999e-05</v>
      </c>
      <c r="AB475" s="12" t="n">
        <v>0.000240311</v>
      </c>
      <c r="AC475" s="12" t="n">
        <v>9.548197e-05</v>
      </c>
      <c r="AD475" s="11" t="n">
        <v>5.826217e-06</v>
      </c>
      <c r="AE475" s="11" t="n">
        <v>2.383224e-06</v>
      </c>
      <c r="AF475" s="11" t="n">
        <v>0.0001309944</v>
      </c>
      <c r="AG475" s="11" t="n">
        <v>-9.17257e-05</v>
      </c>
      <c r="AH475" s="11" t="n">
        <v>0.0002619276</v>
      </c>
      <c r="AI475" s="11" t="n">
        <v>0.0001013979</v>
      </c>
      <c r="AJ475" s="12" t="n">
        <v>6.65e-06</v>
      </c>
      <c r="AK475" s="12" t="n">
        <v>2.23e-06</v>
      </c>
      <c r="AL475" s="12" t="n">
        <v>0.000147</v>
      </c>
      <c r="AM475" s="12" t="n">
        <v>-0.000103</v>
      </c>
      <c r="AN475" s="12" t="n">
        <v>0.000296</v>
      </c>
      <c r="AO475" s="12" t="n">
        <v>0.000113</v>
      </c>
    </row>
    <row r="476">
      <c r="A476" s="7" t="n">
        <v>300473</v>
      </c>
      <c r="B476" s="8" t="n">
        <v>12</v>
      </c>
      <c r="C476" s="8" t="n">
        <v>36</v>
      </c>
      <c r="D476" s="9" t="n">
        <v>0.9704505690059148</v>
      </c>
      <c r="E476" s="10" t="n">
        <v>-153.7011438983925</v>
      </c>
      <c r="F476" s="11" t="n">
        <v>-1.884101e-05</v>
      </c>
      <c r="G476" s="11" t="n">
        <v>1.275691e-05</v>
      </c>
      <c r="H476" s="11" t="n">
        <v>-2.602678e-06</v>
      </c>
      <c r="I476" s="11" t="n">
        <v>7.902605e-06</v>
      </c>
      <c r="J476" s="11" t="n">
        <v>-2.281712e-05</v>
      </c>
      <c r="K476" s="11" t="n">
        <v>7.920502e-05</v>
      </c>
      <c r="L476" s="12" t="n">
        <v>1.380239e-05</v>
      </c>
      <c r="M476" s="12" t="n">
        <v>-3.20793e-05</v>
      </c>
      <c r="N476" s="12" t="n">
        <v>-1.313485e-06</v>
      </c>
      <c r="O476" s="12" t="n">
        <v>1.082903e-05</v>
      </c>
      <c r="P476" s="12" t="n">
        <v>-9.345916e-06</v>
      </c>
      <c r="Q476" s="12" t="n">
        <v>3.732532e-05</v>
      </c>
      <c r="R476" s="11" t="n">
        <v>1.546501e-05</v>
      </c>
      <c r="S476" s="11" t="n">
        <v>8.775675e-06</v>
      </c>
      <c r="T476" s="11" t="n">
        <v>-3.471821e-05</v>
      </c>
      <c r="U476" s="11" t="n">
        <v>-6.766132e-05</v>
      </c>
      <c r="V476" s="11" t="n">
        <v>0.0001290954</v>
      </c>
      <c r="W476" s="11" t="n">
        <v>-1.537948e-05</v>
      </c>
      <c r="X476" s="12" t="n">
        <v>9.349992e-06</v>
      </c>
      <c r="Y476" s="12" t="n">
        <v>4.697042e-06</v>
      </c>
      <c r="Z476" s="12" t="n">
        <v>0.0001202482</v>
      </c>
      <c r="AA476" s="12" t="n">
        <v>-0.0001086125</v>
      </c>
      <c r="AB476" s="12" t="n">
        <v>0.0002276617</v>
      </c>
      <c r="AC476" s="12" t="n">
        <v>1.744913e-07</v>
      </c>
      <c r="AD476" s="11" t="n">
        <v>1.02677e-05</v>
      </c>
      <c r="AE476" s="11" t="n">
        <v>4.985216e-06</v>
      </c>
      <c r="AF476" s="11" t="n">
        <v>0.0001306629</v>
      </c>
      <c r="AG476" s="11" t="n">
        <v>-0.0001173081</v>
      </c>
      <c r="AH476" s="11" t="n">
        <v>0.000247911</v>
      </c>
      <c r="AI476" s="11" t="n">
        <v>-5.550949e-07</v>
      </c>
      <c r="AJ476" s="12" t="n">
        <v>1.17e-05</v>
      </c>
      <c r="AK476" s="12" t="n">
        <v>5.14e-06</v>
      </c>
      <c r="AL476" s="12" t="n">
        <v>0.000147</v>
      </c>
      <c r="AM476" s="12" t="n">
        <v>-0.000131</v>
      </c>
      <c r="AN476" s="12" t="n">
        <v>0.00028</v>
      </c>
      <c r="AO476" s="12" t="n">
        <v>3.08e-08</v>
      </c>
    </row>
    <row r="477">
      <c r="A477" s="7" t="n">
        <v>300474</v>
      </c>
      <c r="B477" s="8" t="n">
        <v>12</v>
      </c>
      <c r="C477" s="8" t="n">
        <v>37</v>
      </c>
      <c r="D477" s="9" t="n">
        <v>0.9704505690059146</v>
      </c>
      <c r="E477" s="10" t="n">
        <v>-146.3183247881952</v>
      </c>
      <c r="F477" s="11" t="n">
        <v>-1.649992e-05</v>
      </c>
      <c r="G477" s="11" t="n">
        <v>1.173562e-05</v>
      </c>
      <c r="H477" s="11" t="n">
        <v>-2.56733e-06</v>
      </c>
      <c r="I477" s="11" t="n">
        <v>-2.280248e-06</v>
      </c>
      <c r="J477" s="11" t="n">
        <v>-2.026957e-06</v>
      </c>
      <c r="K477" s="11" t="n">
        <v>-6.757627e-05</v>
      </c>
      <c r="L477" s="12" t="n">
        <v>1.323163e-05</v>
      </c>
      <c r="M477" s="12" t="n">
        <v>-3.555992e-05</v>
      </c>
      <c r="N477" s="12" t="n">
        <v>-1.552158e-06</v>
      </c>
      <c r="O477" s="12" t="n">
        <v>4.384992e-06</v>
      </c>
      <c r="P477" s="12" t="n">
        <v>2.667278e-06</v>
      </c>
      <c r="Q477" s="12" t="n">
        <v>-4.703076e-05</v>
      </c>
      <c r="R477" s="11" t="n">
        <v>1.473569e-05</v>
      </c>
      <c r="S477" s="11" t="n">
        <v>9.80619e-06</v>
      </c>
      <c r="T477" s="11" t="n">
        <v>-3.463359e-05</v>
      </c>
      <c r="U477" s="11" t="n">
        <v>-7.565299e-05</v>
      </c>
      <c r="V477" s="11" t="n">
        <v>0.0001166891</v>
      </c>
      <c r="W477" s="11" t="n">
        <v>1.70978e-05</v>
      </c>
      <c r="X477" s="12" t="n">
        <v>9.193922e-06</v>
      </c>
      <c r="Y477" s="12" t="n">
        <v>5.161349e-06</v>
      </c>
      <c r="Z477" s="12" t="n">
        <v>0.0001207867</v>
      </c>
      <c r="AA477" s="12" t="n">
        <v>-0.0001500498</v>
      </c>
      <c r="AB477" s="12" t="n">
        <v>0.0002053607</v>
      </c>
      <c r="AC477" s="12" t="n">
        <v>7.85744e-06</v>
      </c>
      <c r="AD477" s="11" t="n">
        <v>1.004557e-05</v>
      </c>
      <c r="AE477" s="11" t="n">
        <v>5.486185e-06</v>
      </c>
      <c r="AF477" s="11" t="n">
        <v>0.0001311192</v>
      </c>
      <c r="AG477" s="11" t="n">
        <v>-0.0001620813</v>
      </c>
      <c r="AH477" s="11" t="n">
        <v>0.0002235287</v>
      </c>
      <c r="AI477" s="11" t="n">
        <v>8.519899e-06</v>
      </c>
      <c r="AJ477" s="12" t="n">
        <v>1.15e-05</v>
      </c>
      <c r="AK477" s="12" t="n">
        <v>5.73e-06</v>
      </c>
      <c r="AL477" s="12" t="n">
        <v>0.000147</v>
      </c>
      <c r="AM477" s="12" t="n">
        <v>-0.000182</v>
      </c>
      <c r="AN477" s="12" t="n">
        <v>0.000252</v>
      </c>
      <c r="AO477" s="12" t="n">
        <v>1.04e-05</v>
      </c>
    </row>
    <row r="478">
      <c r="A478" s="7" t="n">
        <v>300475</v>
      </c>
      <c r="B478" s="8" t="n">
        <v>12</v>
      </c>
      <c r="C478" s="8" t="n">
        <v>38</v>
      </c>
      <c r="D478" s="9" t="n">
        <v>0.9704505690059146</v>
      </c>
      <c r="E478" s="10" t="n">
        <v>-139.7359280888273</v>
      </c>
      <c r="F478" s="11" t="n">
        <v>-2.493825e-05</v>
      </c>
      <c r="G478" s="11" t="n">
        <v>4.773786e-06</v>
      </c>
      <c r="H478" s="11" t="n">
        <v>-2.32482e-06</v>
      </c>
      <c r="I478" s="11" t="n">
        <v>6.959137e-06</v>
      </c>
      <c r="J478" s="11" t="n">
        <v>-1.206864e-05</v>
      </c>
      <c r="K478" s="11" t="n">
        <v>-0.000121674</v>
      </c>
      <c r="L478" s="12" t="n">
        <v>6.680413e-06</v>
      </c>
      <c r="M478" s="12" t="n">
        <v>-4.159067e-05</v>
      </c>
      <c r="N478" s="12" t="n">
        <v>-1.924232e-06</v>
      </c>
      <c r="O478" s="12" t="n">
        <v>1.52208e-05</v>
      </c>
      <c r="P478" s="12" t="n">
        <v>-1.241605e-05</v>
      </c>
      <c r="Q478" s="12" t="n">
        <v>-0.0001084261</v>
      </c>
      <c r="R478" s="11" t="n">
        <v>1.40909e-05</v>
      </c>
      <c r="S478" s="11" t="n">
        <v>1.204157e-05</v>
      </c>
      <c r="T478" s="11" t="n">
        <v>-3.481931e-05</v>
      </c>
      <c r="U478" s="11" t="n">
        <v>-9.577786999999999e-05</v>
      </c>
      <c r="V478" s="11" t="n">
        <v>0.0001090058</v>
      </c>
      <c r="W478" s="11" t="n">
        <v>-3.881379e-07</v>
      </c>
      <c r="X478" s="12" t="n">
        <v>6.499011e-06</v>
      </c>
      <c r="Y478" s="12" t="n">
        <v>1.574211e-06</v>
      </c>
      <c r="Z478" s="12" t="n">
        <v>0.000121858</v>
      </c>
      <c r="AA478" s="12" t="n">
        <v>-0.0001712424</v>
      </c>
      <c r="AB478" s="12" t="n">
        <v>0.0001880762</v>
      </c>
      <c r="AC478" s="12" t="n">
        <v>-7.80696e-05</v>
      </c>
      <c r="AD478" s="11" t="n">
        <v>7.16448e-06</v>
      </c>
      <c r="AE478" s="11" t="n">
        <v>1.672186e-06</v>
      </c>
      <c r="AF478" s="11" t="n">
        <v>0.000132165</v>
      </c>
      <c r="AG478" s="11" t="n">
        <v>-0.0001848119</v>
      </c>
      <c r="AH478" s="11" t="n">
        <v>0.0002046108</v>
      </c>
      <c r="AI478" s="11" t="n">
        <v>-8.324529e-05</v>
      </c>
      <c r="AJ478" s="12" t="n">
        <v>8.369999999999999e-06</v>
      </c>
      <c r="AK478" s="12" t="n">
        <v>1.48e-06</v>
      </c>
      <c r="AL478" s="12" t="n">
        <v>0.000148</v>
      </c>
      <c r="AM478" s="12" t="n">
        <v>-0.000207</v>
      </c>
      <c r="AN478" s="12" t="n">
        <v>0.000231</v>
      </c>
      <c r="AO478" s="12" t="n">
        <v>-9.25e-05</v>
      </c>
    </row>
    <row r="479">
      <c r="A479" s="7" t="n">
        <v>300476</v>
      </c>
      <c r="B479" s="8" t="n">
        <v>12</v>
      </c>
      <c r="C479" s="8" t="n">
        <v>39</v>
      </c>
      <c r="D479" s="9" t="n">
        <v>0.9704505690059146</v>
      </c>
      <c r="E479" s="10" t="n">
        <v>-133.1605301736494</v>
      </c>
      <c r="F479" s="11" t="n">
        <v>-3.485987e-05</v>
      </c>
      <c r="G479" s="11" t="n">
        <v>-3.654844e-06</v>
      </c>
      <c r="H479" s="11" t="n">
        <v>-2.07485e-06</v>
      </c>
      <c r="I479" s="11" t="n">
        <v>6.846396e-06</v>
      </c>
      <c r="J479" s="11" t="n">
        <v>-9.826039e-06</v>
      </c>
      <c r="K479" s="11" t="n">
        <v>-0.0001081656</v>
      </c>
      <c r="L479" s="12" t="n">
        <v>-2.52664e-06</v>
      </c>
      <c r="M479" s="12" t="n">
        <v>-4.997431e-05</v>
      </c>
      <c r="N479" s="12" t="n">
        <v>-2.17097e-06</v>
      </c>
      <c r="O479" s="12" t="n">
        <v>1.788095e-05</v>
      </c>
      <c r="P479" s="12" t="n">
        <v>-1.195624e-05</v>
      </c>
      <c r="Q479" s="12" t="n">
        <v>-0.0001143042</v>
      </c>
      <c r="R479" s="11" t="n">
        <v>1.23533e-05</v>
      </c>
      <c r="S479" s="11" t="n">
        <v>1.350264e-05</v>
      </c>
      <c r="T479" s="11" t="n">
        <v>-3.476897e-05</v>
      </c>
      <c r="U479" s="11" t="n">
        <v>-0.0001078983</v>
      </c>
      <c r="V479" s="11" t="n">
        <v>9.770266e-05</v>
      </c>
      <c r="W479" s="11" t="n">
        <v>-1.440245e-06</v>
      </c>
      <c r="X479" s="12" t="n">
        <v>-1.872102e-07</v>
      </c>
      <c r="Y479" s="12" t="n">
        <v>-5.758964e-06</v>
      </c>
      <c r="Z479" s="12" t="n">
        <v>0.0001227855</v>
      </c>
      <c r="AA479" s="12" t="n">
        <v>-0.0001981464</v>
      </c>
      <c r="AB479" s="12" t="n">
        <v>0.0001741372</v>
      </c>
      <c r="AC479" s="12" t="n">
        <v>-9.355459000000001e-05</v>
      </c>
      <c r="AD479" s="11" t="n">
        <v>1.819788e-08</v>
      </c>
      <c r="AE479" s="11" t="n">
        <v>-6.162662e-06</v>
      </c>
      <c r="AF479" s="11" t="n">
        <v>0.0001330369</v>
      </c>
      <c r="AG479" s="11" t="n">
        <v>-0.0002137883</v>
      </c>
      <c r="AH479" s="11" t="n">
        <v>0.0001896143</v>
      </c>
      <c r="AI479" s="11" t="n">
        <v>-0.0001001801</v>
      </c>
      <c r="AJ479" s="12" t="n">
        <v>4.67e-07</v>
      </c>
      <c r="AK479" s="12" t="n">
        <v>-7.29e-06</v>
      </c>
      <c r="AL479" s="12" t="n">
        <v>0.000149</v>
      </c>
      <c r="AM479" s="12" t="n">
        <v>-0.000239</v>
      </c>
      <c r="AN479" s="12" t="n">
        <v>0.000214</v>
      </c>
      <c r="AO479" s="12" t="n">
        <v>-0.000112</v>
      </c>
    </row>
    <row r="480">
      <c r="A480" s="7" t="n">
        <v>300477</v>
      </c>
      <c r="B480" s="8" t="n">
        <v>12</v>
      </c>
      <c r="C480" s="8" t="n">
        <v>40</v>
      </c>
      <c r="D480" s="9" t="n">
        <v>0.9704505690059146</v>
      </c>
      <c r="E480" s="10" t="n">
        <v>-126.5851322584717</v>
      </c>
      <c r="F480" s="11" t="n">
        <v>-4.179441e-05</v>
      </c>
      <c r="G480" s="11" t="n">
        <v>-1.022711e-05</v>
      </c>
      <c r="H480" s="11" t="n">
        <v>-1.818064e-06</v>
      </c>
      <c r="I480" s="11" t="n">
        <v>5.120649e-06</v>
      </c>
      <c r="J480" s="11" t="n">
        <v>-7.232774e-06</v>
      </c>
      <c r="K480" s="11" t="n">
        <v>-5.940688e-05</v>
      </c>
      <c r="L480" s="12" t="n">
        <v>-1.003443e-05</v>
      </c>
      <c r="M480" s="12" t="n">
        <v>-5.718459e-05</v>
      </c>
      <c r="N480" s="12" t="n">
        <v>-2.386721e-06</v>
      </c>
      <c r="O480" s="12" t="n">
        <v>1.896042e-05</v>
      </c>
      <c r="P480" s="12" t="n">
        <v>-1.001533e-05</v>
      </c>
      <c r="Q480" s="12" t="n">
        <v>-7.088412e-05</v>
      </c>
      <c r="R480" s="11" t="n">
        <v>1.043076e-05</v>
      </c>
      <c r="S480" s="11" t="n">
        <v>1.474064e-05</v>
      </c>
      <c r="T480" s="11" t="n">
        <v>-3.471087e-05</v>
      </c>
      <c r="U480" s="11" t="n">
        <v>-0.000118086</v>
      </c>
      <c r="V480" s="11" t="n">
        <v>8.477681000000001e-05</v>
      </c>
      <c r="W480" s="11" t="n">
        <v>-8.691978e-07</v>
      </c>
      <c r="X480" s="12" t="n">
        <v>-5.803815e-06</v>
      </c>
      <c r="Y480" s="12" t="n">
        <v>-1.235856e-05</v>
      </c>
      <c r="Z480" s="12" t="n">
        <v>0.0001237639</v>
      </c>
      <c r="AA480" s="12" t="n">
        <v>-0.0002225308</v>
      </c>
      <c r="AB480" s="12" t="n">
        <v>0.0001535387</v>
      </c>
      <c r="AC480" s="12" t="n">
        <v>-5.456909e-05</v>
      </c>
      <c r="AD480" s="11" t="n">
        <v>-6.01344e-06</v>
      </c>
      <c r="AE480" s="11" t="n">
        <v>-1.324139e-05</v>
      </c>
      <c r="AF480" s="11" t="n">
        <v>0.0001339458</v>
      </c>
      <c r="AG480" s="11" t="n">
        <v>-0.0002401838</v>
      </c>
      <c r="AH480" s="11" t="n">
        <v>0.0001674376</v>
      </c>
      <c r="AI480" s="11" t="n">
        <v>-5.883362e-05</v>
      </c>
      <c r="AJ480" s="12" t="n">
        <v>-6.23e-06</v>
      </c>
      <c r="AK480" s="12" t="n">
        <v>-1.52e-05</v>
      </c>
      <c r="AL480" s="12" t="n">
        <v>0.00015</v>
      </c>
      <c r="AM480" s="12" t="n">
        <v>-0.000269</v>
      </c>
      <c r="AN480" s="12" t="n">
        <v>0.00019</v>
      </c>
      <c r="AO480" s="12" t="n">
        <v>-6.600000000000001e-05</v>
      </c>
    </row>
    <row r="481">
      <c r="A481" s="7" t="n">
        <v>300478</v>
      </c>
      <c r="B481" s="8" t="n">
        <v>12</v>
      </c>
      <c r="C481" s="8" t="n">
        <v>41</v>
      </c>
      <c r="D481" s="9" t="n">
        <v>0.9704505690059146</v>
      </c>
      <c r="E481" s="10" t="n">
        <v>-120.0097343432939</v>
      </c>
      <c r="F481" s="11" t="n">
        <v>-4.483062e-05</v>
      </c>
      <c r="G481" s="11" t="n">
        <v>-1.283951e-05</v>
      </c>
      <c r="H481" s="11" t="n">
        <v>-1.5448e-06</v>
      </c>
      <c r="I481" s="11" t="n">
        <v>4.78969e-06</v>
      </c>
      <c r="J481" s="11" t="n">
        <v>-6.275353e-06</v>
      </c>
      <c r="K481" s="11" t="n">
        <v>-7.030037e-06</v>
      </c>
      <c r="L481" s="12" t="n">
        <v>-1.359243e-05</v>
      </c>
      <c r="M481" s="12" t="n">
        <v>-5.935912e-05</v>
      </c>
      <c r="N481" s="12" t="n">
        <v>-2.563162e-06</v>
      </c>
      <c r="O481" s="12" t="n">
        <v>2.132601e-05</v>
      </c>
      <c r="P481" s="12" t="n">
        <v>-8.798292e-06</v>
      </c>
      <c r="Q481" s="12" t="n">
        <v>3.993805e-06</v>
      </c>
      <c r="R481" s="11" t="n">
        <v>8.433228000000001e-06</v>
      </c>
      <c r="S481" s="11" t="n">
        <v>1.588015e-05</v>
      </c>
      <c r="T481" s="11" t="n">
        <v>-3.465999e-05</v>
      </c>
      <c r="U481" s="11" t="n">
        <v>-0.0001272376</v>
      </c>
      <c r="V481" s="11" t="n">
        <v>7.164037e-05</v>
      </c>
      <c r="W481" s="11" t="n">
        <v>7.463185e-07</v>
      </c>
      <c r="X481" s="12" t="n">
        <v>-7.566706e-06</v>
      </c>
      <c r="Y481" s="12" t="n">
        <v>-1.510473e-05</v>
      </c>
      <c r="Z481" s="12" t="n">
        <v>0.0001247754</v>
      </c>
      <c r="AA481" s="12" t="n">
        <v>-0.0002417063</v>
      </c>
      <c r="AB481" s="12" t="n">
        <v>0.0001290844</v>
      </c>
      <c r="AC481" s="12" t="n">
        <v>3.235842e-06</v>
      </c>
      <c r="AD481" s="11" t="n">
        <v>-7.925826000000001e-06</v>
      </c>
      <c r="AE481" s="11" t="n">
        <v>-1.621068e-05</v>
      </c>
      <c r="AF481" s="11" t="n">
        <v>0.0001348769</v>
      </c>
      <c r="AG481" s="11" t="n">
        <v>-0.0002608791</v>
      </c>
      <c r="AH481" s="11" t="n">
        <v>0.0001410354</v>
      </c>
      <c r="AI481" s="11" t="n">
        <v>3.172605e-06</v>
      </c>
      <c r="AJ481" s="12" t="n">
        <v>-8.31e-06</v>
      </c>
      <c r="AK481" s="12" t="n">
        <v>-1.86e-05</v>
      </c>
      <c r="AL481" s="12" t="n">
        <v>0.000151</v>
      </c>
      <c r="AM481" s="12" t="n">
        <v>-0.000292</v>
      </c>
      <c r="AN481" s="12" t="n">
        <v>0.00016</v>
      </c>
      <c r="AO481" s="12" t="n">
        <v>3.98e-06</v>
      </c>
    </row>
    <row r="482">
      <c r="A482" s="7" t="n">
        <v>300479</v>
      </c>
      <c r="B482" s="8" t="n">
        <v>12</v>
      </c>
      <c r="C482" s="8" t="n">
        <v>42</v>
      </c>
      <c r="D482" s="9" t="n">
        <v>0.9704505690059145</v>
      </c>
      <c r="E482" s="10" t="n">
        <v>-113.4343364281161</v>
      </c>
      <c r="F482" s="11" t="n">
        <v>-4.484809e-05</v>
      </c>
      <c r="G482" s="11" t="n">
        <v>-1.145117e-05</v>
      </c>
      <c r="H482" s="11" t="n">
        <v>-1.251651e-06</v>
      </c>
      <c r="I482" s="11" t="n">
        <v>6.065884e-06</v>
      </c>
      <c r="J482" s="11" t="n">
        <v>-6.284552e-06</v>
      </c>
      <c r="K482" s="11" t="n">
        <v>3.160559e-05</v>
      </c>
      <c r="L482" s="12" t="n">
        <v>-1.279971e-05</v>
      </c>
      <c r="M482" s="12" t="n">
        <v>-5.408556e-05</v>
      </c>
      <c r="N482" s="12" t="n">
        <v>-2.709818e-06</v>
      </c>
      <c r="O482" s="12" t="n">
        <v>2.166006e-05</v>
      </c>
      <c r="P482" s="12" t="n">
        <v>-6.386193e-06</v>
      </c>
      <c r="Q482" s="12" t="n">
        <v>8.735241e-05</v>
      </c>
      <c r="R482" s="11" t="n">
        <v>6.429378e-06</v>
      </c>
      <c r="S482" s="11" t="n">
        <v>1.693686e-05</v>
      </c>
      <c r="T482" s="11" t="n">
        <v>-3.466173e-05</v>
      </c>
      <c r="U482" s="11" t="n">
        <v>-0.0001348267</v>
      </c>
      <c r="V482" s="11" t="n">
        <v>5.713507e-05</v>
      </c>
      <c r="W482" s="11" t="n">
        <v>2.458995e-06</v>
      </c>
      <c r="X482" s="12" t="n">
        <v>-6.377882e-06</v>
      </c>
      <c r="Y482" s="12" t="n">
        <v>-1.188182e-05</v>
      </c>
      <c r="Z482" s="12" t="n">
        <v>0.000125852</v>
      </c>
      <c r="AA482" s="12" t="n">
        <v>-0.0002588284</v>
      </c>
      <c r="AB482" s="12" t="n">
        <v>0.0001010811</v>
      </c>
      <c r="AC482" s="12" t="n">
        <v>6.586775e-05</v>
      </c>
      <c r="AD482" s="11" t="n">
        <v>-6.674395e-06</v>
      </c>
      <c r="AE482" s="11" t="n">
        <v>-1.277544e-05</v>
      </c>
      <c r="AF482" s="11" t="n">
        <v>0.0001358665</v>
      </c>
      <c r="AG482" s="11" t="n">
        <v>-0.0002792138</v>
      </c>
      <c r="AH482" s="11" t="n">
        <v>0.0001107867</v>
      </c>
      <c r="AI482" s="11" t="n">
        <v>7.041709000000001e-05</v>
      </c>
      <c r="AJ482" s="12" t="n">
        <v>-6.82e-06</v>
      </c>
      <c r="AK482" s="12" t="n">
        <v>-1.47e-05</v>
      </c>
      <c r="AL482" s="12" t="n">
        <v>0.000152</v>
      </c>
      <c r="AM482" s="12" t="n">
        <v>-0.000313</v>
      </c>
      <c r="AN482" s="12" t="n">
        <v>0.000126</v>
      </c>
      <c r="AO482" s="12" t="n">
        <v>7.96e-05</v>
      </c>
    </row>
    <row r="483">
      <c r="A483" s="7" t="n">
        <v>300480</v>
      </c>
      <c r="B483" s="8" t="n">
        <v>12</v>
      </c>
      <c r="C483" s="8" t="n">
        <v>43</v>
      </c>
      <c r="D483" s="9" t="n">
        <v>0.9704505690059146</v>
      </c>
      <c r="E483" s="10" t="n">
        <v>-106.8589385129383</v>
      </c>
      <c r="F483" s="11" t="n">
        <v>-4.345351e-05</v>
      </c>
      <c r="G483" s="11" t="n">
        <v>-7.497981e-06</v>
      </c>
      <c r="H483" s="11" t="n">
        <v>-9.40239e-07</v>
      </c>
      <c r="I483" s="11" t="n">
        <v>4.81182e-06</v>
      </c>
      <c r="J483" s="11" t="n">
        <v>-5.371062e-06</v>
      </c>
      <c r="K483" s="11" t="n">
        <v>4.539711e-05</v>
      </c>
      <c r="L483" s="12" t="n">
        <v>-9.246216e-06</v>
      </c>
      <c r="M483" s="12" t="n">
        <v>-4.119104e-05</v>
      </c>
      <c r="N483" s="12" t="n">
        <v>-2.810356e-06</v>
      </c>
      <c r="O483" s="12" t="n">
        <v>2.404493e-05</v>
      </c>
      <c r="P483" s="12" t="n">
        <v>-4.581782e-06</v>
      </c>
      <c r="Q483" s="12" t="n">
        <v>0.0001526098</v>
      </c>
      <c r="R483" s="11" t="n">
        <v>4.398714e-06</v>
      </c>
      <c r="S483" s="11" t="n">
        <v>1.785286e-05</v>
      </c>
      <c r="T483" s="11" t="n">
        <v>-3.469557e-05</v>
      </c>
      <c r="U483" s="11" t="n">
        <v>-0.0001399557</v>
      </c>
      <c r="V483" s="11" t="n">
        <v>4.106876e-05</v>
      </c>
      <c r="W483" s="11" t="n">
        <v>2.973399e-06</v>
      </c>
      <c r="X483" s="12" t="n">
        <v>-3.230567e-06</v>
      </c>
      <c r="Y483" s="12" t="n">
        <v>-3.404691e-06</v>
      </c>
      <c r="Z483" s="12" t="n">
        <v>0.0001270844</v>
      </c>
      <c r="AA483" s="12" t="n">
        <v>-0.0002707214</v>
      </c>
      <c r="AB483" s="12" t="n">
        <v>7.084357e-05</v>
      </c>
      <c r="AC483" s="12" t="n">
        <v>0.0001047084</v>
      </c>
      <c r="AD483" s="11" t="n">
        <v>-3.322e-06</v>
      </c>
      <c r="AE483" s="11" t="n">
        <v>-3.714274e-06</v>
      </c>
      <c r="AF483" s="11" t="n">
        <v>0.0001370118</v>
      </c>
      <c r="AG483" s="11" t="n">
        <v>-0.0002918161</v>
      </c>
      <c r="AH483" s="11" t="n">
        <v>7.813463e-05</v>
      </c>
      <c r="AI483" s="11" t="n">
        <v>0.0001119124</v>
      </c>
      <c r="AJ483" s="12" t="n">
        <v>-2.99e-06</v>
      </c>
      <c r="AK483" s="12" t="n">
        <v>-4.46e-06</v>
      </c>
      <c r="AL483" s="12" t="n">
        <v>0.000153</v>
      </c>
      <c r="AM483" s="12" t="n">
        <v>-0.000326</v>
      </c>
      <c r="AN483" s="12" t="n">
        <v>8.91e-05</v>
      </c>
      <c r="AO483" s="12" t="n">
        <v>0.000126</v>
      </c>
    </row>
    <row r="484">
      <c r="A484" s="7" t="n">
        <v>300481</v>
      </c>
      <c r="B484" s="8" t="n">
        <v>12</v>
      </c>
      <c r="C484" s="8" t="n">
        <v>44</v>
      </c>
      <c r="D484" s="9" t="n">
        <v>0.9704505690059146</v>
      </c>
      <c r="E484" s="10" t="n">
        <v>-100.2835405977605</v>
      </c>
      <c r="F484" s="11" t="n">
        <v>-4.194075e-05</v>
      </c>
      <c r="G484" s="11" t="n">
        <v>-3.437661e-06</v>
      </c>
      <c r="H484" s="11" t="n">
        <v>-6.124037e-07</v>
      </c>
      <c r="I484" s="11" t="n">
        <v>3.18746e-06</v>
      </c>
      <c r="J484" s="11" t="n">
        <v>-4.773509e-06</v>
      </c>
      <c r="K484" s="11" t="n">
        <v>3.345729e-05</v>
      </c>
      <c r="L484" s="12" t="n">
        <v>-4.982108e-06</v>
      </c>
      <c r="M484" s="12" t="n">
        <v>-2.413369e-05</v>
      </c>
      <c r="N484" s="12" t="n">
        <v>-2.878447e-06</v>
      </c>
      <c r="O484" s="12" t="n">
        <v>2.827871e-05</v>
      </c>
      <c r="P484" s="12" t="n">
        <v>-2.972686e-06</v>
      </c>
      <c r="Q484" s="12" t="n">
        <v>0.0001640309</v>
      </c>
      <c r="R484" s="11" t="n">
        <v>2.213742e-06</v>
      </c>
      <c r="S484" s="11" t="n">
        <v>1.850923e-05</v>
      </c>
      <c r="T484" s="11" t="n">
        <v>-3.473376e-05</v>
      </c>
      <c r="U484" s="11" t="n">
        <v>-0.0001439062</v>
      </c>
      <c r="V484" s="11" t="n">
        <v>2.499593e-05</v>
      </c>
      <c r="W484" s="11" t="n">
        <v>1.642662e-06</v>
      </c>
      <c r="X484" s="12" t="n">
        <v>7.612333000000001e-08</v>
      </c>
      <c r="Y484" s="12" t="n">
        <v>6.400606e-06</v>
      </c>
      <c r="Z484" s="12" t="n">
        <v>0.0001282661</v>
      </c>
      <c r="AA484" s="12" t="n">
        <v>-0.0002779974</v>
      </c>
      <c r="AB484" s="12" t="n">
        <v>4.133242e-05</v>
      </c>
      <c r="AC484" s="12" t="n">
        <v>8.798079e-05</v>
      </c>
      <c r="AD484" s="11" t="n">
        <v>1.980173e-07</v>
      </c>
      <c r="AE484" s="11" t="n">
        <v>6.757159e-06</v>
      </c>
      <c r="AF484" s="11" t="n">
        <v>0.0001380905</v>
      </c>
      <c r="AG484" s="11" t="n">
        <v>-0.0002992552</v>
      </c>
      <c r="AH484" s="11" t="n">
        <v>4.631669e-05</v>
      </c>
      <c r="AI484" s="11" t="n">
        <v>9.392569e-05</v>
      </c>
      <c r="AJ484" s="12" t="n">
        <v>9.990000000000001e-07</v>
      </c>
      <c r="AK484" s="12" t="n">
        <v>7.26e-06</v>
      </c>
      <c r="AL484" s="12" t="n">
        <v>0.000154</v>
      </c>
      <c r="AM484" s="12" t="n">
        <v>-0.000334</v>
      </c>
      <c r="AN484" s="12" t="n">
        <v>5.34e-05</v>
      </c>
      <c r="AO484" s="12" t="n">
        <v>0.000105</v>
      </c>
    </row>
    <row r="485">
      <c r="A485" s="7" t="n">
        <v>300482</v>
      </c>
      <c r="B485" s="8" t="n">
        <v>12</v>
      </c>
      <c r="C485" s="8" t="n">
        <v>45</v>
      </c>
      <c r="D485" s="9" t="n">
        <v>0.9704505690059145</v>
      </c>
      <c r="E485" s="10" t="n">
        <v>-93.70114389839256</v>
      </c>
      <c r="F485" s="11" t="n">
        <v>-4.027024e-05</v>
      </c>
      <c r="G485" s="11" t="n">
        <v>-1.430216e-06</v>
      </c>
      <c r="H485" s="11" t="n">
        <v>-1.638279e-07</v>
      </c>
      <c r="I485" s="11" t="n">
        <v>1.572104e-07</v>
      </c>
      <c r="J485" s="11" t="n">
        <v>-6.357227e-06</v>
      </c>
      <c r="K485" s="11" t="n">
        <v>7.277831e-06</v>
      </c>
      <c r="L485" s="12" t="n">
        <v>-3.8474e-07</v>
      </c>
      <c r="M485" s="12" t="n">
        <v>-1.065006e-05</v>
      </c>
      <c r="N485" s="12" t="n">
        <v>-2.910728e-06</v>
      </c>
      <c r="O485" s="12" t="n">
        <v>2.728893e-05</v>
      </c>
      <c r="P485" s="12" t="n">
        <v>-1.600521e-06</v>
      </c>
      <c r="Q485" s="12" t="n">
        <v>8.725621999999999e-05</v>
      </c>
      <c r="R485" s="11" t="n">
        <v>1.325678e-07</v>
      </c>
      <c r="S485" s="11" t="n">
        <v>1.783273e-05</v>
      </c>
      <c r="T485" s="11" t="n">
        <v>-3.462594e-05</v>
      </c>
      <c r="U485" s="11" t="n">
        <v>-0.0001460053</v>
      </c>
      <c r="V485" s="11" t="n">
        <v>5.912951e-06</v>
      </c>
      <c r="W485" s="11" t="n">
        <v>-1.568905e-05</v>
      </c>
      <c r="X485" s="12" t="n">
        <v>2.01483e-07</v>
      </c>
      <c r="Y485" s="12" t="n">
        <v>1.147851e-05</v>
      </c>
      <c r="Z485" s="12" t="n">
        <v>0.0001294767</v>
      </c>
      <c r="AA485" s="12" t="n">
        <v>-0.0002818602</v>
      </c>
      <c r="AB485" s="12" t="n">
        <v>7.523976e-06</v>
      </c>
      <c r="AC485" s="12" t="n">
        <v>1.116606e-05</v>
      </c>
      <c r="AD485" s="11" t="n">
        <v>3.030376e-07</v>
      </c>
      <c r="AE485" s="11" t="n">
        <v>1.218089e-05</v>
      </c>
      <c r="AF485" s="11" t="n">
        <v>0.0001391858</v>
      </c>
      <c r="AG485" s="11" t="n">
        <v>-0.0003029656</v>
      </c>
      <c r="AH485" s="11" t="n">
        <v>1.001139e-05</v>
      </c>
      <c r="AI485" s="11" t="n">
        <v>1.203401e-05</v>
      </c>
      <c r="AJ485" s="12" t="n">
        <v>1.14e-06</v>
      </c>
      <c r="AK485" s="12" t="n">
        <v>1.33e-05</v>
      </c>
      <c r="AL485" s="12" t="n">
        <v>0.000155</v>
      </c>
      <c r="AM485" s="12" t="n">
        <v>-0.000337</v>
      </c>
      <c r="AN485" s="12" t="n">
        <v>1.29e-05</v>
      </c>
      <c r="AO485" s="12" t="n">
        <v>1.29e-05</v>
      </c>
    </row>
    <row r="486">
      <c r="A486" s="7" t="n">
        <v>300483</v>
      </c>
      <c r="B486" s="8" t="n">
        <v>12</v>
      </c>
      <c r="C486" s="8" t="n">
        <v>46</v>
      </c>
      <c r="D486" s="9" t="n">
        <v>0.9704505690059146</v>
      </c>
      <c r="E486" s="10" t="n">
        <v>-86.31832478819518</v>
      </c>
      <c r="F486" s="11" t="n">
        <v>-4.160606e-05</v>
      </c>
      <c r="G486" s="11" t="n">
        <v>1.263406e-06</v>
      </c>
      <c r="H486" s="11" t="n">
        <v>6.054375e-08</v>
      </c>
      <c r="I486" s="11" t="n">
        <v>4.093378e-07</v>
      </c>
      <c r="J486" s="11" t="n">
        <v>-5.937825e-06</v>
      </c>
      <c r="K486" s="11" t="n">
        <v>6.941695e-06</v>
      </c>
      <c r="L486" s="12" t="n">
        <v>2.759413e-06</v>
      </c>
      <c r="M486" s="12" t="n">
        <v>-1.045379e-05</v>
      </c>
      <c r="N486" s="12" t="n">
        <v>-2.999452e-06</v>
      </c>
      <c r="O486" s="12" t="n">
        <v>4.741243e-07</v>
      </c>
      <c r="P486" s="12" t="n">
        <v>-2.230742e-08</v>
      </c>
      <c r="Q486" s="12" t="n">
        <v>-8.203815e-05</v>
      </c>
      <c r="R486" s="11" t="n">
        <v>-1.104749e-06</v>
      </c>
      <c r="S486" s="11" t="n">
        <v>1.771701e-05</v>
      </c>
      <c r="T486" s="11" t="n">
        <v>-3.454182e-05</v>
      </c>
      <c r="U486" s="11" t="n">
        <v>-0.0001392561</v>
      </c>
      <c r="V486" s="11" t="n">
        <v>-7.119065e-06</v>
      </c>
      <c r="W486" s="11" t="n">
        <v>1.742271e-05</v>
      </c>
      <c r="X486" s="12" t="n">
        <v>-5.819438e-08</v>
      </c>
      <c r="Y486" s="12" t="n">
        <v>1.178394e-05</v>
      </c>
      <c r="Z486" s="12" t="n">
        <v>0.0001315606</v>
      </c>
      <c r="AA486" s="12" t="n">
        <v>-0.0002880463</v>
      </c>
      <c r="AB486" s="12" t="n">
        <v>-3.961583e-05</v>
      </c>
      <c r="AC486" s="12" t="n">
        <v>3.227822e-07</v>
      </c>
      <c r="AD486" s="11" t="n">
        <v>2.428193e-08</v>
      </c>
      <c r="AE486" s="11" t="n">
        <v>1.25558e-05</v>
      </c>
      <c r="AF486" s="11" t="n">
        <v>0.000141181</v>
      </c>
      <c r="AG486" s="11" t="n">
        <v>-0.0003093152</v>
      </c>
      <c r="AH486" s="11" t="n">
        <v>-4.064045e-05</v>
      </c>
      <c r="AI486" s="11" t="n">
        <v>1.07899e-06</v>
      </c>
      <c r="AJ486" s="12" t="n">
        <v>8.37e-07</v>
      </c>
      <c r="AK486" s="12" t="n">
        <v>1.37e-05</v>
      </c>
      <c r="AL486" s="12" t="n">
        <v>0.000157</v>
      </c>
      <c r="AM486" s="12" t="n">
        <v>-0.000344</v>
      </c>
      <c r="AN486" s="12" t="n">
        <v>-4.34e-05</v>
      </c>
      <c r="AO486" s="12" t="n">
        <v>3.45e-07</v>
      </c>
    </row>
    <row r="487">
      <c r="A487" s="7" t="n">
        <v>300484</v>
      </c>
      <c r="B487" s="8" t="n">
        <v>12</v>
      </c>
      <c r="C487" s="8" t="n">
        <v>47</v>
      </c>
      <c r="D487" s="9" t="n">
        <v>0.9704505690059146</v>
      </c>
      <c r="E487" s="10" t="n">
        <v>-79.73592808882728</v>
      </c>
      <c r="F487" s="11" t="n">
        <v>-4.238738e-05</v>
      </c>
      <c r="G487" s="11" t="n">
        <v>3.393846e-06</v>
      </c>
      <c r="H487" s="11" t="n">
        <v>5.040238e-07</v>
      </c>
      <c r="I487" s="11" t="n">
        <v>-8.937179000000001e-06</v>
      </c>
      <c r="J487" s="11" t="n">
        <v>-6.043061e-06</v>
      </c>
      <c r="K487" s="11" t="n">
        <v>3.306276e-05</v>
      </c>
      <c r="L487" s="12" t="n">
        <v>5.300473e-06</v>
      </c>
      <c r="M487" s="12" t="n">
        <v>-2.414154e-05</v>
      </c>
      <c r="N487" s="12" t="n">
        <v>-2.975469e-06</v>
      </c>
      <c r="O487" s="12" t="n">
        <v>2.124638e-05</v>
      </c>
      <c r="P487" s="12" t="n">
        <v>3.480269e-06</v>
      </c>
      <c r="Q487" s="12" t="n">
        <v>-0.0001595858</v>
      </c>
      <c r="R487" s="11" t="n">
        <v>-3.35397e-06</v>
      </c>
      <c r="S487" s="11" t="n">
        <v>1.829116e-05</v>
      </c>
      <c r="T487" s="11" t="n">
        <v>-3.474147e-05</v>
      </c>
      <c r="U487" s="11" t="n">
        <v>-0.0001426881</v>
      </c>
      <c r="V487" s="11" t="n">
        <v>-2.83217e-05</v>
      </c>
      <c r="W487" s="11" t="n">
        <v>-4.591255e-07</v>
      </c>
      <c r="X487" s="12" t="n">
        <v>1.218693e-06</v>
      </c>
      <c r="Y487" s="12" t="n">
        <v>7.376462e-06</v>
      </c>
      <c r="Z487" s="12" t="n">
        <v>0.0001338237</v>
      </c>
      <c r="AA487" s="12" t="n">
        <v>-0.0002836222</v>
      </c>
      <c r="AB487" s="12" t="n">
        <v>-7.26895e-05</v>
      </c>
      <c r="AC487" s="12" t="n">
        <v>-7.411454e-05</v>
      </c>
      <c r="AD487" s="11" t="n">
        <v>1.399825e-06</v>
      </c>
      <c r="AE487" s="11" t="n">
        <v>7.913086000000001e-06</v>
      </c>
      <c r="AF487" s="11" t="n">
        <v>0.000143402</v>
      </c>
      <c r="AG487" s="11" t="n">
        <v>-0.0003045384</v>
      </c>
      <c r="AH487" s="11" t="n">
        <v>-7.615348999999999e-05</v>
      </c>
      <c r="AI487" s="11" t="n">
        <v>-7.881524e-05</v>
      </c>
      <c r="AJ487" s="12" t="n">
        <v>2.39e-06</v>
      </c>
      <c r="AK487" s="12" t="n">
        <v>8.420000000000001e-06</v>
      </c>
      <c r="AL487" s="12" t="n">
        <v>0.000159</v>
      </c>
      <c r="AM487" s="12" t="n">
        <v>-0.000338</v>
      </c>
      <c r="AN487" s="12" t="n">
        <v>-8.279999999999999e-05</v>
      </c>
      <c r="AO487" s="12" t="n">
        <v>-8.82e-05</v>
      </c>
    </row>
    <row r="488">
      <c r="A488" s="7" t="n">
        <v>300485</v>
      </c>
      <c r="B488" s="8" t="n">
        <v>12</v>
      </c>
      <c r="C488" s="8" t="n">
        <v>48</v>
      </c>
      <c r="D488" s="9" t="n">
        <v>0.9704505690059145</v>
      </c>
      <c r="E488" s="10" t="n">
        <v>-73.16053017364948</v>
      </c>
      <c r="F488" s="11" t="n">
        <v>-4.351904e-05</v>
      </c>
      <c r="G488" s="11" t="n">
        <v>7.526015e-06</v>
      </c>
      <c r="H488" s="11" t="n">
        <v>8.426906e-07</v>
      </c>
      <c r="I488" s="11" t="n">
        <v>-1.074346e-05</v>
      </c>
      <c r="J488" s="11" t="n">
        <v>-7.725445e-06</v>
      </c>
      <c r="K488" s="11" t="n">
        <v>4.490753e-05</v>
      </c>
      <c r="L488" s="12" t="n">
        <v>8.654219e-06</v>
      </c>
      <c r="M488" s="12" t="n">
        <v>-4.131514e-05</v>
      </c>
      <c r="N488" s="12" t="n">
        <v>-2.882358e-06</v>
      </c>
      <c r="O488" s="12" t="n">
        <v>1.998155e-05</v>
      </c>
      <c r="P488" s="12" t="n">
        <v>5.633617e-06</v>
      </c>
      <c r="Q488" s="12" t="n">
        <v>-0.0001508262</v>
      </c>
      <c r="R488" s="11" t="n">
        <v>-5.484825e-06</v>
      </c>
      <c r="S488" s="11" t="n">
        <v>1.750488e-05</v>
      </c>
      <c r="T488" s="11" t="n">
        <v>-3.471402e-05</v>
      </c>
      <c r="U488" s="11" t="n">
        <v>-0.0001388942</v>
      </c>
      <c r="V488" s="11" t="n">
        <v>-4.444831e-05</v>
      </c>
      <c r="W488" s="11" t="n">
        <v>-1.571029e-06</v>
      </c>
      <c r="X488" s="12" t="n">
        <v>3.71447e-06</v>
      </c>
      <c r="Y488" s="12" t="n">
        <v>-1.904144e-06</v>
      </c>
      <c r="Z488" s="12" t="n">
        <v>0.0001360243</v>
      </c>
      <c r="AA488" s="12" t="n">
        <v>-0.000284579</v>
      </c>
      <c r="AB488" s="12" t="n">
        <v>-0.000106692</v>
      </c>
      <c r="AC488" s="12" t="n">
        <v>-9.104699e-05</v>
      </c>
      <c r="AD488" s="11" t="n">
        <v>4.097783e-06</v>
      </c>
      <c r="AE488" s="11" t="n">
        <v>-1.976753e-06</v>
      </c>
      <c r="AF488" s="11" t="n">
        <v>0.0001455558</v>
      </c>
      <c r="AG488" s="11" t="n">
        <v>-0.0003056954</v>
      </c>
      <c r="AH488" s="11" t="n">
        <v>-0.0001126225</v>
      </c>
      <c r="AI488" s="11" t="n">
        <v>-9.74735e-05</v>
      </c>
      <c r="AJ488" s="12" t="n">
        <v>5.43e-06</v>
      </c>
      <c r="AK488" s="12" t="n">
        <v>-2.64e-06</v>
      </c>
      <c r="AL488" s="12" t="n">
        <v>0.000161</v>
      </c>
      <c r="AM488" s="12" t="n">
        <v>-0.00034</v>
      </c>
      <c r="AN488" s="12" t="n">
        <v>-0.000123</v>
      </c>
      <c r="AO488" s="12" t="n">
        <v>-0.000109</v>
      </c>
    </row>
    <row r="489">
      <c r="A489" s="7" t="n">
        <v>300486</v>
      </c>
      <c r="B489" s="8" t="n">
        <v>12</v>
      </c>
      <c r="C489" s="8" t="n">
        <v>49</v>
      </c>
      <c r="D489" s="9" t="n">
        <v>0.9704505690059146</v>
      </c>
      <c r="E489" s="10" t="n">
        <v>-66.58513225847167</v>
      </c>
      <c r="F489" s="11" t="n">
        <v>-4.456354e-05</v>
      </c>
      <c r="G489" s="11" t="n">
        <v>1.163319e-05</v>
      </c>
      <c r="H489" s="11" t="n">
        <v>1.157929e-06</v>
      </c>
      <c r="I489" s="11" t="n">
        <v>-1.130955e-05</v>
      </c>
      <c r="J489" s="11" t="n">
        <v>-9.474434e-06</v>
      </c>
      <c r="K489" s="11" t="n">
        <v>3.168401e-05</v>
      </c>
      <c r="L489" s="12" t="n">
        <v>1.182587e-05</v>
      </c>
      <c r="M489" s="12" t="n">
        <v>-5.441546e-05</v>
      </c>
      <c r="N489" s="12" t="n">
        <v>-2.76785e-06</v>
      </c>
      <c r="O489" s="12" t="n">
        <v>1.671876e-05</v>
      </c>
      <c r="P489" s="12" t="n">
        <v>6.414872e-06</v>
      </c>
      <c r="Q489" s="12" t="n">
        <v>-8.688993e-05</v>
      </c>
      <c r="R489" s="11" t="n">
        <v>-7.514344e-06</v>
      </c>
      <c r="S489" s="11" t="n">
        <v>1.644341e-05</v>
      </c>
      <c r="T489" s="11" t="n">
        <v>-3.468269e-05</v>
      </c>
      <c r="U489" s="11" t="n">
        <v>-0.0001327149</v>
      </c>
      <c r="V489" s="11" t="n">
        <v>-5.971067e-05</v>
      </c>
      <c r="W489" s="11" t="n">
        <v>-1.001546e-06</v>
      </c>
      <c r="X489" s="12" t="n">
        <v>6.290696e-06</v>
      </c>
      <c r="Y489" s="12" t="n">
        <v>-1.008032e-05</v>
      </c>
      <c r="Z489" s="12" t="n">
        <v>0.0001380862</v>
      </c>
      <c r="AA489" s="12" t="n">
        <v>-0.0002762199</v>
      </c>
      <c r="AB489" s="12" t="n">
        <v>-0.0001391055</v>
      </c>
      <c r="AC489" s="12" t="n">
        <v>-5.426308e-05</v>
      </c>
      <c r="AD489" s="11" t="n">
        <v>6.892821e-06</v>
      </c>
      <c r="AE489" s="11" t="n">
        <v>-1.072838e-05</v>
      </c>
      <c r="AF489" s="11" t="n">
        <v>0.000147565</v>
      </c>
      <c r="AG489" s="11" t="n">
        <v>-0.0002967129</v>
      </c>
      <c r="AH489" s="11" t="n">
        <v>-0.000147479</v>
      </c>
      <c r="AI489" s="11" t="n">
        <v>-5.844304e-05</v>
      </c>
      <c r="AJ489" s="12" t="n">
        <v>8.590000000000001e-06</v>
      </c>
      <c r="AK489" s="12" t="n">
        <v>-1.24e-05</v>
      </c>
      <c r="AL489" s="12" t="n">
        <v>0.000163</v>
      </c>
      <c r="AM489" s="12" t="n">
        <v>-0.00033</v>
      </c>
      <c r="AN489" s="12" t="n">
        <v>-0.000162</v>
      </c>
      <c r="AO489" s="12" t="n">
        <v>-6.57e-05</v>
      </c>
    </row>
    <row r="490">
      <c r="A490" s="7" t="n">
        <v>300487</v>
      </c>
      <c r="B490" s="8" t="n">
        <v>12</v>
      </c>
      <c r="C490" s="8" t="n">
        <v>50</v>
      </c>
      <c r="D490" s="9" t="n">
        <v>0.9704505690059146</v>
      </c>
      <c r="E490" s="10" t="n">
        <v>-60.00973434329393</v>
      </c>
      <c r="F490" s="11" t="n">
        <v>-4.428163e-05</v>
      </c>
      <c r="G490" s="11" t="n">
        <v>1.327547e-05</v>
      </c>
      <c r="H490" s="11" t="n">
        <v>1.447363e-06</v>
      </c>
      <c r="I490" s="11" t="n">
        <v>-1.191842e-05</v>
      </c>
      <c r="J490" s="11" t="n">
        <v>-1.167957e-05</v>
      </c>
      <c r="K490" s="11" t="n">
        <v>-6.973755e-06</v>
      </c>
      <c r="L490" s="12" t="n">
        <v>1.252255e-05</v>
      </c>
      <c r="M490" s="12" t="n">
        <v>-5.990811e-05</v>
      </c>
      <c r="N490" s="12" t="n">
        <v>-2.619417e-06</v>
      </c>
      <c r="O490" s="12" t="n">
        <v>1.592179e-05</v>
      </c>
      <c r="P490" s="12" t="n">
        <v>7.909819e-06</v>
      </c>
      <c r="Q490" s="12" t="n">
        <v>-4.091289e-06</v>
      </c>
      <c r="R490" s="11" t="n">
        <v>-9.492903e-06</v>
      </c>
      <c r="S490" s="11" t="n">
        <v>1.526853e-05</v>
      </c>
      <c r="T490" s="11" t="n">
        <v>-3.466025e-05</v>
      </c>
      <c r="U490" s="11" t="n">
        <v>-0.0001258314</v>
      </c>
      <c r="V490" s="11" t="n">
        <v>-7.417273e-05</v>
      </c>
      <c r="W490" s="11" t="n">
        <v>6.074243e-07</v>
      </c>
      <c r="X490" s="12" t="n">
        <v>7.649425999999999e-06</v>
      </c>
      <c r="Y490" s="12" t="n">
        <v>-1.307597e-05</v>
      </c>
      <c r="Z490" s="12" t="n">
        <v>0.0001399933</v>
      </c>
      <c r="AA490" s="12" t="n">
        <v>-0.0002624784</v>
      </c>
      <c r="AB490" s="12" t="n">
        <v>-0.0001703903</v>
      </c>
      <c r="AC490" s="12" t="n">
        <v>3.265606e-06</v>
      </c>
      <c r="AD490" s="11" t="n">
        <v>8.396355999999999e-06</v>
      </c>
      <c r="AE490" s="11" t="n">
        <v>-1.394168e-05</v>
      </c>
      <c r="AF490" s="11" t="n">
        <v>0.0001494201</v>
      </c>
      <c r="AG490" s="11" t="n">
        <v>-0.0002817839</v>
      </c>
      <c r="AH490" s="11" t="n">
        <v>-0.0001810071</v>
      </c>
      <c r="AI490" s="11" t="n">
        <v>3.221195e-06</v>
      </c>
      <c r="AJ490" s="12" t="n">
        <v>1.03e-05</v>
      </c>
      <c r="AK490" s="12" t="n">
        <v>-1.6e-05</v>
      </c>
      <c r="AL490" s="12" t="n">
        <v>0.000165</v>
      </c>
      <c r="AM490" s="12" t="n">
        <v>-0.000313</v>
      </c>
      <c r="AN490" s="12" t="n">
        <v>-0.000199</v>
      </c>
      <c r="AO490" s="12" t="n">
        <v>3.81e-06</v>
      </c>
    </row>
    <row r="491">
      <c r="A491" s="7" t="n">
        <v>300488</v>
      </c>
      <c r="B491" s="8" t="n">
        <v>12</v>
      </c>
      <c r="C491" s="8" t="n">
        <v>51</v>
      </c>
      <c r="D491" s="9" t="n">
        <v>0.9704505690059146</v>
      </c>
      <c r="E491" s="10" t="n">
        <v>-53.43433642811607</v>
      </c>
      <c r="F491" s="11" t="n">
        <v>-4.127526e-05</v>
      </c>
      <c r="G491" s="11" t="n">
        <v>1.073693e-05</v>
      </c>
      <c r="H491" s="11" t="n">
        <v>1.720946e-06</v>
      </c>
      <c r="I491" s="11" t="n">
        <v>-9.930963000000001e-06</v>
      </c>
      <c r="J491" s="11" t="n">
        <v>-1.242428e-05</v>
      </c>
      <c r="K491" s="11" t="n">
        <v>-5.984661e-05</v>
      </c>
      <c r="L491" s="12" t="n">
        <v>9.388394999999999e-06</v>
      </c>
      <c r="M491" s="12" t="n">
        <v>-5.765839e-05</v>
      </c>
      <c r="N491" s="12" t="n">
        <v>-2.438871e-06</v>
      </c>
      <c r="O491" s="12" t="n">
        <v>1.552034e-05</v>
      </c>
      <c r="P491" s="12" t="n">
        <v>9.610655e-06</v>
      </c>
      <c r="Q491" s="12" t="n">
        <v>7.104745e-05</v>
      </c>
      <c r="R491" s="11" t="n">
        <v>-1.13998e-05</v>
      </c>
      <c r="S491" s="11" t="n">
        <v>1.404889e-05</v>
      </c>
      <c r="T491" s="11" t="n">
        <v>-3.469009e-05</v>
      </c>
      <c r="U491" s="11" t="n">
        <v>-0.0001169882</v>
      </c>
      <c r="V491" s="11" t="n">
        <v>-8.795255e-05</v>
      </c>
      <c r="W491" s="11" t="n">
        <v>2.327206e-06</v>
      </c>
      <c r="X491" s="12" t="n">
        <v>5.54568e-06</v>
      </c>
      <c r="Y491" s="12" t="n">
        <v>-1.046645e-05</v>
      </c>
      <c r="Z491" s="12" t="n">
        <v>0.0001417155</v>
      </c>
      <c r="AA491" s="12" t="n">
        <v>-0.0002460764</v>
      </c>
      <c r="AB491" s="12" t="n">
        <v>-0.0002002306</v>
      </c>
      <c r="AC491" s="12" t="n">
        <v>6.395588e-05</v>
      </c>
      <c r="AD491" s="11" t="n">
        <v>6.181203e-06</v>
      </c>
      <c r="AE491" s="11" t="n">
        <v>-1.114129e-05</v>
      </c>
      <c r="AF491" s="11" t="n">
        <v>0.0001510928</v>
      </c>
      <c r="AG491" s="11" t="n">
        <v>-0.0002638545</v>
      </c>
      <c r="AH491" s="11" t="n">
        <v>-0.0002128442</v>
      </c>
      <c r="AI491" s="11" t="n">
        <v>6.838427000000001e-05</v>
      </c>
      <c r="AJ491" s="12" t="n">
        <v>7.81e-06</v>
      </c>
      <c r="AK491" s="12" t="n">
        <v>-1.28e-05</v>
      </c>
      <c r="AL491" s="12" t="n">
        <v>0.000167</v>
      </c>
      <c r="AM491" s="12" t="n">
        <v>-0.000293</v>
      </c>
      <c r="AN491" s="12" t="n">
        <v>-0.000234</v>
      </c>
      <c r="AO491" s="12" t="n">
        <v>7.71e-05</v>
      </c>
    </row>
    <row r="492">
      <c r="A492" s="7" t="n">
        <v>300489</v>
      </c>
      <c r="B492" s="8" t="n">
        <v>12</v>
      </c>
      <c r="C492" s="8" t="n">
        <v>52</v>
      </c>
      <c r="D492" s="9" t="n">
        <v>0.9704505690059146</v>
      </c>
      <c r="E492" s="10" t="n">
        <v>-46.85893851293827</v>
      </c>
      <c r="F492" s="11" t="n">
        <v>-3.450621e-05</v>
      </c>
      <c r="G492" s="11" t="n">
        <v>4.080486e-06</v>
      </c>
      <c r="H492" s="11" t="n">
        <v>1.96372e-06</v>
      </c>
      <c r="I492" s="11" t="n">
        <v>-1.03194e-05</v>
      </c>
      <c r="J492" s="11" t="n">
        <v>-1.530891e-05</v>
      </c>
      <c r="K492" s="11" t="n">
        <v>-0.0001094654</v>
      </c>
      <c r="L492" s="12" t="n">
        <v>2.332252e-06</v>
      </c>
      <c r="M492" s="12" t="n">
        <v>-5.013834e-05</v>
      </c>
      <c r="N492" s="12" t="n">
        <v>-2.219449e-06</v>
      </c>
      <c r="O492" s="12" t="n">
        <v>1.410708e-05</v>
      </c>
      <c r="P492" s="12" t="n">
        <v>1.054944e-05</v>
      </c>
      <c r="Q492" s="12" t="n">
        <v>0.0001156199</v>
      </c>
      <c r="R492" s="11" t="n">
        <v>-1.319745e-05</v>
      </c>
      <c r="S492" s="11" t="n">
        <v>1.273708e-05</v>
      </c>
      <c r="T492" s="11" t="n">
        <v>-3.475065e-05</v>
      </c>
      <c r="U492" s="11" t="n">
        <v>-0.0001055641</v>
      </c>
      <c r="V492" s="11" t="n">
        <v>-0.0001003831</v>
      </c>
      <c r="W492" s="11" t="n">
        <v>2.843981e-06</v>
      </c>
      <c r="X492" s="12" t="n">
        <v>-7.605593e-08</v>
      </c>
      <c r="Y492" s="12" t="n">
        <v>-3.620296e-06</v>
      </c>
      <c r="Z492" s="12" t="n">
        <v>0.0001432253</v>
      </c>
      <c r="AA492" s="12" t="n">
        <v>-0.0002262013</v>
      </c>
      <c r="AB492" s="12" t="n">
        <v>-0.0002280083</v>
      </c>
      <c r="AC492" s="12" t="n">
        <v>0.0001022636</v>
      </c>
      <c r="AD492" s="11" t="n">
        <v>2.02748e-07</v>
      </c>
      <c r="AE492" s="11" t="n">
        <v>-3.800766e-06</v>
      </c>
      <c r="AF492" s="11" t="n">
        <v>0.0001525548</v>
      </c>
      <c r="AG492" s="11" t="n">
        <v>-0.000242183</v>
      </c>
      <c r="AH492" s="11" t="n">
        <v>-0.0002423043</v>
      </c>
      <c r="AI492" s="11" t="n">
        <v>0.0001091862</v>
      </c>
      <c r="AJ492" s="12" t="n">
        <v>1.11e-06</v>
      </c>
      <c r="AK492" s="12" t="n">
        <v>-4.55e-06</v>
      </c>
      <c r="AL492" s="12" t="n">
        <v>0.000168</v>
      </c>
      <c r="AM492" s="12" t="n">
        <v>-0.000268</v>
      </c>
      <c r="AN492" s="12" t="n">
        <v>-0.000266</v>
      </c>
      <c r="AO492" s="12" t="n">
        <v>0.000122</v>
      </c>
    </row>
    <row r="493">
      <c r="A493" s="7" t="n">
        <v>300490</v>
      </c>
      <c r="B493" s="8" t="n">
        <v>12</v>
      </c>
      <c r="C493" s="8" t="n">
        <v>53</v>
      </c>
      <c r="D493" s="9" t="n">
        <v>0.9704505690059146</v>
      </c>
      <c r="E493" s="10" t="n">
        <v>-40.28354059776046</v>
      </c>
      <c r="F493" s="11" t="n">
        <v>-2.493959e-05</v>
      </c>
      <c r="G493" s="11" t="n">
        <v>-4.833515e-06</v>
      </c>
      <c r="H493" s="11" t="n">
        <v>2.186607e-06</v>
      </c>
      <c r="I493" s="11" t="n">
        <v>-1.16107e-05</v>
      </c>
      <c r="J493" s="11" t="n">
        <v>-1.973499e-05</v>
      </c>
      <c r="K493" s="11" t="n">
        <v>-0.0001253263</v>
      </c>
      <c r="L493" s="12" t="n">
        <v>-6.377962e-06</v>
      </c>
      <c r="M493" s="12" t="n">
        <v>-4.113485e-05</v>
      </c>
      <c r="N493" s="12" t="n">
        <v>-1.969581e-06</v>
      </c>
      <c r="O493" s="12" t="n">
        <v>1.331723e-05</v>
      </c>
      <c r="P493" s="12" t="n">
        <v>1.182547e-05</v>
      </c>
      <c r="Q493" s="12" t="n">
        <v>0.0001109903</v>
      </c>
      <c r="R493" s="11" t="n">
        <v>-1.485232e-05</v>
      </c>
      <c r="S493" s="11" t="n">
        <v>1.116047e-05</v>
      </c>
      <c r="T493" s="11" t="n">
        <v>-3.481171e-05</v>
      </c>
      <c r="U493" s="11" t="n">
        <v>-9.354798e-05</v>
      </c>
      <c r="V493" s="11" t="n">
        <v>-0.0001118001</v>
      </c>
      <c r="W493" s="11" t="n">
        <v>1.557897e-06</v>
      </c>
      <c r="X493" s="12" t="n">
        <v>-6.767276e-06</v>
      </c>
      <c r="Y493" s="12" t="n">
        <v>3.893265e-06</v>
      </c>
      <c r="Z493" s="12" t="n">
        <v>0.0001444734</v>
      </c>
      <c r="AA493" s="12" t="n">
        <v>-0.0002029533</v>
      </c>
      <c r="AB493" s="12" t="n">
        <v>-0.000253133</v>
      </c>
      <c r="AC493" s="12" t="n">
        <v>8.553455e-05</v>
      </c>
      <c r="AD493" s="11" t="n">
        <v>-6.902118e-06</v>
      </c>
      <c r="AE493" s="11" t="n">
        <v>4.235823e-06</v>
      </c>
      <c r="AF493" s="11" t="n">
        <v>0.000153751</v>
      </c>
      <c r="AG493" s="11" t="n">
        <v>-0.0002169152</v>
      </c>
      <c r="AH493" s="11" t="n">
        <v>-0.0002687074</v>
      </c>
      <c r="AI493" s="11" t="n">
        <v>9.098048999999999e-05</v>
      </c>
      <c r="AJ493" s="12" t="n">
        <v>-6.84e-06</v>
      </c>
      <c r="AK493" s="12" t="n">
        <v>4.47e-06</v>
      </c>
      <c r="AL493" s="12" t="n">
        <v>0.000169</v>
      </c>
      <c r="AM493" s="12" t="n">
        <v>-0.00024</v>
      </c>
      <c r="AN493" s="12" t="n">
        <v>-0.000295</v>
      </c>
      <c r="AO493" s="12" t="n">
        <v>0.000102</v>
      </c>
    </row>
    <row r="494">
      <c r="A494" s="7" t="n">
        <v>300491</v>
      </c>
      <c r="B494" s="8" t="n">
        <v>12</v>
      </c>
      <c r="C494" s="8" t="n">
        <v>54</v>
      </c>
      <c r="D494" s="9" t="n">
        <v>0.9704505690059148</v>
      </c>
      <c r="E494" s="10" t="n">
        <v>-33.7011438983925</v>
      </c>
      <c r="F494" s="11" t="n">
        <v>-1.726921e-05</v>
      </c>
      <c r="G494" s="11" t="n">
        <v>-1.289491e-05</v>
      </c>
      <c r="H494" s="11" t="n">
        <v>2.43885e-06</v>
      </c>
      <c r="I494" s="11" t="n">
        <v>-1.022478e-05</v>
      </c>
      <c r="J494" s="11" t="n">
        <v>-2.129488e-05</v>
      </c>
      <c r="K494" s="11" t="n">
        <v>-7.192719e-05</v>
      </c>
      <c r="L494" s="12" t="n">
        <v>-1.184943e-05</v>
      </c>
      <c r="M494" s="12" t="n">
        <v>-3.365109e-05</v>
      </c>
      <c r="N494" s="12" t="n">
        <v>-1.597243e-06</v>
      </c>
      <c r="O494" s="12" t="n">
        <v>1.235127e-05</v>
      </c>
      <c r="P494" s="12" t="n">
        <v>8.781471e-06</v>
      </c>
      <c r="Q494" s="12" t="n">
        <v>4.99309e-05</v>
      </c>
      <c r="R494" s="11" t="n">
        <v>-1.533246e-05</v>
      </c>
      <c r="S494" s="11" t="n">
        <v>9.005256e-06</v>
      </c>
      <c r="T494" s="11" t="n">
        <v>-3.471821e-05</v>
      </c>
      <c r="U494" s="11" t="n">
        <v>-7.79692e-05</v>
      </c>
      <c r="V494" s="11" t="n">
        <v>-0.0001231441</v>
      </c>
      <c r="W494" s="11" t="n">
        <v>-1.537948e-05</v>
      </c>
      <c r="X494" s="12" t="n">
        <v>-1.12874e-05</v>
      </c>
      <c r="Y494" s="12" t="n">
        <v>6.303444e-06</v>
      </c>
      <c r="Z494" s="12" t="n">
        <v>0.0001456858</v>
      </c>
      <c r="AA494" s="12" t="n">
        <v>-0.0001725663</v>
      </c>
      <c r="AB494" s="12" t="n">
        <v>-0.0002772595</v>
      </c>
      <c r="AC494" s="12" t="n">
        <v>1.431757e-05</v>
      </c>
      <c r="AD494" s="11" t="n">
        <v>-1.167601e-05</v>
      </c>
      <c r="AE494" s="11" t="n">
        <v>6.780702e-06</v>
      </c>
      <c r="AF494" s="11" t="n">
        <v>0.0001549295</v>
      </c>
      <c r="AG494" s="11" t="n">
        <v>-0.0001840608</v>
      </c>
      <c r="AH494" s="11" t="n">
        <v>-0.0002941178</v>
      </c>
      <c r="AI494" s="11" t="n">
        <v>1.463907e-05</v>
      </c>
      <c r="AJ494" s="12" t="n">
        <v>-1.22e-05</v>
      </c>
      <c r="AK494" s="12" t="n">
        <v>7.33e-06</v>
      </c>
      <c r="AL494" s="12" t="n">
        <v>0.000171</v>
      </c>
      <c r="AM494" s="12" t="n">
        <v>-0.000203</v>
      </c>
      <c r="AN494" s="12" t="n">
        <v>-0.000323</v>
      </c>
      <c r="AO494" s="12" t="n">
        <v>1.67e-05</v>
      </c>
    </row>
    <row r="495">
      <c r="A495" s="7" t="n">
        <v>300492</v>
      </c>
      <c r="B495" s="8" t="n">
        <v>13</v>
      </c>
      <c r="C495" s="8" t="n">
        <v>1</v>
      </c>
      <c r="D495" s="9" t="n">
        <v>1.032474515065596</v>
      </c>
      <c r="E495" s="10" t="n">
        <v>-26.70408669780659</v>
      </c>
      <c r="F495" s="11" t="n">
        <v>-1.352162e-05</v>
      </c>
      <c r="G495" s="11" t="n">
        <v>-9.149632e-06</v>
      </c>
      <c r="H495" s="11" t="n">
        <v>2.442423e-06</v>
      </c>
      <c r="I495" s="11" t="n">
        <v>7.652574e-07</v>
      </c>
      <c r="J495" s="11" t="n">
        <v>-3.102714e-06</v>
      </c>
      <c r="K495" s="11" t="n">
        <v>3.494389e-05</v>
      </c>
      <c r="L495" s="12" t="n">
        <v>-1.290806e-05</v>
      </c>
      <c r="M495" s="12" t="n">
        <v>-2.796335e-05</v>
      </c>
      <c r="N495" s="12" t="n">
        <v>-1.365598e-06</v>
      </c>
      <c r="O495" s="12" t="n">
        <v>3.839838e-06</v>
      </c>
      <c r="P495" s="12" t="n">
        <v>-2.967563e-06</v>
      </c>
      <c r="Q495" s="12" t="n">
        <v>-2.108277e-05</v>
      </c>
      <c r="R495" s="11" t="n">
        <v>-1.630324e-05</v>
      </c>
      <c r="S495" s="11" t="n">
        <v>8.717400000000001e-06</v>
      </c>
      <c r="T495" s="11" t="n">
        <v>-2.588692e-05</v>
      </c>
      <c r="U495" s="11" t="n">
        <v>-6.607261e-05</v>
      </c>
      <c r="V495" s="11" t="n">
        <v>-0.0001253314</v>
      </c>
      <c r="W495" s="11" t="n">
        <v>1.321234e-05</v>
      </c>
      <c r="X495" s="12" t="n">
        <v>-1.288007e-05</v>
      </c>
      <c r="Y495" s="12" t="n">
        <v>7.44362e-06</v>
      </c>
      <c r="Z495" s="12" t="n">
        <v>0.0001685046</v>
      </c>
      <c r="AA495" s="12" t="n">
        <v>-0.000137378</v>
      </c>
      <c r="AB495" s="12" t="n">
        <v>-0.0003124093</v>
      </c>
      <c r="AC495" s="12" t="n">
        <v>-3.264584e-06</v>
      </c>
      <c r="AD495" s="11" t="n">
        <v>-1.330972e-05</v>
      </c>
      <c r="AE495" s="11" t="n">
        <v>8.008183000000001e-06</v>
      </c>
      <c r="AF495" s="11" t="n">
        <v>0.0001790379</v>
      </c>
      <c r="AG495" s="11" t="n">
        <v>-0.0001463117</v>
      </c>
      <c r="AH495" s="11" t="n">
        <v>-0.0003310912</v>
      </c>
      <c r="AI495" s="11" t="n">
        <v>-3.75142e-06</v>
      </c>
      <c r="AJ495" s="12" t="n">
        <v>-1.4e-05</v>
      </c>
      <c r="AK495" s="12" t="n">
        <v>8.71e-06</v>
      </c>
      <c r="AL495" s="12" t="n">
        <v>0.000197</v>
      </c>
      <c r="AM495" s="12" t="n">
        <v>-0.000161</v>
      </c>
      <c r="AN495" s="12" t="n">
        <v>-0.000363</v>
      </c>
      <c r="AO495" s="12" t="n">
        <v>-4.75e-06</v>
      </c>
    </row>
    <row r="496">
      <c r="A496" s="7" t="n">
        <v>300493</v>
      </c>
      <c r="B496" s="8" t="n">
        <v>13</v>
      </c>
      <c r="C496" s="8" t="n">
        <v>2</v>
      </c>
      <c r="D496" s="9" t="n">
        <v>1.032474515065596</v>
      </c>
      <c r="E496" s="10" t="n">
        <v>-20.78174457043633</v>
      </c>
      <c r="F496" s="11" t="n">
        <v>-1.937147e-05</v>
      </c>
      <c r="G496" s="11" t="n">
        <v>-5.225843e-06</v>
      </c>
      <c r="H496" s="11" t="n">
        <v>2.602659e-06</v>
      </c>
      <c r="I496" s="11" t="n">
        <v>-8.008313999999999e-06</v>
      </c>
      <c r="J496" s="11" t="n">
        <v>-2.439836e-05</v>
      </c>
      <c r="K496" s="11" t="n">
        <v>8.805649000000001e-05</v>
      </c>
      <c r="L496" s="12" t="n">
        <v>-1.012738e-05</v>
      </c>
      <c r="M496" s="12" t="n">
        <v>-2.995365e-05</v>
      </c>
      <c r="N496" s="12" t="n">
        <v>-1.080683e-06</v>
      </c>
      <c r="O496" s="12" t="n">
        <v>5.784224e-06</v>
      </c>
      <c r="P496" s="12" t="n">
        <v>2.528294e-06</v>
      </c>
      <c r="Q496" s="12" t="n">
        <v>-3.55325e-05</v>
      </c>
      <c r="R496" s="11" t="n">
        <v>-1.667643e-05</v>
      </c>
      <c r="S496" s="11" t="n">
        <v>7.688145e-06</v>
      </c>
      <c r="T496" s="11" t="n">
        <v>-2.623041e-05</v>
      </c>
      <c r="U496" s="11" t="n">
        <v>-5.179364e-05</v>
      </c>
      <c r="V496" s="11" t="n">
        <v>-0.0001347885</v>
      </c>
      <c r="W496" s="11" t="n">
        <v>-1.320001e-05</v>
      </c>
      <c r="X496" s="12" t="n">
        <v>-1.033986e-05</v>
      </c>
      <c r="Y496" s="12" t="n">
        <v>5.317481e-06</v>
      </c>
      <c r="Z496" s="12" t="n">
        <v>0.0001702835</v>
      </c>
      <c r="AA496" s="12" t="n">
        <v>-0.0001031961</v>
      </c>
      <c r="AB496" s="12" t="n">
        <v>-0.0003197531</v>
      </c>
      <c r="AC496" s="12" t="n">
        <v>-4.734413e-05</v>
      </c>
      <c r="AD496" s="11" t="n">
        <v>-1.062122e-05</v>
      </c>
      <c r="AE496" s="11" t="n">
        <v>5.716527e-06</v>
      </c>
      <c r="AF496" s="11" t="n">
        <v>0.0001808673</v>
      </c>
      <c r="AG496" s="11" t="n">
        <v>-0.0001096744</v>
      </c>
      <c r="AH496" s="11" t="n">
        <v>-0.0003386324</v>
      </c>
      <c r="AI496" s="11" t="n">
        <v>-4.980709e-05</v>
      </c>
      <c r="AJ496" s="12" t="n">
        <v>-1.1e-05</v>
      </c>
      <c r="AK496" s="12" t="n">
        <v>6.13e-06</v>
      </c>
      <c r="AL496" s="12" t="n">
        <v>0.000199</v>
      </c>
      <c r="AM496" s="12" t="n">
        <v>-0.000121</v>
      </c>
      <c r="AN496" s="12" t="n">
        <v>-0.000371</v>
      </c>
      <c r="AO496" s="12" t="n">
        <v>-5.48e-05</v>
      </c>
    </row>
    <row r="497">
      <c r="A497" s="7" t="n">
        <v>300494</v>
      </c>
      <c r="B497" s="8" t="n">
        <v>13</v>
      </c>
      <c r="C497" s="8" t="n">
        <v>3</v>
      </c>
      <c r="D497" s="9" t="n">
        <v>1.032474515065596</v>
      </c>
      <c r="E497" s="10" t="n">
        <v>-14.85398389374865</v>
      </c>
      <c r="F497" s="11" t="n">
        <v>-2.854996e-05</v>
      </c>
      <c r="G497" s="11" t="n">
        <v>-1.961253e-06</v>
      </c>
      <c r="H497" s="11" t="n">
        <v>2.695103e-06</v>
      </c>
      <c r="I497" s="11" t="n">
        <v>-6.241512e-06</v>
      </c>
      <c r="J497" s="11" t="n">
        <v>-2.685426e-05</v>
      </c>
      <c r="K497" s="11" t="n">
        <v>9.135328e-05</v>
      </c>
      <c r="L497" s="12" t="n">
        <v>-6.438835e-06</v>
      </c>
      <c r="M497" s="12" t="n">
        <v>-3.115907e-05</v>
      </c>
      <c r="N497" s="12" t="n">
        <v>-8.120879e-07</v>
      </c>
      <c r="O497" s="12" t="n">
        <v>4.915447e-06</v>
      </c>
      <c r="P497" s="12" t="n">
        <v>-3.732375e-08</v>
      </c>
      <c r="Q497" s="12" t="n">
        <v>-3.291746e-05</v>
      </c>
      <c r="R497" s="11" t="n">
        <v>-1.556364e-05</v>
      </c>
      <c r="S497" s="11" t="n">
        <v>5.590989e-06</v>
      </c>
      <c r="T497" s="11" t="n">
        <v>-2.64792e-05</v>
      </c>
      <c r="U497" s="11" t="n">
        <v>-3.614908e-05</v>
      </c>
      <c r="V497" s="11" t="n">
        <v>-0.0001316531</v>
      </c>
      <c r="W497" s="11" t="n">
        <v>-1.537162e-05</v>
      </c>
      <c r="X497" s="12" t="n">
        <v>-3.824704e-06</v>
      </c>
      <c r="Y497" s="12" t="n">
        <v>2.923237e-06</v>
      </c>
      <c r="Z497" s="12" t="n">
        <v>0.0001718217</v>
      </c>
      <c r="AA497" s="12" t="n">
        <v>-7.266177e-05</v>
      </c>
      <c r="AB497" s="12" t="n">
        <v>-0.0003275894</v>
      </c>
      <c r="AC497" s="12" t="n">
        <v>-7.371258e-05</v>
      </c>
      <c r="AD497" s="11" t="n">
        <v>-3.75638e-06</v>
      </c>
      <c r="AE497" s="11" t="n">
        <v>3.169868e-06</v>
      </c>
      <c r="AF497" s="11" t="n">
        <v>0.0001824662</v>
      </c>
      <c r="AG497" s="11" t="n">
        <v>-7.701055999999999e-05</v>
      </c>
      <c r="AH497" s="11" t="n">
        <v>-0.0003465493</v>
      </c>
      <c r="AI497" s="11" t="n">
        <v>-7.752305e-05</v>
      </c>
      <c r="AJ497" s="12" t="n">
        <v>-3.43e-06</v>
      </c>
      <c r="AK497" s="12" t="n">
        <v>3.32e-06</v>
      </c>
      <c r="AL497" s="12" t="n">
        <v>0.000201</v>
      </c>
      <c r="AM497" s="12" t="n">
        <v>-8.48e-05</v>
      </c>
      <c r="AN497" s="12" t="n">
        <v>-0.000379</v>
      </c>
      <c r="AO497" s="12" t="n">
        <v>-8.500000000000001e-05</v>
      </c>
    </row>
    <row r="498">
      <c r="A498" s="7" t="n">
        <v>300495</v>
      </c>
      <c r="B498" s="8" t="n">
        <v>13</v>
      </c>
      <c r="C498" s="8" t="n">
        <v>4</v>
      </c>
      <c r="D498" s="9" t="n">
        <v>1.032474515065596</v>
      </c>
      <c r="E498" s="10" t="n">
        <v>-8.926223217060965</v>
      </c>
      <c r="F498" s="11" t="n">
        <v>-3.689028e-05</v>
      </c>
      <c r="G498" s="11" t="n">
        <v>-3.969866e-07</v>
      </c>
      <c r="H498" s="11" t="n">
        <v>2.762182e-06</v>
      </c>
      <c r="I498" s="11" t="n">
        <v>-3.715653e-06</v>
      </c>
      <c r="J498" s="11" t="n">
        <v>-2.630172e-05</v>
      </c>
      <c r="K498" s="11" t="n">
        <v>6.523104e-05</v>
      </c>
      <c r="L498" s="12" t="n">
        <v>-3.291819e-06</v>
      </c>
      <c r="M498" s="12" t="n">
        <v>-3.1742e-05</v>
      </c>
      <c r="N498" s="12" t="n">
        <v>-5.262576e-07</v>
      </c>
      <c r="O498" s="12" t="n">
        <v>4.43075e-06</v>
      </c>
      <c r="P498" s="12" t="n">
        <v>-2.367898e-06</v>
      </c>
      <c r="Q498" s="12" t="n">
        <v>-2.314503e-05</v>
      </c>
      <c r="R498" s="11" t="n">
        <v>-1.440384e-05</v>
      </c>
      <c r="S498" s="11" t="n">
        <v>3.277516e-06</v>
      </c>
      <c r="T498" s="11" t="n">
        <v>-2.672119e-05</v>
      </c>
      <c r="U498" s="11" t="n">
        <v>-2.017304e-05</v>
      </c>
      <c r="V498" s="11" t="n">
        <v>-0.0001257959</v>
      </c>
      <c r="W498" s="11" t="n">
        <v>-1.113431e-05</v>
      </c>
      <c r="X498" s="12" t="n">
        <v>3.728585e-06</v>
      </c>
      <c r="Y498" s="12" t="n">
        <v>1.485107e-06</v>
      </c>
      <c r="Z498" s="12" t="n">
        <v>0.0001729959</v>
      </c>
      <c r="AA498" s="12" t="n">
        <v>-4.197324e-05</v>
      </c>
      <c r="AB498" s="12" t="n">
        <v>-0.000332017</v>
      </c>
      <c r="AC498" s="12" t="n">
        <v>-6.141743e-05</v>
      </c>
      <c r="AD498" s="11" t="n">
        <v>4.204046e-06</v>
      </c>
      <c r="AE498" s="11" t="n">
        <v>1.653236e-06</v>
      </c>
      <c r="AF498" s="11" t="n">
        <v>0.0001837023</v>
      </c>
      <c r="AG498" s="11" t="n">
        <v>-4.427661e-05</v>
      </c>
      <c r="AH498" s="11" t="n">
        <v>-0.0003509233</v>
      </c>
      <c r="AI498" s="11" t="n">
        <v>-6.456020000000001e-05</v>
      </c>
      <c r="AJ498" s="12" t="n">
        <v>5.31e-06</v>
      </c>
      <c r="AK498" s="12" t="n">
        <v>1.67e-06</v>
      </c>
      <c r="AL498" s="12" t="n">
        <v>0.000202</v>
      </c>
      <c r="AM498" s="12" t="n">
        <v>-4.87e-05</v>
      </c>
      <c r="AN498" s="12" t="n">
        <v>-0.000384</v>
      </c>
      <c r="AO498" s="12" t="n">
        <v>-7.059999999999999e-05</v>
      </c>
    </row>
    <row r="499">
      <c r="A499" s="7" t="n">
        <v>300496</v>
      </c>
      <c r="B499" s="8" t="n">
        <v>13</v>
      </c>
      <c r="C499" s="8" t="n">
        <v>5</v>
      </c>
      <c r="D499" s="9" t="n">
        <v>1.032474515065596</v>
      </c>
      <c r="E499" s="10" t="n">
        <v>-2.998462540373225</v>
      </c>
      <c r="F499" s="11" t="n">
        <v>-4.173341e-05</v>
      </c>
      <c r="G499" s="11" t="n">
        <v>-2.207617e-07</v>
      </c>
      <c r="H499" s="11" t="n">
        <v>2.792004e-06</v>
      </c>
      <c r="I499" s="11" t="n">
        <v>-1.290795e-06</v>
      </c>
      <c r="J499" s="11" t="n">
        <v>-2.623099e-05</v>
      </c>
      <c r="K499" s="11" t="n">
        <v>2.321162e-05</v>
      </c>
      <c r="L499" s="12" t="n">
        <v>-9.908373000000001e-07</v>
      </c>
      <c r="M499" s="12" t="n">
        <v>-3.184958e-05</v>
      </c>
      <c r="N499" s="12" t="n">
        <v>-2.371594e-07</v>
      </c>
      <c r="O499" s="12" t="n">
        <v>4.462626e-06</v>
      </c>
      <c r="P499" s="12" t="n">
        <v>-3.816844e-06</v>
      </c>
      <c r="Q499" s="12" t="n">
        <v>-1.631423e-05</v>
      </c>
      <c r="R499" s="11" t="n">
        <v>-1.360024e-05</v>
      </c>
      <c r="S499" s="11" t="n">
        <v>6.746217e-07</v>
      </c>
      <c r="T499" s="11" t="n">
        <v>-2.685516e-05</v>
      </c>
      <c r="U499" s="11" t="n">
        <v>-5.052852e-06</v>
      </c>
      <c r="V499" s="11" t="n">
        <v>-0.0001199394</v>
      </c>
      <c r="W499" s="11" t="n">
        <v>-5.332176e-06</v>
      </c>
      <c r="X499" s="12" t="n">
        <v>8.504087999999999e-06</v>
      </c>
      <c r="Y499" s="12" t="n">
        <v>9.938429000000001e-07</v>
      </c>
      <c r="Z499" s="12" t="n">
        <v>0.000173827</v>
      </c>
      <c r="AA499" s="12" t="n">
        <v>-1.07294e-05</v>
      </c>
      <c r="AB499" s="12" t="n">
        <v>-0.0003335076</v>
      </c>
      <c r="AC499" s="12" t="n">
        <v>-2.021853e-05</v>
      </c>
      <c r="AD499" s="11" t="n">
        <v>9.243593e-06</v>
      </c>
      <c r="AE499" s="11" t="n">
        <v>1.138729e-06</v>
      </c>
      <c r="AF499" s="11" t="n">
        <v>0.0001845975</v>
      </c>
      <c r="AG499" s="11" t="n">
        <v>-1.104402e-05</v>
      </c>
      <c r="AH499" s="11" t="n">
        <v>-0.0003522638</v>
      </c>
      <c r="AI499" s="11" t="n">
        <v>-2.129457e-05</v>
      </c>
      <c r="AJ499" s="12" t="n">
        <v>1.08e-05</v>
      </c>
      <c r="AK499" s="12" t="n">
        <v>1.13e-06</v>
      </c>
      <c r="AL499" s="12" t="n">
        <v>0.000203</v>
      </c>
      <c r="AM499" s="12" t="n">
        <v>-1.22e-05</v>
      </c>
      <c r="AN499" s="12" t="n">
        <v>-0.000385</v>
      </c>
      <c r="AO499" s="12" t="n">
        <v>-2.34e-05</v>
      </c>
    </row>
    <row r="500">
      <c r="A500" s="7" t="n">
        <v>300497</v>
      </c>
      <c r="B500" s="8" t="n">
        <v>13</v>
      </c>
      <c r="C500" s="8" t="n">
        <v>6</v>
      </c>
      <c r="D500" s="9" t="n">
        <v>1.032474515065596</v>
      </c>
      <c r="E500" s="10" t="n">
        <v>2.929298136314452</v>
      </c>
      <c r="F500" s="11" t="n">
        <v>-4.17347e-05</v>
      </c>
      <c r="G500" s="11" t="n">
        <v>-5.546773e-07</v>
      </c>
      <c r="H500" s="11" t="n">
        <v>2.711373e-06</v>
      </c>
      <c r="I500" s="11" t="n">
        <v>3.000308e-06</v>
      </c>
      <c r="J500" s="11" t="n">
        <v>-3.29981e-05</v>
      </c>
      <c r="K500" s="11" t="n">
        <v>-2.512946e-05</v>
      </c>
      <c r="L500" s="12" t="n">
        <v>9.156069e-07</v>
      </c>
      <c r="M500" s="12" t="n">
        <v>-3.195639e-05</v>
      </c>
      <c r="N500" s="12" t="n">
        <v>9.340538999999999e-08</v>
      </c>
      <c r="O500" s="12" t="n">
        <v>4.163313e-06</v>
      </c>
      <c r="P500" s="12" t="n">
        <v>-7.512999e-06</v>
      </c>
      <c r="Q500" s="12" t="n">
        <v>-1.678123e-05</v>
      </c>
      <c r="R500" s="11" t="n">
        <v>-1.361111e-05</v>
      </c>
      <c r="S500" s="11" t="n">
        <v>-1.928418e-06</v>
      </c>
      <c r="T500" s="11" t="n">
        <v>-2.680812e-05</v>
      </c>
      <c r="U500" s="11" t="n">
        <v>8.347474999999999e-06</v>
      </c>
      <c r="V500" s="11" t="n">
        <v>-0.0001264505</v>
      </c>
      <c r="W500" s="11" t="n">
        <v>6.995755e-06</v>
      </c>
      <c r="X500" s="12" t="n">
        <v>8.388626000000001e-06</v>
      </c>
      <c r="Y500" s="12" t="n">
        <v>8.501218999999999e-07</v>
      </c>
      <c r="Z500" s="12" t="n">
        <v>0.0001744126</v>
      </c>
      <c r="AA500" s="12" t="n">
        <v>2.177252e-05</v>
      </c>
      <c r="AB500" s="12" t="n">
        <v>-0.0003309564</v>
      </c>
      <c r="AC500" s="12" t="n">
        <v>3.043368e-05</v>
      </c>
      <c r="AD500" s="11" t="n">
        <v>9.113955e-06</v>
      </c>
      <c r="AE500" s="11" t="n">
        <v>9.869379000000001e-07</v>
      </c>
      <c r="AF500" s="11" t="n">
        <v>0.0001852534</v>
      </c>
      <c r="AG500" s="11" t="n">
        <v>2.346175e-05</v>
      </c>
      <c r="AH500" s="11" t="n">
        <v>-0.0003495595</v>
      </c>
      <c r="AI500" s="11" t="n">
        <v>3.246113e-05</v>
      </c>
      <c r="AJ500" s="12" t="n">
        <v>1.07e-05</v>
      </c>
      <c r="AK500" s="12" t="n">
        <v>9.86e-07</v>
      </c>
      <c r="AL500" s="12" t="n">
        <v>0.000204</v>
      </c>
      <c r="AM500" s="12" t="n">
        <v>2.57e-05</v>
      </c>
      <c r="AN500" s="12" t="n">
        <v>-0.000382</v>
      </c>
      <c r="AO500" s="12" t="n">
        <v>3.58e-05</v>
      </c>
    </row>
    <row r="501">
      <c r="A501" s="7" t="n">
        <v>300498</v>
      </c>
      <c r="B501" s="8" t="n">
        <v>13</v>
      </c>
      <c r="C501" s="8" t="n">
        <v>7</v>
      </c>
      <c r="D501" s="9" t="n">
        <v>1.032474515065596</v>
      </c>
      <c r="E501" s="10" t="n">
        <v>8.857058813002165</v>
      </c>
      <c r="F501" s="11" t="n">
        <v>-3.680015e-05</v>
      </c>
      <c r="G501" s="11" t="n">
        <v>-2.048643e-07</v>
      </c>
      <c r="H501" s="11" t="n">
        <v>2.770325e-06</v>
      </c>
      <c r="I501" s="11" t="n">
        <v>3.491239e-06</v>
      </c>
      <c r="J501" s="11" t="n">
        <v>-2.690282e-05</v>
      </c>
      <c r="K501" s="11" t="n">
        <v>-6.784868e-05</v>
      </c>
      <c r="L501" s="12" t="n">
        <v>3.252417e-06</v>
      </c>
      <c r="M501" s="12" t="n">
        <v>-3.185943e-05</v>
      </c>
      <c r="N501" s="12" t="n">
        <v>4.016473e-07</v>
      </c>
      <c r="O501" s="12" t="n">
        <v>4.391497e-06</v>
      </c>
      <c r="P501" s="12" t="n">
        <v>-6.838181e-06</v>
      </c>
      <c r="Q501" s="12" t="n">
        <v>-2.41191e-05</v>
      </c>
      <c r="R501" s="11" t="n">
        <v>-1.425778e-05</v>
      </c>
      <c r="S501" s="11" t="n">
        <v>-4.208769e-06</v>
      </c>
      <c r="T501" s="11" t="n">
        <v>-2.668313e-05</v>
      </c>
      <c r="U501" s="11" t="n">
        <v>2.236385e-05</v>
      </c>
      <c r="V501" s="11" t="n">
        <v>-0.000118832</v>
      </c>
      <c r="W501" s="11" t="n">
        <v>1.322726e-05</v>
      </c>
      <c r="X501" s="12" t="n">
        <v>3.176743e-06</v>
      </c>
      <c r="Y501" s="12" t="n">
        <v>5.057469e-07</v>
      </c>
      <c r="Z501" s="12" t="n">
        <v>0.0001748045</v>
      </c>
      <c r="AA501" s="12" t="n">
        <v>5.376308e-05</v>
      </c>
      <c r="AB501" s="12" t="n">
        <v>-0.0003310875</v>
      </c>
      <c r="AC501" s="12" t="n">
        <v>7.363359000000001e-05</v>
      </c>
      <c r="AD501" s="11" t="n">
        <v>3.60167e-06</v>
      </c>
      <c r="AE501" s="11" t="n">
        <v>6.271539e-07</v>
      </c>
      <c r="AF501" s="11" t="n">
        <v>0.0001857236</v>
      </c>
      <c r="AG501" s="11" t="n">
        <v>5.744734e-05</v>
      </c>
      <c r="AH501" s="11" t="n">
        <v>-0.0003497773</v>
      </c>
      <c r="AI501" s="11" t="n">
        <v>7.779329e-05</v>
      </c>
      <c r="AJ501" s="12" t="n">
        <v>4.67e-06</v>
      </c>
      <c r="AK501" s="12" t="n">
        <v>6.19e-07</v>
      </c>
      <c r="AL501" s="12" t="n">
        <v>0.000204</v>
      </c>
      <c r="AM501" s="12" t="n">
        <v>6.29e-05</v>
      </c>
      <c r="AN501" s="12" t="n">
        <v>-0.000382</v>
      </c>
      <c r="AO501" s="12" t="n">
        <v>8.53e-05</v>
      </c>
    </row>
    <row r="502">
      <c r="A502" s="7" t="n">
        <v>300499</v>
      </c>
      <c r="B502" s="8" t="n">
        <v>13</v>
      </c>
      <c r="C502" s="8" t="n">
        <v>8</v>
      </c>
      <c r="D502" s="9" t="n">
        <v>1.032474515065596</v>
      </c>
      <c r="E502" s="10" t="n">
        <v>14.78481948968985</v>
      </c>
      <c r="F502" s="11" t="n">
        <v>-2.848183e-05</v>
      </c>
      <c r="G502" s="11" t="n">
        <v>1.820015e-06</v>
      </c>
      <c r="H502" s="11" t="n">
        <v>2.710852e-06</v>
      </c>
      <c r="I502" s="11" t="n">
        <v>6.0843e-06</v>
      </c>
      <c r="J502" s="11" t="n">
        <v>-2.713129e-05</v>
      </c>
      <c r="K502" s="11" t="n">
        <v>-9.382211e-05</v>
      </c>
      <c r="L502" s="12" t="n">
        <v>6.422363e-06</v>
      </c>
      <c r="M502" s="12" t="n">
        <v>-3.123527e-05</v>
      </c>
      <c r="N502" s="12" t="n">
        <v>6.88593e-07</v>
      </c>
      <c r="O502" s="12" t="n">
        <v>5.536101e-06</v>
      </c>
      <c r="P502" s="12" t="n">
        <v>-8.770074e-06</v>
      </c>
      <c r="Q502" s="12" t="n">
        <v>-3.425591e-05</v>
      </c>
      <c r="R502" s="11" t="n">
        <v>-1.539568e-05</v>
      </c>
      <c r="S502" s="11" t="n">
        <v>-6.332582e-06</v>
      </c>
      <c r="T502" s="11" t="n">
        <v>-2.640179e-05</v>
      </c>
      <c r="U502" s="11" t="n">
        <v>3.680827e-05</v>
      </c>
      <c r="V502" s="11" t="n">
        <v>-0.0001233766</v>
      </c>
      <c r="W502" s="11" t="n">
        <v>1.697277e-05</v>
      </c>
      <c r="X502" s="12" t="n">
        <v>-4.882819e-06</v>
      </c>
      <c r="Y502" s="12" t="n">
        <v>-1.21285e-06</v>
      </c>
      <c r="Z502" s="12" t="n">
        <v>0.000174847</v>
      </c>
      <c r="AA502" s="12" t="n">
        <v>8.430596e-05</v>
      </c>
      <c r="AB502" s="12" t="n">
        <v>-0.0003283291</v>
      </c>
      <c r="AC502" s="12" t="n">
        <v>8.691152e-05</v>
      </c>
      <c r="AD502" s="11" t="n">
        <v>-4.89829e-06</v>
      </c>
      <c r="AE502" s="11" t="n">
        <v>-1.193285e-06</v>
      </c>
      <c r="AF502" s="11" t="n">
        <v>0.0001858423</v>
      </c>
      <c r="AG502" s="11" t="n">
        <v>8.996183000000001e-05</v>
      </c>
      <c r="AH502" s="11" t="n">
        <v>-0.0003471376</v>
      </c>
      <c r="AI502" s="11" t="n">
        <v>9.173314999999999e-05</v>
      </c>
      <c r="AJ502" s="12" t="n">
        <v>-4.65e-06</v>
      </c>
      <c r="AK502" s="12" t="n">
        <v>-1.38e-06</v>
      </c>
      <c r="AL502" s="12" t="n">
        <v>0.000204</v>
      </c>
      <c r="AM502" s="12" t="n">
        <v>9.86e-05</v>
      </c>
      <c r="AN502" s="12" t="n">
        <v>-0.000379</v>
      </c>
      <c r="AO502" s="12" t="n">
        <v>0.000101</v>
      </c>
    </row>
    <row r="503">
      <c r="A503" s="7" t="n">
        <v>300500</v>
      </c>
      <c r="B503" s="8" t="n">
        <v>13</v>
      </c>
      <c r="C503" s="8" t="n">
        <v>9</v>
      </c>
      <c r="D503" s="9" t="n">
        <v>1.032474515065596</v>
      </c>
      <c r="E503" s="10" t="n">
        <v>20.71258016637756</v>
      </c>
      <c r="F503" s="11" t="n">
        <v>-1.950027e-05</v>
      </c>
      <c r="G503" s="11" t="n">
        <v>5.786751e-06</v>
      </c>
      <c r="H503" s="11" t="n">
        <v>2.618586e-06</v>
      </c>
      <c r="I503" s="11" t="n">
        <v>8.837862999999999e-06</v>
      </c>
      <c r="J503" s="11" t="n">
        <v>-2.71666e-05</v>
      </c>
      <c r="K503" s="11" t="n">
        <v>-9.049048e-05</v>
      </c>
      <c r="L503" s="12" t="n">
        <v>1.004907e-05</v>
      </c>
      <c r="M503" s="12" t="n">
        <v>-2.970888e-05</v>
      </c>
      <c r="N503" s="12" t="n">
        <v>9.624878000000001e-07</v>
      </c>
      <c r="O503" s="12" t="n">
        <v>7.388028e-06</v>
      </c>
      <c r="P503" s="12" t="n">
        <v>-1.108896e-05</v>
      </c>
      <c r="Q503" s="12" t="n">
        <v>-3.736165e-05</v>
      </c>
      <c r="R503" s="11" t="n">
        <v>-1.654194e-05</v>
      </c>
      <c r="S503" s="11" t="n">
        <v>-8.114076e-06</v>
      </c>
      <c r="T503" s="11" t="n">
        <v>-2.61208e-05</v>
      </c>
      <c r="U503" s="11" t="n">
        <v>5.188439e-05</v>
      </c>
      <c r="V503" s="11" t="n">
        <v>-0.0001278333</v>
      </c>
      <c r="W503" s="11" t="n">
        <v>1.436007e-05</v>
      </c>
      <c r="X503" s="12" t="n">
        <v>-1.163905e-05</v>
      </c>
      <c r="Y503" s="12" t="n">
        <v>-4.299093e-06</v>
      </c>
      <c r="Z503" s="12" t="n">
        <v>0.0001743905</v>
      </c>
      <c r="AA503" s="12" t="n">
        <v>0.0001135148</v>
      </c>
      <c r="AB503" s="12" t="n">
        <v>-0.0003221423</v>
      </c>
      <c r="AC503" s="12" t="n">
        <v>5.75188e-05</v>
      </c>
      <c r="AD503" s="11" t="n">
        <v>-1.201384e-05</v>
      </c>
      <c r="AE503" s="11" t="n">
        <v>-4.477836e-06</v>
      </c>
      <c r="AF503" s="11" t="n">
        <v>0.0001854476</v>
      </c>
      <c r="AG503" s="11" t="n">
        <v>0.0001211324</v>
      </c>
      <c r="AH503" s="11" t="n">
        <v>-0.0003409913</v>
      </c>
      <c r="AI503" s="11" t="n">
        <v>6.073589e-05</v>
      </c>
      <c r="AJ503" s="12" t="n">
        <v>-1.24e-05</v>
      </c>
      <c r="AK503" s="12" t="n">
        <v>-5.01e-06</v>
      </c>
      <c r="AL503" s="12" t="n">
        <v>0.000204</v>
      </c>
      <c r="AM503" s="12" t="n">
        <v>0.000133</v>
      </c>
      <c r="AN503" s="12" t="n">
        <v>-0.000373</v>
      </c>
      <c r="AO503" s="12" t="n">
        <v>6.69e-05</v>
      </c>
    </row>
    <row r="504">
      <c r="A504" s="7" t="n">
        <v>300501</v>
      </c>
      <c r="B504" s="8" t="n">
        <v>13</v>
      </c>
      <c r="C504" s="8" t="n">
        <v>10</v>
      </c>
      <c r="D504" s="9" t="n">
        <v>1.032474515065596</v>
      </c>
      <c r="E504" s="10" t="n">
        <v>26.63492229374783</v>
      </c>
      <c r="F504" s="11" t="n">
        <v>-1.428762e-05</v>
      </c>
      <c r="G504" s="11" t="n">
        <v>1.047703e-05</v>
      </c>
      <c r="H504" s="11" t="n">
        <v>2.452162e-06</v>
      </c>
      <c r="I504" s="11" t="n">
        <v>8.497710000000001e-06</v>
      </c>
      <c r="J504" s="11" t="n">
        <v>-2.352987e-05</v>
      </c>
      <c r="K504" s="11" t="n">
        <v>-3.575033e-05</v>
      </c>
      <c r="L504" s="12" t="n">
        <v>1.178118e-05</v>
      </c>
      <c r="M504" s="12" t="n">
        <v>-2.569266e-05</v>
      </c>
      <c r="N504" s="12" t="n">
        <v>1.293477e-06</v>
      </c>
      <c r="O504" s="12" t="n">
        <v>1.053873e-05</v>
      </c>
      <c r="P504" s="12" t="n">
        <v>-1.162438e-05</v>
      </c>
      <c r="Q504" s="12" t="n">
        <v>-2.144289e-05</v>
      </c>
      <c r="R504" s="11" t="n">
        <v>-1.612942e-05</v>
      </c>
      <c r="S504" s="11" t="n">
        <v>-9.216805e-06</v>
      </c>
      <c r="T504" s="11" t="n">
        <v>-2.582558e-05</v>
      </c>
      <c r="U504" s="11" t="n">
        <v>6.924362e-05</v>
      </c>
      <c r="V504" s="11" t="n">
        <v>-0.0001286344</v>
      </c>
      <c r="W504" s="11" t="n">
        <v>-1.207779e-05</v>
      </c>
      <c r="X504" s="12" t="n">
        <v>-1.476e-05</v>
      </c>
      <c r="Y504" s="12" t="n">
        <v>-6.059995e-06</v>
      </c>
      <c r="Z504" s="12" t="n">
        <v>0.0001736434</v>
      </c>
      <c r="AA504" s="12" t="n">
        <v>0.0001456349</v>
      </c>
      <c r="AB504" s="12" t="n">
        <v>-0.0003106538</v>
      </c>
      <c r="AC504" s="12" t="n">
        <v>1.562466e-05</v>
      </c>
      <c r="AD504" s="11" t="n">
        <v>-1.530297e-05</v>
      </c>
      <c r="AE504" s="11" t="n">
        <v>-6.379765e-06</v>
      </c>
      <c r="AF504" s="11" t="n">
        <v>0.0001847606</v>
      </c>
      <c r="AG504" s="11" t="n">
        <v>0.0001555486</v>
      </c>
      <c r="AH504" s="11" t="n">
        <v>-0.0003292126</v>
      </c>
      <c r="AI504" s="11" t="n">
        <v>1.688078e-05</v>
      </c>
      <c r="AJ504" s="12" t="n">
        <v>-1.61e-05</v>
      </c>
      <c r="AK504" s="12" t="n">
        <v>-7.18e-06</v>
      </c>
      <c r="AL504" s="12" t="n">
        <v>0.000203</v>
      </c>
      <c r="AM504" s="12" t="n">
        <v>0.000171</v>
      </c>
      <c r="AN504" s="12" t="n">
        <v>-0.00036</v>
      </c>
      <c r="AO504" s="12" t="n">
        <v>1.93e-05</v>
      </c>
    </row>
    <row r="505">
      <c r="A505" s="7" t="n">
        <v>300502</v>
      </c>
      <c r="B505" s="8" t="n">
        <v>13</v>
      </c>
      <c r="C505" s="8" t="n">
        <v>11</v>
      </c>
      <c r="D505" s="9" t="n">
        <v>1.032474515065596</v>
      </c>
      <c r="E505" s="10" t="n">
        <v>33.29591330219342</v>
      </c>
      <c r="F505" s="11" t="n">
        <v>-1.480165e-05</v>
      </c>
      <c r="G505" s="11" t="n">
        <v>1.364709e-05</v>
      </c>
      <c r="H505" s="11" t="n">
        <v>2.403854e-06</v>
      </c>
      <c r="I505" s="11" t="n">
        <v>-2.353542e-06</v>
      </c>
      <c r="J505" s="11" t="n">
        <v>-2.039198e-06</v>
      </c>
      <c r="K505" s="11" t="n">
        <v>3.573016e-05</v>
      </c>
      <c r="L505" s="12" t="n">
        <v>9.888657e-06</v>
      </c>
      <c r="M505" s="12" t="n">
        <v>-2.668332e-05</v>
      </c>
      <c r="N505" s="12" t="n">
        <v>1.432401e-06</v>
      </c>
      <c r="O505" s="12" t="n">
        <v>4.903354e-06</v>
      </c>
      <c r="P505" s="12" t="n">
        <v>1.512361e-07</v>
      </c>
      <c r="Q505" s="12" t="n">
        <v>1.972091e-05</v>
      </c>
      <c r="R505" s="11" t="n">
        <v>-1.57565e-05</v>
      </c>
      <c r="S505" s="11" t="n">
        <v>-9.810852e-06</v>
      </c>
      <c r="T505" s="11" t="n">
        <v>-2.576664e-05</v>
      </c>
      <c r="U505" s="11" t="n">
        <v>7.572788e-05</v>
      </c>
      <c r="V505" s="11" t="n">
        <v>-0.0001202616</v>
      </c>
      <c r="W505" s="11" t="n">
        <v>1.386797e-05</v>
      </c>
      <c r="X505" s="12" t="n">
        <v>-1.528035e-05</v>
      </c>
      <c r="Y505" s="12" t="n">
        <v>-6.245571e-06</v>
      </c>
      <c r="Z505" s="12" t="n">
        <v>0.0001725514</v>
      </c>
      <c r="AA505" s="12" t="n">
        <v>0.0001867524</v>
      </c>
      <c r="AB505" s="12" t="n">
        <v>-0.0002962357</v>
      </c>
      <c r="AC505" s="12" t="n">
        <v>-5.565152e-06</v>
      </c>
      <c r="AD505" s="11" t="n">
        <v>-1.586859e-05</v>
      </c>
      <c r="AE505" s="11" t="n">
        <v>-6.619821e-06</v>
      </c>
      <c r="AF505" s="11" t="n">
        <v>0.0001837643</v>
      </c>
      <c r="AG505" s="11" t="n">
        <v>0.0001997384</v>
      </c>
      <c r="AH505" s="11" t="n">
        <v>-0.0003141788</v>
      </c>
      <c r="AI505" s="11" t="n">
        <v>-5.398432e-06</v>
      </c>
      <c r="AJ505" s="12" t="n">
        <v>-1.67e-05</v>
      </c>
      <c r="AK505" s="12" t="n">
        <v>-7.48e-06</v>
      </c>
      <c r="AL505" s="12" t="n">
        <v>0.000202</v>
      </c>
      <c r="AM505" s="12" t="n">
        <v>0.00022</v>
      </c>
      <c r="AN505" s="12" t="n">
        <v>-0.000344</v>
      </c>
      <c r="AO505" s="12" t="n">
        <v>-6.47e-06</v>
      </c>
    </row>
    <row r="506">
      <c r="A506" s="7" t="n">
        <v>300503</v>
      </c>
      <c r="B506" s="8" t="n">
        <v>13</v>
      </c>
      <c r="C506" s="8" t="n">
        <v>12</v>
      </c>
      <c r="D506" s="9" t="n">
        <v>1.032474515065596</v>
      </c>
      <c r="E506" s="10" t="n">
        <v>39.21825542956367</v>
      </c>
      <c r="F506" s="11" t="n">
        <v>-2.065996e-05</v>
      </c>
      <c r="G506" s="11" t="n">
        <v>1.08713e-05</v>
      </c>
      <c r="H506" s="11" t="n">
        <v>2.237228e-06</v>
      </c>
      <c r="I506" s="11" t="n">
        <v>7.954299e-06</v>
      </c>
      <c r="J506" s="11" t="n">
        <v>-1.500024e-05</v>
      </c>
      <c r="K506" s="11" t="n">
        <v>7.480029e-05</v>
      </c>
      <c r="L506" s="12" t="n">
        <v>5.969757e-06</v>
      </c>
      <c r="M506" s="12" t="n">
        <v>-2.866515e-05</v>
      </c>
      <c r="N506" s="12" t="n">
        <v>1.713627e-06</v>
      </c>
      <c r="O506" s="12" t="n">
        <v>1.518234e-05</v>
      </c>
      <c r="P506" s="12" t="n">
        <v>-1.343432e-05</v>
      </c>
      <c r="Q506" s="12" t="n">
        <v>5.849291e-05</v>
      </c>
      <c r="R506" s="11" t="n">
        <v>-1.508976e-05</v>
      </c>
      <c r="S506" s="11" t="n">
        <v>-1.067034e-05</v>
      </c>
      <c r="T506" s="11" t="n">
        <v>-2.611911e-05</v>
      </c>
      <c r="U506" s="11" t="n">
        <v>9.105618e-05</v>
      </c>
      <c r="V506" s="11" t="n">
        <v>-0.0001127675</v>
      </c>
      <c r="W506" s="11" t="n">
        <v>-1.30546e-05</v>
      </c>
      <c r="X506" s="12" t="n">
        <v>-1.168528e-05</v>
      </c>
      <c r="Y506" s="12" t="n">
        <v>-5.153723e-06</v>
      </c>
      <c r="Z506" s="12" t="n">
        <v>0.0001718616</v>
      </c>
      <c r="AA506" s="12" t="n">
        <v>0.0002121372</v>
      </c>
      <c r="AB506" s="12" t="n">
        <v>-0.0002670138</v>
      </c>
      <c r="AC506" s="12" t="n">
        <v>-4.8492e-05</v>
      </c>
      <c r="AD506" s="11" t="n">
        <v>-1.207441e-05</v>
      </c>
      <c r="AE506" s="11" t="n">
        <v>-5.53977e-06</v>
      </c>
      <c r="AF506" s="11" t="n">
        <v>0.0001832015</v>
      </c>
      <c r="AG506" s="11" t="n">
        <v>0.0002272757</v>
      </c>
      <c r="AH506" s="11" t="n">
        <v>-0.0002831187</v>
      </c>
      <c r="AI506" s="11" t="n">
        <v>-5.04901e-05</v>
      </c>
      <c r="AJ506" s="12" t="n">
        <v>-1.24e-05</v>
      </c>
      <c r="AK506" s="12" t="n">
        <v>-6.34e-06</v>
      </c>
      <c r="AL506" s="12" t="n">
        <v>0.000202</v>
      </c>
      <c r="AM506" s="12" t="n">
        <v>0.000251</v>
      </c>
      <c r="AN506" s="12" t="n">
        <v>-0.00031</v>
      </c>
      <c r="AO506" s="12" t="n">
        <v>-5.55e-05</v>
      </c>
    </row>
    <row r="507">
      <c r="A507" s="7" t="n">
        <v>300504</v>
      </c>
      <c r="B507" s="8" t="n">
        <v>13</v>
      </c>
      <c r="C507" s="8" t="n">
        <v>13</v>
      </c>
      <c r="D507" s="9" t="n">
        <v>1.032474515065596</v>
      </c>
      <c r="E507" s="10" t="n">
        <v>45.14601610625137</v>
      </c>
      <c r="F507" s="11" t="n">
        <v>-2.686945e-05</v>
      </c>
      <c r="G507" s="11" t="n">
        <v>5.468591e-06</v>
      </c>
      <c r="H507" s="11" t="n">
        <v>2.050841e-06</v>
      </c>
      <c r="I507" s="11" t="n">
        <v>7.911414e-06</v>
      </c>
      <c r="J507" s="11" t="n">
        <v>-1.308664e-05</v>
      </c>
      <c r="K507" s="11" t="n">
        <v>7.418400000000001e-05</v>
      </c>
      <c r="L507" s="12" t="n">
        <v>9.910093e-07</v>
      </c>
      <c r="M507" s="12" t="n">
        <v>-3.283958e-05</v>
      </c>
      <c r="N507" s="12" t="n">
        <v>1.927984e-06</v>
      </c>
      <c r="O507" s="12" t="n">
        <v>1.868306e-05</v>
      </c>
      <c r="P507" s="12" t="n">
        <v>-1.419025e-05</v>
      </c>
      <c r="Q507" s="12" t="n">
        <v>6.265553e-05</v>
      </c>
      <c r="R507" s="11" t="n">
        <v>-1.272345e-05</v>
      </c>
      <c r="S507" s="11" t="n">
        <v>-1.074653e-05</v>
      </c>
      <c r="T507" s="11" t="n">
        <v>-2.638978e-05</v>
      </c>
      <c r="U507" s="11" t="n">
        <v>9.619892e-05</v>
      </c>
      <c r="V507" s="11" t="n">
        <v>-9.775878e-05</v>
      </c>
      <c r="W507" s="11" t="n">
        <v>-1.554969e-05</v>
      </c>
      <c r="X507" s="12" t="n">
        <v>-6.180701e-06</v>
      </c>
      <c r="Y507" s="12" t="n">
        <v>-6.700643e-07</v>
      </c>
      <c r="Z507" s="12" t="n">
        <v>0.000171136</v>
      </c>
      <c r="AA507" s="12" t="n">
        <v>0.0002320501</v>
      </c>
      <c r="AB507" s="12" t="n">
        <v>-0.0002402864</v>
      </c>
      <c r="AC507" s="12" t="n">
        <v>-7.154796e-05</v>
      </c>
      <c r="AD507" s="11" t="n">
        <v>-6.282562e-06</v>
      </c>
      <c r="AE507" s="11" t="n">
        <v>-8.482518e-07</v>
      </c>
      <c r="AF507" s="11" t="n">
        <v>0.0001826383</v>
      </c>
      <c r="AG507" s="11" t="n">
        <v>0.0002489853</v>
      </c>
      <c r="AH507" s="11" t="n">
        <v>-0.0002547053</v>
      </c>
      <c r="AI507" s="11" t="n">
        <v>-7.512796e-05</v>
      </c>
      <c r="AJ507" s="12" t="n">
        <v>-5.94e-06</v>
      </c>
      <c r="AK507" s="12" t="n">
        <v>-1.2e-06</v>
      </c>
      <c r="AL507" s="12" t="n">
        <v>0.000201</v>
      </c>
      <c r="AM507" s="12" t="n">
        <v>0.000275</v>
      </c>
      <c r="AN507" s="12" t="n">
        <v>-0.000278</v>
      </c>
      <c r="AO507" s="12" t="n">
        <v>-8.279999999999999e-05</v>
      </c>
    </row>
    <row r="508">
      <c r="A508" s="7" t="n">
        <v>300505</v>
      </c>
      <c r="B508" s="8" t="n">
        <v>13</v>
      </c>
      <c r="C508" s="8" t="n">
        <v>14</v>
      </c>
      <c r="D508" s="9" t="n">
        <v>1.032474515065596</v>
      </c>
      <c r="E508" s="10" t="n">
        <v>51.07377678293906</v>
      </c>
      <c r="F508" s="11" t="n">
        <v>-3.143177e-05</v>
      </c>
      <c r="G508" s="11" t="n">
        <v>1.403459e-07</v>
      </c>
      <c r="H508" s="11" t="n">
        <v>1.836844e-06</v>
      </c>
      <c r="I508" s="11" t="n">
        <v>6.76557e-06</v>
      </c>
      <c r="J508" s="11" t="n">
        <v>-1.048209e-05</v>
      </c>
      <c r="K508" s="11" t="n">
        <v>5.26597e-05</v>
      </c>
      <c r="L508" s="12" t="n">
        <v>-2.754487e-06</v>
      </c>
      <c r="M508" s="12" t="n">
        <v>-3.720051e-05</v>
      </c>
      <c r="N508" s="12" t="n">
        <v>2.128991e-06</v>
      </c>
      <c r="O508" s="12" t="n">
        <v>2.025038e-05</v>
      </c>
      <c r="P508" s="12" t="n">
        <v>-1.284912e-05</v>
      </c>
      <c r="Q508" s="12" t="n">
        <v>4.491922e-05</v>
      </c>
      <c r="R508" s="11" t="n">
        <v>-1.012593e-05</v>
      </c>
      <c r="S508" s="11" t="n">
        <v>-1.087157e-05</v>
      </c>
      <c r="T508" s="11" t="n">
        <v>-2.666348e-05</v>
      </c>
      <c r="U508" s="11" t="n">
        <v>9.906343e-05</v>
      </c>
      <c r="V508" s="11" t="n">
        <v>-8.097006e-05</v>
      </c>
      <c r="W508" s="11" t="n">
        <v>-1.149547e-05</v>
      </c>
      <c r="X508" s="12" t="n">
        <v>-8.269155e-07</v>
      </c>
      <c r="Y508" s="12" t="n">
        <v>5.184964e-06</v>
      </c>
      <c r="Z508" s="12" t="n">
        <v>0.0001700585</v>
      </c>
      <c r="AA508" s="12" t="n">
        <v>0.0002420895</v>
      </c>
      <c r="AB508" s="12" t="n">
        <v>-0.0002099858</v>
      </c>
      <c r="AC508" s="12" t="n">
        <v>-6.430171e-05</v>
      </c>
      <c r="AD508" s="11" t="n">
        <v>-6.690391e-07</v>
      </c>
      <c r="AE508" s="11" t="n">
        <v>5.333857e-06</v>
      </c>
      <c r="AF508" s="11" t="n">
        <v>0.0001817189</v>
      </c>
      <c r="AG508" s="11" t="n">
        <v>0.0002599329</v>
      </c>
      <c r="AH508" s="11" t="n">
        <v>-0.0002225616</v>
      </c>
      <c r="AI508" s="11" t="n">
        <v>-6.765192e-05</v>
      </c>
      <c r="AJ508" s="12" t="n">
        <v>2.53e-07</v>
      </c>
      <c r="AK508" s="12" t="n">
        <v>5.63e-06</v>
      </c>
      <c r="AL508" s="12" t="n">
        <v>0.0002</v>
      </c>
      <c r="AM508" s="12" t="n">
        <v>0.000287</v>
      </c>
      <c r="AN508" s="12" t="n">
        <v>-0.000243</v>
      </c>
      <c r="AO508" s="12" t="n">
        <v>-7.46e-05</v>
      </c>
    </row>
    <row r="509">
      <c r="A509" s="7" t="n">
        <v>300506</v>
      </c>
      <c r="B509" s="8" t="n">
        <v>13</v>
      </c>
      <c r="C509" s="8" t="n">
        <v>15</v>
      </c>
      <c r="D509" s="9" t="n">
        <v>1.032474515065596</v>
      </c>
      <c r="E509" s="10" t="n">
        <v>57.00153745962677</v>
      </c>
      <c r="F509" s="11" t="n">
        <v>-3.37959e-05</v>
      </c>
      <c r="G509" s="11" t="n">
        <v>-3.591888e-06</v>
      </c>
      <c r="H509" s="11" t="n">
        <v>1.601388e-06</v>
      </c>
      <c r="I509" s="11" t="n">
        <v>6.240647e-06</v>
      </c>
      <c r="J509" s="11" t="n">
        <v>-8.810906e-06</v>
      </c>
      <c r="K509" s="11" t="n">
        <v>2.573435e-05</v>
      </c>
      <c r="L509" s="12" t="n">
        <v>-4.361964e-06</v>
      </c>
      <c r="M509" s="12" t="n">
        <v>-3.978709e-05</v>
      </c>
      <c r="N509" s="12" t="n">
        <v>2.299367e-06</v>
      </c>
      <c r="O509" s="12" t="n">
        <v>2.188271e-05</v>
      </c>
      <c r="P509" s="12" t="n">
        <v>-1.134829e-05</v>
      </c>
      <c r="Q509" s="12" t="n">
        <v>1.194474e-05</v>
      </c>
      <c r="R509" s="11" t="n">
        <v>-7.446084e-06</v>
      </c>
      <c r="S509" s="11" t="n">
        <v>-1.14367e-05</v>
      </c>
      <c r="T509" s="11" t="n">
        <v>-2.683545e-05</v>
      </c>
      <c r="U509" s="11" t="n">
        <v>0.0001013865</v>
      </c>
      <c r="V509" s="11" t="n">
        <v>-6.482019000000001e-05</v>
      </c>
      <c r="W509" s="11" t="n">
        <v>-5.799413e-06</v>
      </c>
      <c r="X509" s="12" t="n">
        <v>2.492078e-06</v>
      </c>
      <c r="Y509" s="12" t="n">
        <v>9.382980999999999e-06</v>
      </c>
      <c r="Z509" s="12" t="n">
        <v>0.0001686492</v>
      </c>
      <c r="AA509" s="12" t="n">
        <v>0.0002520931</v>
      </c>
      <c r="AB509" s="12" t="n">
        <v>-0.0001801466</v>
      </c>
      <c r="AC509" s="12" t="n">
        <v>-2.432752e-05</v>
      </c>
      <c r="AD509" s="11" t="n">
        <v>2.805905e-06</v>
      </c>
      <c r="AE509" s="11" t="n">
        <v>9.784545000000001e-06</v>
      </c>
      <c r="AF509" s="11" t="n">
        <v>0.0001804443</v>
      </c>
      <c r="AG509" s="11" t="n">
        <v>0.0002708035</v>
      </c>
      <c r="AH509" s="11" t="n">
        <v>-0.0001908128</v>
      </c>
      <c r="AI509" s="11" t="n">
        <v>-2.574318e-05</v>
      </c>
      <c r="AJ509" s="12" t="n">
        <v>4.09e-06</v>
      </c>
      <c r="AK509" s="12" t="n">
        <v>1.06e-05</v>
      </c>
      <c r="AL509" s="12" t="n">
        <v>0.000199</v>
      </c>
      <c r="AM509" s="12" t="n">
        <v>0.000299</v>
      </c>
      <c r="AN509" s="12" t="n">
        <v>-0.000208</v>
      </c>
      <c r="AO509" s="12" t="n">
        <v>-2.89e-05</v>
      </c>
    </row>
    <row r="510">
      <c r="A510" s="7" t="n">
        <v>300507</v>
      </c>
      <c r="B510" s="8" t="n">
        <v>13</v>
      </c>
      <c r="C510" s="8" t="n">
        <v>16</v>
      </c>
      <c r="D510" s="9" t="n">
        <v>1.032474515065596</v>
      </c>
      <c r="E510" s="10" t="n">
        <v>62.92929813631446</v>
      </c>
      <c r="F510" s="11" t="n">
        <v>-3.455725e-05</v>
      </c>
      <c r="G510" s="11" t="n">
        <v>-5.059506e-06</v>
      </c>
      <c r="H510" s="11" t="n">
        <v>1.274795e-06</v>
      </c>
      <c r="I510" s="11" t="n">
        <v>7.601158e-06</v>
      </c>
      <c r="J510" s="11" t="n">
        <v>-6.819615e-06</v>
      </c>
      <c r="K510" s="11" t="n">
        <v>1.968245e-06</v>
      </c>
      <c r="L510" s="12" t="n">
        <v>-3.589222e-06</v>
      </c>
      <c r="M510" s="12" t="n">
        <v>-3.913383e-05</v>
      </c>
      <c r="N510" s="12" t="n">
        <v>2.394821e-06</v>
      </c>
      <c r="O510" s="12" t="n">
        <v>3.03418e-05</v>
      </c>
      <c r="P510" s="12" t="n">
        <v>-1.211385e-05</v>
      </c>
      <c r="Q510" s="12" t="n">
        <v>-3.015336e-05</v>
      </c>
      <c r="R510" s="11" t="n">
        <v>-5.169264e-06</v>
      </c>
      <c r="S510" s="11" t="n">
        <v>-1.270268e-05</v>
      </c>
      <c r="T510" s="11" t="n">
        <v>-2.682832e-05</v>
      </c>
      <c r="U510" s="11" t="n">
        <v>0.0001135087</v>
      </c>
      <c r="V510" s="11" t="n">
        <v>-5.632877e-05</v>
      </c>
      <c r="W510" s="11" t="n">
        <v>6.527892e-06</v>
      </c>
      <c r="X510" s="12" t="n">
        <v>3.04455e-06</v>
      </c>
      <c r="Y510" s="12" t="n">
        <v>9.511732999999999e-06</v>
      </c>
      <c r="Z510" s="12" t="n">
        <v>0.0001670881</v>
      </c>
      <c r="AA510" s="12" t="n">
        <v>0.0002609511</v>
      </c>
      <c r="AB510" s="12" t="n">
        <v>-0.0001501293</v>
      </c>
      <c r="AC510" s="12" t="n">
        <v>2.800272e-05</v>
      </c>
      <c r="AD510" s="11" t="n">
        <v>3.365652e-06</v>
      </c>
      <c r="AE510" s="11" t="n">
        <v>9.934156e-06</v>
      </c>
      <c r="AF510" s="11" t="n">
        <v>0.0001790053</v>
      </c>
      <c r="AG510" s="11" t="n">
        <v>0.0002804843</v>
      </c>
      <c r="AH510" s="11" t="n">
        <v>-0.0001588464</v>
      </c>
      <c r="AI510" s="11" t="n">
        <v>2.974477e-05</v>
      </c>
      <c r="AJ510" s="12" t="n">
        <v>4.7e-06</v>
      </c>
      <c r="AK510" s="12" t="n">
        <v>1.08e-05</v>
      </c>
      <c r="AL510" s="12" t="n">
        <v>0.000198</v>
      </c>
      <c r="AM510" s="12" t="n">
        <v>0.00031</v>
      </c>
      <c r="AN510" s="12" t="n">
        <v>-0.000173</v>
      </c>
      <c r="AO510" s="12" t="n">
        <v>3.26e-05</v>
      </c>
    </row>
    <row r="511">
      <c r="A511" s="7" t="n">
        <v>300508</v>
      </c>
      <c r="B511" s="8" t="n">
        <v>13</v>
      </c>
      <c r="C511" s="8" t="n">
        <v>17</v>
      </c>
      <c r="D511" s="9" t="n">
        <v>1.032474515065596</v>
      </c>
      <c r="E511" s="10" t="n">
        <v>68.85705881300217</v>
      </c>
      <c r="F511" s="11" t="n">
        <v>-3.441424e-05</v>
      </c>
      <c r="G511" s="11" t="n">
        <v>-4.629925e-06</v>
      </c>
      <c r="H511" s="11" t="n">
        <v>1.037326e-06</v>
      </c>
      <c r="I511" s="11" t="n">
        <v>5.491863e-06</v>
      </c>
      <c r="J511" s="11" t="n">
        <v>-5.546557e-06</v>
      </c>
      <c r="K511" s="11" t="n">
        <v>-1.303659e-05</v>
      </c>
      <c r="L511" s="12" t="n">
        <v>-1.172644e-06</v>
      </c>
      <c r="M511" s="12" t="n">
        <v>-3.424534e-05</v>
      </c>
      <c r="N511" s="12" t="n">
        <v>2.599995e-06</v>
      </c>
      <c r="O511" s="12" t="n">
        <v>2.574776e-05</v>
      </c>
      <c r="P511" s="12" t="n">
        <v>-8.838804999999999e-06</v>
      </c>
      <c r="Q511" s="12" t="n">
        <v>-7.081823e-05</v>
      </c>
      <c r="R511" s="11" t="n">
        <v>-3.493119e-06</v>
      </c>
      <c r="S511" s="11" t="n">
        <v>-1.436203e-05</v>
      </c>
      <c r="T511" s="11" t="n">
        <v>-2.674117e-05</v>
      </c>
      <c r="U511" s="11" t="n">
        <v>0.0001136836</v>
      </c>
      <c r="V511" s="11" t="n">
        <v>-4.024872e-05</v>
      </c>
      <c r="W511" s="11" t="n">
        <v>1.286711e-05</v>
      </c>
      <c r="X511" s="12" t="n">
        <v>1.157382e-06</v>
      </c>
      <c r="Y511" s="12" t="n">
        <v>5.045963e-06</v>
      </c>
      <c r="Z511" s="12" t="n">
        <v>0.0001654369</v>
      </c>
      <c r="AA511" s="12" t="n">
        <v>0.0002726773</v>
      </c>
      <c r="AB511" s="12" t="n">
        <v>-0.0001231658</v>
      </c>
      <c r="AC511" s="12" t="n">
        <v>7.176546999999999e-05</v>
      </c>
      <c r="AD511" s="11" t="n">
        <v>1.35045e-06</v>
      </c>
      <c r="AE511" s="11" t="n">
        <v>5.233149e-06</v>
      </c>
      <c r="AF511" s="11" t="n">
        <v>0.0001774662</v>
      </c>
      <c r="AG511" s="11" t="n">
        <v>0.0002932675</v>
      </c>
      <c r="AH511" s="11" t="n">
        <v>-0.0001300683</v>
      </c>
      <c r="AI511" s="11" t="n">
        <v>7.563344e-05</v>
      </c>
      <c r="AJ511" s="12" t="n">
        <v>2.48e-06</v>
      </c>
      <c r="AK511" s="12" t="n">
        <v>5.67e-06</v>
      </c>
      <c r="AL511" s="12" t="n">
        <v>0.000196</v>
      </c>
      <c r="AM511" s="12" t="n">
        <v>0.000325</v>
      </c>
      <c r="AN511" s="12" t="n">
        <v>-0.000142</v>
      </c>
      <c r="AO511" s="12" t="n">
        <v>8.279999999999999e-05</v>
      </c>
    </row>
    <row r="512">
      <c r="A512" s="7" t="n">
        <v>300509</v>
      </c>
      <c r="B512" s="8" t="n">
        <v>13</v>
      </c>
      <c r="C512" s="8" t="n">
        <v>18</v>
      </c>
      <c r="D512" s="9" t="n">
        <v>1.032474515065596</v>
      </c>
      <c r="E512" s="10" t="n">
        <v>74.78481948968985</v>
      </c>
      <c r="F512" s="11" t="n">
        <v>-3.411596e-05</v>
      </c>
      <c r="G512" s="11" t="n">
        <v>-3.169495e-06</v>
      </c>
      <c r="H512" s="11" t="n">
        <v>7.59087e-07</v>
      </c>
      <c r="I512" s="11" t="n">
        <v>4.294509e-06</v>
      </c>
      <c r="J512" s="11" t="n">
        <v>-4.502765e-06</v>
      </c>
      <c r="K512" s="11" t="n">
        <v>-1.724456e-05</v>
      </c>
      <c r="L512" s="12" t="n">
        <v>1.432852e-06</v>
      </c>
      <c r="M512" s="12" t="n">
        <v>-2.560114e-05</v>
      </c>
      <c r="N512" s="12" t="n">
        <v>2.691963e-06</v>
      </c>
      <c r="O512" s="12" t="n">
        <v>2.816462e-05</v>
      </c>
      <c r="P512" s="12" t="n">
        <v>-6.980283e-06</v>
      </c>
      <c r="Q512" s="12" t="n">
        <v>-9.838028e-05</v>
      </c>
      <c r="R512" s="11" t="n">
        <v>-2.204606e-06</v>
      </c>
      <c r="S512" s="11" t="n">
        <v>-1.63823e-05</v>
      </c>
      <c r="T512" s="11" t="n">
        <v>-2.649154e-05</v>
      </c>
      <c r="U512" s="11" t="n">
        <v>0.0001246526</v>
      </c>
      <c r="V512" s="11" t="n">
        <v>-2.991121e-05</v>
      </c>
      <c r="W512" s="11" t="n">
        <v>1.679357e-05</v>
      </c>
      <c r="X512" s="12" t="n">
        <v>-9.989099e-07</v>
      </c>
      <c r="Y512" s="12" t="n">
        <v>-2.606555e-06</v>
      </c>
      <c r="Z512" s="12" t="n">
        <v>0.0001636005</v>
      </c>
      <c r="AA512" s="12" t="n">
        <v>0.0002816421</v>
      </c>
      <c r="AB512" s="12" t="n">
        <v>-9.623462e-05</v>
      </c>
      <c r="AC512" s="12" t="n">
        <v>8.604934e-05</v>
      </c>
      <c r="AD512" s="11" t="n">
        <v>-9.246009e-07</v>
      </c>
      <c r="AE512" s="11" t="n">
        <v>-2.818003e-06</v>
      </c>
      <c r="AF512" s="11" t="n">
        <v>0.0001757264</v>
      </c>
      <c r="AG512" s="11" t="n">
        <v>0.0003031991</v>
      </c>
      <c r="AH512" s="11" t="n">
        <v>-0.0001012841</v>
      </c>
      <c r="AI512" s="11" t="n">
        <v>9.058861e-05</v>
      </c>
      <c r="AJ512" s="12" t="n">
        <v>-4.94e-09</v>
      </c>
      <c r="AK512" s="12" t="n">
        <v>-3.15e-06</v>
      </c>
      <c r="AL512" s="12" t="n">
        <v>0.000195</v>
      </c>
      <c r="AM512" s="12" t="n">
        <v>0.000336</v>
      </c>
      <c r="AN512" s="12" t="n">
        <v>-0.00011</v>
      </c>
      <c r="AO512" s="12" t="n">
        <v>9.96e-05</v>
      </c>
    </row>
    <row r="513">
      <c r="A513" s="7" t="n">
        <v>300510</v>
      </c>
      <c r="B513" s="8" t="n">
        <v>13</v>
      </c>
      <c r="C513" s="8" t="n">
        <v>19</v>
      </c>
      <c r="D513" s="9" t="n">
        <v>1.032474515065596</v>
      </c>
      <c r="E513" s="10" t="n">
        <v>80.71258016637756</v>
      </c>
      <c r="F513" s="11" t="n">
        <v>-3.401384e-05</v>
      </c>
      <c r="G513" s="11" t="n">
        <v>-1.669657e-06</v>
      </c>
      <c r="H513" s="11" t="n">
        <v>4.757539e-07</v>
      </c>
      <c r="I513" s="11" t="n">
        <v>2.457117e-06</v>
      </c>
      <c r="J513" s="11" t="n">
        <v>-3.704103e-06</v>
      </c>
      <c r="K513" s="11" t="n">
        <v>-1.28891e-05</v>
      </c>
      <c r="L513" s="12" t="n">
        <v>2.592659e-06</v>
      </c>
      <c r="M513" s="12" t="n">
        <v>-1.519531e-05</v>
      </c>
      <c r="N513" s="12" t="n">
        <v>2.749006e-06</v>
      </c>
      <c r="O513" s="12" t="n">
        <v>3.085053e-05</v>
      </c>
      <c r="P513" s="12" t="n">
        <v>-4.708219e-06</v>
      </c>
      <c r="Q513" s="12" t="n">
        <v>-9.704787e-05</v>
      </c>
      <c r="R513" s="11" t="n">
        <v>-1.225002e-06</v>
      </c>
      <c r="S513" s="11" t="n">
        <v>-1.826455e-05</v>
      </c>
      <c r="T513" s="11" t="n">
        <v>-2.623242e-05</v>
      </c>
      <c r="U513" s="11" t="n">
        <v>0.0001360009</v>
      </c>
      <c r="V513" s="11" t="n">
        <v>-1.902416e-05</v>
      </c>
      <c r="W513" s="11" t="n">
        <v>1.449791e-05</v>
      </c>
      <c r="X513" s="12" t="n">
        <v>-1.370513e-06</v>
      </c>
      <c r="Y513" s="12" t="n">
        <v>-1.014527e-05</v>
      </c>
      <c r="Z513" s="12" t="n">
        <v>0.0001614677</v>
      </c>
      <c r="AA513" s="12" t="n">
        <v>0.000288331</v>
      </c>
      <c r="AB513" s="12" t="n">
        <v>-7.016973e-05</v>
      </c>
      <c r="AC513" s="12" t="n">
        <v>6.229374000000001e-05</v>
      </c>
      <c r="AD513" s="11" t="n">
        <v>-1.280432e-06</v>
      </c>
      <c r="AE513" s="11" t="n">
        <v>-1.073643e-05</v>
      </c>
      <c r="AF513" s="11" t="n">
        <v>0.0001736674</v>
      </c>
      <c r="AG513" s="11" t="n">
        <v>0.0003107035</v>
      </c>
      <c r="AH513" s="11" t="n">
        <v>-7.331228e-05</v>
      </c>
      <c r="AI513" s="11" t="n">
        <v>6.528799e-05</v>
      </c>
      <c r="AJ513" s="12" t="n">
        <v>-3.59e-07</v>
      </c>
      <c r="AK513" s="12" t="n">
        <v>-1.19e-05</v>
      </c>
      <c r="AL513" s="12" t="n">
        <v>0.000193</v>
      </c>
      <c r="AM513" s="12" t="n">
        <v>0.000345</v>
      </c>
      <c r="AN513" s="12" t="n">
        <v>-7.91e-05</v>
      </c>
      <c r="AO513" s="12" t="n">
        <v>7.19e-05</v>
      </c>
    </row>
    <row r="514">
      <c r="A514" s="7" t="n">
        <v>300511</v>
      </c>
      <c r="B514" s="8" t="n">
        <v>13</v>
      </c>
      <c r="C514" s="8" t="n">
        <v>20</v>
      </c>
      <c r="D514" s="9" t="n">
        <v>1.032474515065596</v>
      </c>
      <c r="E514" s="10" t="n">
        <v>86.63492229374782</v>
      </c>
      <c r="F514" s="11" t="n">
        <v>-3.247949e-05</v>
      </c>
      <c r="G514" s="11" t="n">
        <v>-1.2781e-06</v>
      </c>
      <c r="H514" s="11" t="n">
        <v>1.058966e-07</v>
      </c>
      <c r="I514" s="11" t="n">
        <v>-9.685295999999999e-07</v>
      </c>
      <c r="J514" s="11" t="n">
        <v>-5.073399e-06</v>
      </c>
      <c r="K514" s="11" t="n">
        <v>6.949202e-07</v>
      </c>
      <c r="L514" s="12" t="n">
        <v>2.604455e-08</v>
      </c>
      <c r="M514" s="12" t="n">
        <v>-7.500789e-06</v>
      </c>
      <c r="N514" s="12" t="n">
        <v>2.770373e-06</v>
      </c>
      <c r="O514" s="12" t="n">
        <v>2.89952e-05</v>
      </c>
      <c r="P514" s="12" t="n">
        <v>-2.158137e-06</v>
      </c>
      <c r="Q514" s="12" t="n">
        <v>-4.168214e-05</v>
      </c>
      <c r="R514" s="11" t="n">
        <v>-7.944449999999999e-08</v>
      </c>
      <c r="S514" s="11" t="n">
        <v>-1.85012e-05</v>
      </c>
      <c r="T514" s="11" t="n">
        <v>-2.594608e-05</v>
      </c>
      <c r="U514" s="11" t="n">
        <v>0.000145471</v>
      </c>
      <c r="V514" s="11" t="n">
        <v>-4.326989e-06</v>
      </c>
      <c r="W514" s="11" t="n">
        <v>-1.140605e-05</v>
      </c>
      <c r="X514" s="12" t="n">
        <v>-8.365002e-07</v>
      </c>
      <c r="Y514" s="12" t="n">
        <v>-1.429897e-05</v>
      </c>
      <c r="Z514" s="12" t="n">
        <v>0.0001592485</v>
      </c>
      <c r="AA514" s="12" t="n">
        <v>0.0002947061</v>
      </c>
      <c r="AB514" s="12" t="n">
        <v>-3.920853e-05</v>
      </c>
      <c r="AC514" s="12" t="n">
        <v>2.24268e-05</v>
      </c>
      <c r="AD514" s="11" t="n">
        <v>-6.723907000000001e-07</v>
      </c>
      <c r="AE514" s="11" t="n">
        <v>-1.507664e-05</v>
      </c>
      <c r="AF514" s="11" t="n">
        <v>0.0001715158</v>
      </c>
      <c r="AG514" s="11" t="n">
        <v>0.0003177836</v>
      </c>
      <c r="AH514" s="11" t="n">
        <v>-3.998597e-05</v>
      </c>
      <c r="AI514" s="11" t="n">
        <v>2.343845e-05</v>
      </c>
      <c r="AJ514" s="12" t="n">
        <v>3.51e-07</v>
      </c>
      <c r="AK514" s="12" t="n">
        <v>-1.67e-05</v>
      </c>
      <c r="AL514" s="12" t="n">
        <v>0.00019</v>
      </c>
      <c r="AM514" s="12" t="n">
        <v>0.000353</v>
      </c>
      <c r="AN514" s="12" t="n">
        <v>-4.21e-05</v>
      </c>
      <c r="AO514" s="12" t="n">
        <v>2.65e-05</v>
      </c>
    </row>
    <row r="515">
      <c r="A515" s="7" t="n">
        <v>300512</v>
      </c>
      <c r="B515" s="8" t="n">
        <v>13</v>
      </c>
      <c r="C515" s="8" t="n">
        <v>21</v>
      </c>
      <c r="D515" s="9" t="n">
        <v>1.032474515065596</v>
      </c>
      <c r="E515" s="10" t="n">
        <v>93.2959133021934</v>
      </c>
      <c r="F515" s="11" t="n">
        <v>-3.390418e-05</v>
      </c>
      <c r="G515" s="11" t="n">
        <v>1.140189e-06</v>
      </c>
      <c r="H515" s="11" t="n">
        <v>-3.856886e-08</v>
      </c>
      <c r="I515" s="11" t="n">
        <v>-1.715174e-06</v>
      </c>
      <c r="J515" s="11" t="n">
        <v>-5.271916e-06</v>
      </c>
      <c r="K515" s="11" t="n">
        <v>7.862737e-07</v>
      </c>
      <c r="L515" s="12" t="n">
        <v>-2.61824e-06</v>
      </c>
      <c r="M515" s="12" t="n">
        <v>-7.580793e-06</v>
      </c>
      <c r="N515" s="12" t="n">
        <v>2.797999e-06</v>
      </c>
      <c r="O515" s="12" t="n">
        <v>1.670636e-06</v>
      </c>
      <c r="P515" s="12" t="n">
        <v>-4.871316e-07</v>
      </c>
      <c r="Q515" s="12" t="n">
        <v>4.080368e-05</v>
      </c>
      <c r="R515" s="11" t="n">
        <v>6.021317e-07</v>
      </c>
      <c r="S515" s="11" t="n">
        <v>-1.847772e-05</v>
      </c>
      <c r="T515" s="11" t="n">
        <v>-2.588692e-05</v>
      </c>
      <c r="U515" s="11" t="n">
        <v>0.0001415765</v>
      </c>
      <c r="V515" s="11" t="n">
        <v>5.445165e-06</v>
      </c>
      <c r="W515" s="11" t="n">
        <v>1.321234e-05</v>
      </c>
      <c r="X515" s="12" t="n">
        <v>-9.13749e-07</v>
      </c>
      <c r="Y515" s="12" t="n">
        <v>-1.489655e-05</v>
      </c>
      <c r="Z515" s="12" t="n">
        <v>0.0001570316</v>
      </c>
      <c r="AA515" s="12" t="n">
        <v>0.0003013706</v>
      </c>
      <c r="AB515" s="12" t="n">
        <v>4.76398e-06</v>
      </c>
      <c r="AC515" s="12" t="n">
        <v>-1.154728e-05</v>
      </c>
      <c r="AD515" s="11" t="n">
        <v>-7.368776e-07</v>
      </c>
      <c r="AE515" s="11" t="n">
        <v>-1.566573e-05</v>
      </c>
      <c r="AF515" s="11" t="n">
        <v>0.0001694005</v>
      </c>
      <c r="AG515" s="11" t="n">
        <v>0.0003249219</v>
      </c>
      <c r="AH515" s="11" t="n">
        <v>7.181936e-06</v>
      </c>
      <c r="AI515" s="11" t="n">
        <v>-1.225099e-05</v>
      </c>
      <c r="AJ515" s="12" t="n">
        <v>2.96e-07</v>
      </c>
      <c r="AK515" s="12" t="n">
        <v>-1.74e-05</v>
      </c>
      <c r="AL515" s="12" t="n">
        <v>0.000188</v>
      </c>
      <c r="AM515" s="12" t="n">
        <v>0.000362</v>
      </c>
      <c r="AN515" s="12" t="n">
        <v>1.02e-05</v>
      </c>
      <c r="AO515" s="12" t="n">
        <v>-1.26e-05</v>
      </c>
    </row>
    <row r="516">
      <c r="A516" s="7" t="n">
        <v>300513</v>
      </c>
      <c r="B516" s="8" t="n">
        <v>13</v>
      </c>
      <c r="C516" s="8" t="n">
        <v>22</v>
      </c>
      <c r="D516" s="9" t="n">
        <v>1.032474515065596</v>
      </c>
      <c r="E516" s="10" t="n">
        <v>99.21825542956365</v>
      </c>
      <c r="F516" s="11" t="n">
        <v>-3.395625e-05</v>
      </c>
      <c r="G516" s="11" t="n">
        <v>1.706856e-06</v>
      </c>
      <c r="H516" s="11" t="n">
        <v>-3.654308e-07</v>
      </c>
      <c r="I516" s="11" t="n">
        <v>-8.166015e-06</v>
      </c>
      <c r="J516" s="11" t="n">
        <v>-5.875272e-06</v>
      </c>
      <c r="K516" s="11" t="n">
        <v>-1.32562e-05</v>
      </c>
      <c r="L516" s="12" t="n">
        <v>-3.194683e-06</v>
      </c>
      <c r="M516" s="12" t="n">
        <v>-1.536887e-05</v>
      </c>
      <c r="N516" s="12" t="n">
        <v>2.79431e-06</v>
      </c>
      <c r="O516" s="12" t="n">
        <v>2.430731e-05</v>
      </c>
      <c r="P516" s="12" t="n">
        <v>2.685995e-06</v>
      </c>
      <c r="Q516" s="12" t="n">
        <v>9.40254e-05</v>
      </c>
      <c r="R516" s="11" t="n">
        <v>1.680085e-06</v>
      </c>
      <c r="S516" s="11" t="n">
        <v>-1.828628e-05</v>
      </c>
      <c r="T516" s="11" t="n">
        <v>-2.623041e-05</v>
      </c>
      <c r="U516" s="11" t="n">
        <v>0.0001426271</v>
      </c>
      <c r="V516" s="11" t="n">
        <v>2.253962e-05</v>
      </c>
      <c r="W516" s="11" t="n">
        <v>-1.320001e-05</v>
      </c>
      <c r="X516" s="12" t="n">
        <v>-2.424936e-07</v>
      </c>
      <c r="Y516" s="12" t="n">
        <v>-1.08044e-05</v>
      </c>
      <c r="Z516" s="12" t="n">
        <v>0.0001556006</v>
      </c>
      <c r="AA516" s="12" t="n">
        <v>0.0002843357</v>
      </c>
      <c r="AB516" s="12" t="n">
        <v>3.256274e-05</v>
      </c>
      <c r="AC516" s="12" t="n">
        <v>-5.230387e-05</v>
      </c>
      <c r="AD516" s="11" t="n">
        <v>1.725162e-08</v>
      </c>
      <c r="AE516" s="11" t="n">
        <v>-1.132367e-05</v>
      </c>
      <c r="AF516" s="11" t="n">
        <v>0.0001680709</v>
      </c>
      <c r="AG516" s="11" t="n">
        <v>0.0003067219</v>
      </c>
      <c r="AH516" s="11" t="n">
        <v>3.715658e-05</v>
      </c>
      <c r="AI516" s="11" t="n">
        <v>-5.515088e-05</v>
      </c>
      <c r="AJ516" s="12" t="n">
        <v>1.13e-06</v>
      </c>
      <c r="AK516" s="12" t="n">
        <v>-1.27e-05</v>
      </c>
      <c r="AL516" s="12" t="n">
        <v>0.000187</v>
      </c>
      <c r="AM516" s="12" t="n">
        <v>0.000342</v>
      </c>
      <c r="AN516" s="12" t="n">
        <v>4.38e-05</v>
      </c>
      <c r="AO516" s="12" t="n">
        <v>-6.05e-05</v>
      </c>
    </row>
    <row r="517">
      <c r="A517" s="7" t="n">
        <v>300514</v>
      </c>
      <c r="B517" s="8" t="n">
        <v>13</v>
      </c>
      <c r="C517" s="8" t="n">
        <v>23</v>
      </c>
      <c r="D517" s="9" t="n">
        <v>1.032474515065596</v>
      </c>
      <c r="E517" s="10" t="n">
        <v>105.1460161062514</v>
      </c>
      <c r="F517" s="11" t="n">
        <v>-3.414414e-05</v>
      </c>
      <c r="G517" s="11" t="n">
        <v>3.209035e-06</v>
      </c>
      <c r="H517" s="11" t="n">
        <v>-6.44263e-07</v>
      </c>
      <c r="I517" s="11" t="n">
        <v>-1.108816e-05</v>
      </c>
      <c r="J517" s="11" t="n">
        <v>-7.713658e-06</v>
      </c>
      <c r="K517" s="11" t="n">
        <v>-1.716928e-05</v>
      </c>
      <c r="L517" s="12" t="n">
        <v>-1.268547e-06</v>
      </c>
      <c r="M517" s="12" t="n">
        <v>-2.556489e-05</v>
      </c>
      <c r="N517" s="12" t="n">
        <v>2.740072e-06</v>
      </c>
      <c r="O517" s="12" t="n">
        <v>2.405605e-05</v>
      </c>
      <c r="P517" s="12" t="n">
        <v>4.80932e-06</v>
      </c>
      <c r="Q517" s="12" t="n">
        <v>9.557299e-05</v>
      </c>
      <c r="R517" s="11" t="n">
        <v>2.939883e-06</v>
      </c>
      <c r="S517" s="11" t="n">
        <v>-1.6274e-05</v>
      </c>
      <c r="T517" s="11" t="n">
        <v>-2.64792e-05</v>
      </c>
      <c r="U517" s="11" t="n">
        <v>0.0001320895</v>
      </c>
      <c r="V517" s="11" t="n">
        <v>3.452052e-05</v>
      </c>
      <c r="W517" s="11" t="n">
        <v>-1.537162e-05</v>
      </c>
      <c r="X517" s="12" t="n">
        <v>-1.440588e-06</v>
      </c>
      <c r="Y517" s="12" t="n">
        <v>-3.508991e-06</v>
      </c>
      <c r="Z517" s="12" t="n">
        <v>0.0001539983</v>
      </c>
      <c r="AA517" s="12" t="n">
        <v>0.0002720983</v>
      </c>
      <c r="AB517" s="12" t="n">
        <v>5.777566e-05</v>
      </c>
      <c r="AC517" s="12" t="n">
        <v>-7.540755e-05</v>
      </c>
      <c r="AD517" s="11" t="n">
        <v>-1.214323e-06</v>
      </c>
      <c r="AE517" s="11" t="n">
        <v>-3.60295e-06</v>
      </c>
      <c r="AF517" s="11" t="n">
        <v>0.0001665473</v>
      </c>
      <c r="AG517" s="11" t="n">
        <v>0.0002934422</v>
      </c>
      <c r="AH517" s="11" t="n">
        <v>6.423954e-05</v>
      </c>
      <c r="AI517" s="11" t="n">
        <v>-7.952701e-05</v>
      </c>
      <c r="AJ517" s="12" t="n">
        <v>-2.6e-07</v>
      </c>
      <c r="AK517" s="12" t="n">
        <v>-4.14e-06</v>
      </c>
      <c r="AL517" s="12" t="n">
        <v>0.000186</v>
      </c>
      <c r="AM517" s="12" t="n">
        <v>0.000328</v>
      </c>
      <c r="AN517" s="12" t="n">
        <v>7.4e-05</v>
      </c>
      <c r="AO517" s="12" t="n">
        <v>-8.79e-05</v>
      </c>
    </row>
    <row r="518">
      <c r="A518" s="7" t="n">
        <v>300515</v>
      </c>
      <c r="B518" s="8" t="n">
        <v>13</v>
      </c>
      <c r="C518" s="8" t="n">
        <v>24</v>
      </c>
      <c r="D518" s="9" t="n">
        <v>1.032474515065596</v>
      </c>
      <c r="E518" s="10" t="n">
        <v>111.0737767829391</v>
      </c>
      <c r="F518" s="11" t="n">
        <v>-3.462637e-05</v>
      </c>
      <c r="G518" s="11" t="n">
        <v>4.59889e-06</v>
      </c>
      <c r="H518" s="11" t="n">
        <v>-9.253386e-07</v>
      </c>
      <c r="I518" s="11" t="n">
        <v>-1.217524e-05</v>
      </c>
      <c r="J518" s="11" t="n">
        <v>-9.314897e-06</v>
      </c>
      <c r="K518" s="11" t="n">
        <v>-1.257133e-05</v>
      </c>
      <c r="L518" s="12" t="n">
        <v>1.704057e-06</v>
      </c>
      <c r="M518" s="12" t="n">
        <v>-3.400591e-05</v>
      </c>
      <c r="N518" s="12" t="n">
        <v>2.655249e-06</v>
      </c>
      <c r="O518" s="12" t="n">
        <v>2.141757e-05</v>
      </c>
      <c r="P518" s="12" t="n">
        <v>6.091692e-06</v>
      </c>
      <c r="Q518" s="12" t="n">
        <v>6.806424999999999e-05</v>
      </c>
      <c r="R518" s="11" t="n">
        <v>4.363509e-06</v>
      </c>
      <c r="S518" s="11" t="n">
        <v>-1.411285e-05</v>
      </c>
      <c r="T518" s="11" t="n">
        <v>-2.672119e-05</v>
      </c>
      <c r="U518" s="11" t="n">
        <v>0.000119029</v>
      </c>
      <c r="V518" s="11" t="n">
        <v>4.54276e-05</v>
      </c>
      <c r="W518" s="11" t="n">
        <v>-1.113431e-05</v>
      </c>
      <c r="X518" s="12" t="n">
        <v>-4.10154e-06</v>
      </c>
      <c r="Y518" s="12" t="n">
        <v>3.864599e-06</v>
      </c>
      <c r="Z518" s="12" t="n">
        <v>0.0001522069</v>
      </c>
      <c r="AA518" s="12" t="n">
        <v>0.00025742</v>
      </c>
      <c r="AB518" s="12" t="n">
        <v>8.099927999999999e-05</v>
      </c>
      <c r="AC518" s="12" t="n">
        <v>-6.088222e-05</v>
      </c>
      <c r="AD518" s="11" t="n">
        <v>-4.004765e-06</v>
      </c>
      <c r="AE518" s="11" t="n">
        <v>4.198145e-06</v>
      </c>
      <c r="AF518" s="11" t="n">
        <v>0.0001648032</v>
      </c>
      <c r="AG518" s="11" t="n">
        <v>0.0002776072</v>
      </c>
      <c r="AH518" s="11" t="n">
        <v>8.91587e-05</v>
      </c>
      <c r="AI518" s="11" t="n">
        <v>-6.418655e-05</v>
      </c>
      <c r="AJ518" s="12" t="n">
        <v>-3.41e-06</v>
      </c>
      <c r="AK518" s="12" t="n">
        <v>4.47e-06</v>
      </c>
      <c r="AL518" s="12" t="n">
        <v>0.000184</v>
      </c>
      <c r="AM518" s="12" t="n">
        <v>0.00031</v>
      </c>
      <c r="AN518" s="12" t="n">
        <v>0.000102</v>
      </c>
      <c r="AO518" s="12" t="n">
        <v>-7.109999999999999e-05</v>
      </c>
    </row>
    <row r="519">
      <c r="A519" s="7" t="n">
        <v>300516</v>
      </c>
      <c r="B519" s="8" t="n">
        <v>13</v>
      </c>
      <c r="C519" s="8" t="n">
        <v>25</v>
      </c>
      <c r="D519" s="9" t="n">
        <v>1.032474515065596</v>
      </c>
      <c r="E519" s="10" t="n">
        <v>117.0015374596268</v>
      </c>
      <c r="F519" s="11" t="n">
        <v>-3.484518e-05</v>
      </c>
      <c r="G519" s="11" t="n">
        <v>4.967763e-06</v>
      </c>
      <c r="H519" s="11" t="n">
        <v>-1.190616e-06</v>
      </c>
      <c r="I519" s="11" t="n">
        <v>-1.261131e-05</v>
      </c>
      <c r="J519" s="11" t="n">
        <v>-1.099853e-05</v>
      </c>
      <c r="K519" s="11" t="n">
        <v>2.52273e-06</v>
      </c>
      <c r="L519" s="12" t="n">
        <v>4.197688e-06</v>
      </c>
      <c r="M519" s="12" t="n">
        <v>-3.873782e-05</v>
      </c>
      <c r="N519" s="12" t="n">
        <v>2.536526e-06</v>
      </c>
      <c r="O519" s="12" t="n">
        <v>1.969509e-05</v>
      </c>
      <c r="P519" s="12" t="n">
        <v>7.503671e-06</v>
      </c>
      <c r="Q519" s="12" t="n">
        <v>2.825897e-05</v>
      </c>
      <c r="R519" s="11" t="n">
        <v>6.215879e-06</v>
      </c>
      <c r="S519" s="11" t="n">
        <v>-1.211546e-05</v>
      </c>
      <c r="T519" s="11" t="n">
        <v>-2.685516e-05</v>
      </c>
      <c r="U519" s="11" t="n">
        <v>0.000106397</v>
      </c>
      <c r="V519" s="11" t="n">
        <v>5.559381e-05</v>
      </c>
      <c r="W519" s="11" t="n">
        <v>-5.332176e-06</v>
      </c>
      <c r="X519" s="12" t="n">
        <v>-6.245173e-06</v>
      </c>
      <c r="Y519" s="12" t="n">
        <v>8.267852e-06</v>
      </c>
      <c r="Z519" s="12" t="n">
        <v>0.0001502593</v>
      </c>
      <c r="AA519" s="12" t="n">
        <v>0.0002397329</v>
      </c>
      <c r="AB519" s="12" t="n">
        <v>0.0001012417</v>
      </c>
      <c r="AC519" s="12" t="n">
        <v>-2.075492e-05</v>
      </c>
      <c r="AD519" s="11" t="n">
        <v>-6.253548e-06</v>
      </c>
      <c r="AE519" s="11" t="n">
        <v>8.874212e-06</v>
      </c>
      <c r="AF519" s="11" t="n">
        <v>0.0001628742</v>
      </c>
      <c r="AG519" s="11" t="n">
        <v>0.0002585968</v>
      </c>
      <c r="AH519" s="11" t="n">
        <v>0.0001109576</v>
      </c>
      <c r="AI519" s="11" t="n">
        <v>-2.201093e-05</v>
      </c>
      <c r="AJ519" s="12" t="n">
        <v>-5.99e-06</v>
      </c>
      <c r="AK519" s="12" t="n">
        <v>9.650000000000001e-06</v>
      </c>
      <c r="AL519" s="12" t="n">
        <v>0.000182</v>
      </c>
      <c r="AM519" s="12" t="n">
        <v>0.00029</v>
      </c>
      <c r="AN519" s="12" t="n">
        <v>0.000127</v>
      </c>
      <c r="AO519" s="12" t="n">
        <v>-2.51e-05</v>
      </c>
    </row>
    <row r="520">
      <c r="A520" s="7" t="n">
        <v>300517</v>
      </c>
      <c r="B520" s="8" t="n">
        <v>13</v>
      </c>
      <c r="C520" s="8" t="n">
        <v>26</v>
      </c>
      <c r="D520" s="9" t="n">
        <v>1.032474515065596</v>
      </c>
      <c r="E520" s="10" t="n">
        <v>122.9292981363145</v>
      </c>
      <c r="F520" s="11" t="n">
        <v>-3.424468e-05</v>
      </c>
      <c r="G520" s="11" t="n">
        <v>3.408757e-06</v>
      </c>
      <c r="H520" s="11" t="n">
        <v>-1.436578e-06</v>
      </c>
      <c r="I520" s="11" t="n">
        <v>-1.73705e-05</v>
      </c>
      <c r="J520" s="11" t="n">
        <v>-1.592441e-05</v>
      </c>
      <c r="K520" s="11" t="n">
        <v>2.70977e-05</v>
      </c>
      <c r="L520" s="12" t="n">
        <v>4.879041e-06</v>
      </c>
      <c r="M520" s="12" t="n">
        <v>-3.944641e-05</v>
      </c>
      <c r="N520" s="12" t="n">
        <v>2.301415e-06</v>
      </c>
      <c r="O520" s="12" t="n">
        <v>2.123701e-05</v>
      </c>
      <c r="P520" s="12" t="n">
        <v>1.285781e-05</v>
      </c>
      <c r="Q520" s="12" t="n">
        <v>-1.337213e-05</v>
      </c>
      <c r="R520" s="11" t="n">
        <v>8.475615e-06</v>
      </c>
      <c r="S520" s="11" t="n">
        <v>-1.082336e-05</v>
      </c>
      <c r="T520" s="11" t="n">
        <v>-2.680812e-05</v>
      </c>
      <c r="U520" s="11" t="n">
        <v>0.0001053356</v>
      </c>
      <c r="V520" s="11" t="n">
        <v>7.045436e-05</v>
      </c>
      <c r="W520" s="11" t="n">
        <v>6.995755e-06</v>
      </c>
      <c r="X520" s="12" t="n">
        <v>-6.313726e-06</v>
      </c>
      <c r="Y520" s="12" t="n">
        <v>8.447753e-06</v>
      </c>
      <c r="Z520" s="12" t="n">
        <v>0.000148263</v>
      </c>
      <c r="AA520" s="12" t="n">
        <v>0.0002186798</v>
      </c>
      <c r="AB520" s="12" t="n">
        <v>0.0001197498</v>
      </c>
      <c r="AC520" s="12" t="n">
        <v>2.714479e-05</v>
      </c>
      <c r="AD520" s="11" t="n">
        <v>-6.312142e-06</v>
      </c>
      <c r="AE520" s="11" t="n">
        <v>9.089037e-06</v>
      </c>
      <c r="AF520" s="11" t="n">
        <v>0.0001608753</v>
      </c>
      <c r="AG520" s="11" t="n">
        <v>0.0002361309</v>
      </c>
      <c r="AH520" s="11" t="n">
        <v>0.0001309578</v>
      </c>
      <c r="AI520" s="11" t="n">
        <v>2.879888e-05</v>
      </c>
      <c r="AJ520" s="12" t="n">
        <v>-6.16e-06</v>
      </c>
      <c r="AK520" s="12" t="n">
        <v>9.9e-06</v>
      </c>
      <c r="AL520" s="12" t="n">
        <v>0.00018</v>
      </c>
      <c r="AM520" s="12" t="n">
        <v>0.000265</v>
      </c>
      <c r="AN520" s="12" t="n">
        <v>0.000149</v>
      </c>
      <c r="AO520" s="12" t="n">
        <v>3.14e-05</v>
      </c>
    </row>
    <row r="521">
      <c r="A521" s="7" t="n">
        <v>300518</v>
      </c>
      <c r="B521" s="8" t="n">
        <v>13</v>
      </c>
      <c r="C521" s="8" t="n">
        <v>27</v>
      </c>
      <c r="D521" s="9" t="n">
        <v>1.032474515065596</v>
      </c>
      <c r="E521" s="10" t="n">
        <v>128.8570588130022</v>
      </c>
      <c r="F521" s="11" t="n">
        <v>-3.177498e-05</v>
      </c>
      <c r="G521" s="11" t="n">
        <v>-3.511318e-07</v>
      </c>
      <c r="H521" s="11" t="n">
        <v>-1.732999e-06</v>
      </c>
      <c r="I521" s="11" t="n">
        <v>-1.400352e-05</v>
      </c>
      <c r="J521" s="11" t="n">
        <v>-1.44921e-05</v>
      </c>
      <c r="K521" s="11" t="n">
        <v>5.481209e-05</v>
      </c>
      <c r="L521" s="12" t="n">
        <v>3.106149e-06</v>
      </c>
      <c r="M521" s="12" t="n">
        <v>-3.68846e-05</v>
      </c>
      <c r="N521" s="12" t="n">
        <v>2.198348e-06</v>
      </c>
      <c r="O521" s="12" t="n">
        <v>1.680222e-05</v>
      </c>
      <c r="P521" s="12" t="n">
        <v>1.065657e-05</v>
      </c>
      <c r="Q521" s="12" t="n">
        <v>-4.669913e-05</v>
      </c>
      <c r="R521" s="11" t="n">
        <v>1.077379e-05</v>
      </c>
      <c r="S521" s="11" t="n">
        <v>-1.024322e-05</v>
      </c>
      <c r="T521" s="11" t="n">
        <v>-2.668313e-05</v>
      </c>
      <c r="U521" s="11" t="n">
        <v>9.172958e-05</v>
      </c>
      <c r="V521" s="11" t="n">
        <v>7.878364e-05</v>
      </c>
      <c r="W521" s="11" t="n">
        <v>1.322726e-05</v>
      </c>
      <c r="X521" s="12" t="n">
        <v>-3.680401e-06</v>
      </c>
      <c r="Y521" s="12" t="n">
        <v>4.456035e-06</v>
      </c>
      <c r="Z521" s="12" t="n">
        <v>0.0001463637</v>
      </c>
      <c r="AA521" s="12" t="n">
        <v>0.0002013226</v>
      </c>
      <c r="AB521" s="12" t="n">
        <v>0.0001397742</v>
      </c>
      <c r="AC521" s="12" t="n">
        <v>7.047899e-05</v>
      </c>
      <c r="AD521" s="11" t="n">
        <v>-3.529055e-06</v>
      </c>
      <c r="AE521" s="11" t="n">
        <v>4.886367e-06</v>
      </c>
      <c r="AF521" s="11" t="n">
        <v>0.0001589591</v>
      </c>
      <c r="AG521" s="11" t="n">
        <v>0.0002175364</v>
      </c>
      <c r="AH521" s="11" t="n">
        <v>0.0001525664</v>
      </c>
      <c r="AI521" s="11" t="n">
        <v>7.441296e-05</v>
      </c>
      <c r="AJ521" s="12" t="n">
        <v>-3.21e-06</v>
      </c>
      <c r="AK521" s="12" t="n">
        <v>5.26e-06</v>
      </c>
      <c r="AL521" s="12" t="n">
        <v>0.000178</v>
      </c>
      <c r="AM521" s="12" t="n">
        <v>0.000244</v>
      </c>
      <c r="AN521" s="12" t="n">
        <v>0.000174</v>
      </c>
      <c r="AO521" s="12" t="n">
        <v>8.13e-05</v>
      </c>
    </row>
    <row r="522">
      <c r="A522" s="7" t="n">
        <v>300519</v>
      </c>
      <c r="B522" s="8" t="n">
        <v>13</v>
      </c>
      <c r="C522" s="8" t="n">
        <v>28</v>
      </c>
      <c r="D522" s="9" t="n">
        <v>1.032474515065596</v>
      </c>
      <c r="E522" s="10" t="n">
        <v>134.7848194896898</v>
      </c>
      <c r="F522" s="11" t="n">
        <v>-2.697786e-05</v>
      </c>
      <c r="G522" s="11" t="n">
        <v>-5.554041e-06</v>
      </c>
      <c r="H522" s="11" t="n">
        <v>-1.951765e-06</v>
      </c>
      <c r="I522" s="11" t="n">
        <v>-1.440747e-05</v>
      </c>
      <c r="J522" s="11" t="n">
        <v>-1.736703e-05</v>
      </c>
      <c r="K522" s="11" t="n">
        <v>7.657754000000001e-05</v>
      </c>
      <c r="L522" s="12" t="n">
        <v>-9.516933e-07</v>
      </c>
      <c r="M522" s="12" t="n">
        <v>-3.273925e-05</v>
      </c>
      <c r="N522" s="12" t="n">
        <v>2.00337e-06</v>
      </c>
      <c r="O522" s="12" t="n">
        <v>1.530036e-05</v>
      </c>
      <c r="P522" s="12" t="n">
        <v>1.17217e-05</v>
      </c>
      <c r="Q522" s="12" t="n">
        <v>-6.412437e-05</v>
      </c>
      <c r="R522" s="11" t="n">
        <v>1.318202e-05</v>
      </c>
      <c r="S522" s="11" t="n">
        <v>-1.016676e-05</v>
      </c>
      <c r="T522" s="11" t="n">
        <v>-2.640179e-05</v>
      </c>
      <c r="U522" s="11" t="n">
        <v>8.844312e-05</v>
      </c>
      <c r="V522" s="11" t="n">
        <v>9.356519e-05</v>
      </c>
      <c r="W522" s="11" t="n">
        <v>1.697277e-05</v>
      </c>
      <c r="X522" s="12" t="n">
        <v>1.50637e-06</v>
      </c>
      <c r="Y522" s="12" t="n">
        <v>-1.210804e-06</v>
      </c>
      <c r="Z522" s="12" t="n">
        <v>0.0001445084</v>
      </c>
      <c r="AA522" s="12" t="n">
        <v>0.0001828062</v>
      </c>
      <c r="AB522" s="12" t="n">
        <v>0.0001568484</v>
      </c>
      <c r="AC522" s="12" t="n">
        <v>8.147756e-05</v>
      </c>
      <c r="AD522" s="11" t="n">
        <v>1.953657e-06</v>
      </c>
      <c r="AE522" s="11" t="n">
        <v>-1.07745e-06</v>
      </c>
      <c r="AF522" s="11" t="n">
        <v>0.0001570682</v>
      </c>
      <c r="AG522" s="11" t="n">
        <v>0.00019781</v>
      </c>
      <c r="AH522" s="11" t="n">
        <v>0.0001711348</v>
      </c>
      <c r="AI522" s="11" t="n">
        <v>8.608679e-05</v>
      </c>
      <c r="AJ522" s="12" t="n">
        <v>2.71e-06</v>
      </c>
      <c r="AK522" s="12" t="n">
        <v>-1.33e-06</v>
      </c>
      <c r="AL522" s="12" t="n">
        <v>0.000176</v>
      </c>
      <c r="AM522" s="12" t="n">
        <v>0.000222</v>
      </c>
      <c r="AN522" s="12" t="n">
        <v>0.000195</v>
      </c>
      <c r="AO522" s="12" t="n">
        <v>9.42e-05</v>
      </c>
    </row>
    <row r="523">
      <c r="A523" s="7" t="n">
        <v>300520</v>
      </c>
      <c r="B523" s="8" t="n">
        <v>13</v>
      </c>
      <c r="C523" s="8" t="n">
        <v>29</v>
      </c>
      <c r="D523" s="9" t="n">
        <v>1.032474515065596</v>
      </c>
      <c r="E523" s="10" t="n">
        <v>140.7125801663776</v>
      </c>
      <c r="F523" s="11" t="n">
        <v>-2.029962e-05</v>
      </c>
      <c r="G523" s="11" t="n">
        <v>-1.051057e-05</v>
      </c>
      <c r="H523" s="11" t="n">
        <v>-2.142832e-06</v>
      </c>
      <c r="I523" s="11" t="n">
        <v>-1.467163e-05</v>
      </c>
      <c r="J523" s="11" t="n">
        <v>-2.096124e-05</v>
      </c>
      <c r="K523" s="11" t="n">
        <v>7.760137e-05</v>
      </c>
      <c r="L523" s="12" t="n">
        <v>-6.248252e-06</v>
      </c>
      <c r="M523" s="12" t="n">
        <v>-2.890953e-05</v>
      </c>
      <c r="N523" s="12" t="n">
        <v>1.786518e-06</v>
      </c>
      <c r="O523" s="12" t="n">
        <v>1.359339e-05</v>
      </c>
      <c r="P523" s="12" t="n">
        <v>1.242053e-05</v>
      </c>
      <c r="Q523" s="12" t="n">
        <v>-5.968623e-05</v>
      </c>
      <c r="R523" s="11" t="n">
        <v>1.529796e-05</v>
      </c>
      <c r="S523" s="11" t="n">
        <v>-1.02687e-05</v>
      </c>
      <c r="T523" s="11" t="n">
        <v>-2.61208e-05</v>
      </c>
      <c r="U523" s="11" t="n">
        <v>8.476469e-05</v>
      </c>
      <c r="V523" s="11" t="n">
        <v>0.0001088498</v>
      </c>
      <c r="W523" s="11" t="n">
        <v>1.436007e-05</v>
      </c>
      <c r="X523" s="12" t="n">
        <v>7.208389e-06</v>
      </c>
      <c r="Y523" s="12" t="n">
        <v>-5.187848e-06</v>
      </c>
      <c r="Z523" s="12" t="n">
        <v>0.0001426468</v>
      </c>
      <c r="AA523" s="12" t="n">
        <v>0.0001643677</v>
      </c>
      <c r="AB523" s="12" t="n">
        <v>0.0001727314</v>
      </c>
      <c r="AC523" s="12" t="n">
        <v>5.552835e-05</v>
      </c>
      <c r="AD523" s="11" t="n">
        <v>8.003911e-06</v>
      </c>
      <c r="AE523" s="11" t="n">
        <v>-5.250941e-06</v>
      </c>
      <c r="AF523" s="11" t="n">
        <v>0.0001551489</v>
      </c>
      <c r="AG523" s="11" t="n">
        <v>0.0001780996</v>
      </c>
      <c r="AH523" s="11" t="n">
        <v>0.0001884766</v>
      </c>
      <c r="AI523" s="11" t="n">
        <v>5.89133e-05</v>
      </c>
      <c r="AJ523" s="12" t="n">
        <v>9.290000000000001e-06</v>
      </c>
      <c r="AK523" s="12" t="n">
        <v>-5.93e-06</v>
      </c>
      <c r="AL523" s="12" t="n">
        <v>0.000174</v>
      </c>
      <c r="AM523" s="12" t="n">
        <v>0.0002</v>
      </c>
      <c r="AN523" s="12" t="n">
        <v>0.000214</v>
      </c>
      <c r="AO523" s="12" t="n">
        <v>6.43e-05</v>
      </c>
    </row>
    <row r="524">
      <c r="A524" s="7" t="n">
        <v>300521</v>
      </c>
      <c r="B524" s="8" t="n">
        <v>13</v>
      </c>
      <c r="C524" s="8" t="n">
        <v>30</v>
      </c>
      <c r="D524" s="9" t="n">
        <v>1.032474515065596</v>
      </c>
      <c r="E524" s="10" t="n">
        <v>146.6349222937478</v>
      </c>
      <c r="F524" s="11" t="n">
        <v>-1.320331e-05</v>
      </c>
      <c r="G524" s="11" t="n">
        <v>-1.115515e-05</v>
      </c>
      <c r="H524" s="11" t="n">
        <v>-2.346265e-06</v>
      </c>
      <c r="I524" s="11" t="n">
        <v>-1.221918e-05</v>
      </c>
      <c r="J524" s="11" t="n">
        <v>-2.249964e-05</v>
      </c>
      <c r="K524" s="11" t="n">
        <v>3.644525e-05</v>
      </c>
      <c r="L524" s="12" t="n">
        <v>-9.851007e-06</v>
      </c>
      <c r="M524" s="12" t="n">
        <v>-2.677697e-05</v>
      </c>
      <c r="N524" s="12" t="n">
        <v>1.476896e-06</v>
      </c>
      <c r="O524" s="12" t="n">
        <v>1.156896e-05</v>
      </c>
      <c r="P524" s="12" t="n">
        <v>9.092514e-06</v>
      </c>
      <c r="Q524" s="12" t="n">
        <v>-2.023925e-05</v>
      </c>
      <c r="R524" s="11" t="n">
        <v>1.60467e-05</v>
      </c>
      <c r="S524" s="11" t="n">
        <v>-9.360087e-06</v>
      </c>
      <c r="T524" s="11" t="n">
        <v>-2.582558e-05</v>
      </c>
      <c r="U524" s="11" t="n">
        <v>7.677885999999999e-05</v>
      </c>
      <c r="V524" s="11" t="n">
        <v>0.0001242839</v>
      </c>
      <c r="W524" s="11" t="n">
        <v>-1.207779e-05</v>
      </c>
      <c r="X524" s="12" t="n">
        <v>9.958721000000001e-06</v>
      </c>
      <c r="Y524" s="12" t="n">
        <v>-6.713989e-06</v>
      </c>
      <c r="Z524" s="12" t="n">
        <v>0.0001407674</v>
      </c>
      <c r="AA524" s="12" t="n">
        <v>0.0001467454</v>
      </c>
      <c r="AB524" s="12" t="n">
        <v>0.0001892953</v>
      </c>
      <c r="AC524" s="12" t="n">
        <v>9.716520000000001e-06</v>
      </c>
      <c r="AD524" s="11" t="n">
        <v>1.095957e-05</v>
      </c>
      <c r="AE524" s="11" t="n">
        <v>-6.854992e-06</v>
      </c>
      <c r="AF524" s="11" t="n">
        <v>0.0001531866</v>
      </c>
      <c r="AG524" s="11" t="n">
        <v>0.0001592615</v>
      </c>
      <c r="AH524" s="11" t="n">
        <v>0.0002065611</v>
      </c>
      <c r="AI524" s="11" t="n">
        <v>1.090703e-05</v>
      </c>
      <c r="AJ524" s="12" t="n">
        <v>1.24e-05</v>
      </c>
      <c r="AK524" s="12" t="n">
        <v>-7.700000000000001e-06</v>
      </c>
      <c r="AL524" s="12" t="n">
        <v>0.000172</v>
      </c>
      <c r="AM524" s="12" t="n">
        <v>0.000179</v>
      </c>
      <c r="AN524" s="12" t="n">
        <v>0.000234</v>
      </c>
      <c r="AO524" s="12" t="n">
        <v>1.1e-05</v>
      </c>
    </row>
    <row r="525">
      <c r="A525" s="7" t="n">
        <v>300522</v>
      </c>
      <c r="B525" s="8" t="n">
        <v>13</v>
      </c>
      <c r="C525" s="8" t="n">
        <v>31</v>
      </c>
      <c r="D525" s="9" t="n">
        <v>1.032474515065596</v>
      </c>
      <c r="E525" s="10" t="n">
        <v>153.2959133021934</v>
      </c>
      <c r="F525" s="11" t="n">
        <v>-1.352162e-05</v>
      </c>
      <c r="G525" s="11" t="n">
        <v>-9.149632e-06</v>
      </c>
      <c r="H525" s="11" t="n">
        <v>-2.442423e-06</v>
      </c>
      <c r="I525" s="11" t="n">
        <v>7.652574e-07</v>
      </c>
      <c r="J525" s="11" t="n">
        <v>-3.102714e-06</v>
      </c>
      <c r="K525" s="11" t="n">
        <v>-3.494389e-05</v>
      </c>
      <c r="L525" s="12" t="n">
        <v>-1.290806e-05</v>
      </c>
      <c r="M525" s="12" t="n">
        <v>-2.796335e-05</v>
      </c>
      <c r="N525" s="12" t="n">
        <v>1.365598e-06</v>
      </c>
      <c r="O525" s="12" t="n">
        <v>3.839838e-06</v>
      </c>
      <c r="P525" s="12" t="n">
        <v>-2.967563e-06</v>
      </c>
      <c r="Q525" s="12" t="n">
        <v>2.108277e-05</v>
      </c>
      <c r="R525" s="11" t="n">
        <v>1.63747e-05</v>
      </c>
      <c r="S525" s="11" t="n">
        <v>-8.740104000000001e-06</v>
      </c>
      <c r="T525" s="11" t="n">
        <v>-2.576664e-05</v>
      </c>
      <c r="U525" s="11" t="n">
        <v>6.628567e-05</v>
      </c>
      <c r="V525" s="11" t="n">
        <v>0.0001257131</v>
      </c>
      <c r="W525" s="11" t="n">
        <v>1.386797e-05</v>
      </c>
      <c r="X525" s="12" t="n">
        <v>9.519506000000001e-06</v>
      </c>
      <c r="Y525" s="12" t="n">
        <v>-6.87697e-06</v>
      </c>
      <c r="Z525" s="12" t="n">
        <v>0.0001393141</v>
      </c>
      <c r="AA525" s="12" t="n">
        <v>0.0001163723</v>
      </c>
      <c r="AB525" s="12" t="n">
        <v>0.0002189585</v>
      </c>
      <c r="AC525" s="12" t="n">
        <v>-1.20531e-05</v>
      </c>
      <c r="AD525" s="11" t="n">
        <v>1.057796e-05</v>
      </c>
      <c r="AE525" s="11" t="n">
        <v>-7.063312e-06</v>
      </c>
      <c r="AF525" s="11" t="n">
        <v>0.0001516832</v>
      </c>
      <c r="AG525" s="11" t="n">
        <v>0.0001265936</v>
      </c>
      <c r="AH525" s="11" t="n">
        <v>0.000239034</v>
      </c>
      <c r="AI525" s="11" t="n">
        <v>-1.13574e-05</v>
      </c>
      <c r="AJ525" s="12" t="n">
        <v>1.19e-05</v>
      </c>
      <c r="AK525" s="12" t="n">
        <v>-7.91e-06</v>
      </c>
      <c r="AL525" s="12" t="n">
        <v>0.000171</v>
      </c>
      <c r="AM525" s="12" t="n">
        <v>0.000142</v>
      </c>
      <c r="AN525" s="12" t="n">
        <v>0.000271</v>
      </c>
      <c r="AO525" s="12" t="n">
        <v>-1.27e-05</v>
      </c>
    </row>
    <row r="526">
      <c r="A526" s="7" t="n">
        <v>300523</v>
      </c>
      <c r="B526" s="8" t="n">
        <v>13</v>
      </c>
      <c r="C526" s="8" t="n">
        <v>32</v>
      </c>
      <c r="D526" s="9" t="n">
        <v>1.032474515065596</v>
      </c>
      <c r="E526" s="10" t="n">
        <v>159.2182554295637</v>
      </c>
      <c r="F526" s="11" t="n">
        <v>-1.937147e-05</v>
      </c>
      <c r="G526" s="11" t="n">
        <v>-5.225843e-06</v>
      </c>
      <c r="H526" s="11" t="n">
        <v>-2.602659e-06</v>
      </c>
      <c r="I526" s="11" t="n">
        <v>-8.008313999999999e-06</v>
      </c>
      <c r="J526" s="11" t="n">
        <v>-2.439836e-05</v>
      </c>
      <c r="K526" s="11" t="n">
        <v>-8.805649000000001e-05</v>
      </c>
      <c r="L526" s="12" t="n">
        <v>-1.012738e-05</v>
      </c>
      <c r="M526" s="12" t="n">
        <v>-2.995365e-05</v>
      </c>
      <c r="N526" s="12" t="n">
        <v>1.080683e-06</v>
      </c>
      <c r="O526" s="12" t="n">
        <v>5.784224e-06</v>
      </c>
      <c r="P526" s="12" t="n">
        <v>2.528294e-06</v>
      </c>
      <c r="Q526" s="12" t="n">
        <v>3.55325e-05</v>
      </c>
      <c r="R526" s="11" t="n">
        <v>1.678567e-05</v>
      </c>
      <c r="S526" s="11" t="n">
        <v>-7.73294e-06</v>
      </c>
      <c r="T526" s="11" t="n">
        <v>-2.611911e-05</v>
      </c>
      <c r="U526" s="11" t="n">
        <v>5.213143e-05</v>
      </c>
      <c r="V526" s="11" t="n">
        <v>0.0001352407</v>
      </c>
      <c r="W526" s="11" t="n">
        <v>-1.30546e-05</v>
      </c>
      <c r="X526" s="12" t="n">
        <v>6.401267e-06</v>
      </c>
      <c r="Y526" s="12" t="n">
        <v>-4.528452e-06</v>
      </c>
      <c r="Z526" s="12" t="n">
        <v>0.0001386801</v>
      </c>
      <c r="AA526" s="12" t="n">
        <v>8.947114999999999e-05</v>
      </c>
      <c r="AB526" s="12" t="n">
        <v>0.0002209339</v>
      </c>
      <c r="AC526" s="12" t="n">
        <v>-5.016701e-05</v>
      </c>
      <c r="AD526" s="11" t="n">
        <v>7.390119e-06</v>
      </c>
      <c r="AE526" s="11" t="n">
        <v>-4.613378e-06</v>
      </c>
      <c r="AF526" s="11" t="n">
        <v>0.0001510273</v>
      </c>
      <c r="AG526" s="11" t="n">
        <v>9.742849e-05</v>
      </c>
      <c r="AH526" s="11" t="n">
        <v>0.0002413324</v>
      </c>
      <c r="AI526" s="11" t="n">
        <v>-5.206017e-05</v>
      </c>
      <c r="AJ526" s="12" t="n">
        <v>8.389999999999999e-06</v>
      </c>
      <c r="AK526" s="12" t="n">
        <v>-5.23e-06</v>
      </c>
      <c r="AL526" s="12" t="n">
        <v>0.00017</v>
      </c>
      <c r="AM526" s="12" t="n">
        <v>0.000109</v>
      </c>
      <c r="AN526" s="12" t="n">
        <v>0.000274</v>
      </c>
      <c r="AO526" s="12" t="n">
        <v>-5.76e-05</v>
      </c>
    </row>
    <row r="527">
      <c r="A527" s="7" t="n">
        <v>300524</v>
      </c>
      <c r="B527" s="8" t="n">
        <v>13</v>
      </c>
      <c r="C527" s="8" t="n">
        <v>33</v>
      </c>
      <c r="D527" s="9" t="n">
        <v>1.032474515065596</v>
      </c>
      <c r="E527" s="10" t="n">
        <v>165.1460161062514</v>
      </c>
      <c r="F527" s="11" t="n">
        <v>-2.854996e-05</v>
      </c>
      <c r="G527" s="11" t="n">
        <v>-1.961253e-06</v>
      </c>
      <c r="H527" s="11" t="n">
        <v>-2.695103e-06</v>
      </c>
      <c r="I527" s="11" t="n">
        <v>-6.241512e-06</v>
      </c>
      <c r="J527" s="11" t="n">
        <v>-2.685426e-05</v>
      </c>
      <c r="K527" s="11" t="n">
        <v>-9.135328e-05</v>
      </c>
      <c r="L527" s="12" t="n">
        <v>-6.438835e-06</v>
      </c>
      <c r="M527" s="12" t="n">
        <v>-3.115907e-05</v>
      </c>
      <c r="N527" s="12" t="n">
        <v>8.120879e-07</v>
      </c>
      <c r="O527" s="12" t="n">
        <v>4.915447e-06</v>
      </c>
      <c r="P527" s="12" t="n">
        <v>-3.732375e-08</v>
      </c>
      <c r="Q527" s="12" t="n">
        <v>3.291746e-05</v>
      </c>
      <c r="R527" s="11" t="n">
        <v>1.566849e-05</v>
      </c>
      <c r="S527" s="11" t="n">
        <v>-5.64557e-06</v>
      </c>
      <c r="T527" s="11" t="n">
        <v>-2.638978e-05</v>
      </c>
      <c r="U527" s="11" t="n">
        <v>3.656213e-05</v>
      </c>
      <c r="V527" s="11" t="n">
        <v>0.0001321901</v>
      </c>
      <c r="W527" s="11" t="n">
        <v>-1.554969e-05</v>
      </c>
      <c r="X527" s="12" t="n">
        <v>-2.191753e-07</v>
      </c>
      <c r="Y527" s="12" t="n">
        <v>-2.179228e-06</v>
      </c>
      <c r="Z527" s="12" t="n">
        <v>0.0001380158</v>
      </c>
      <c r="AA527" s="12" t="n">
        <v>6.615753999999999e-05</v>
      </c>
      <c r="AB527" s="12" t="n">
        <v>0.0002283438</v>
      </c>
      <c r="AC527" s="12" t="n">
        <v>-7.285718e-05</v>
      </c>
      <c r="AD527" s="11" t="n">
        <v>4.543797e-07</v>
      </c>
      <c r="AE527" s="11" t="n">
        <v>-2.168002e-06</v>
      </c>
      <c r="AF527" s="11" t="n">
        <v>0.0001503214</v>
      </c>
      <c r="AG527" s="11" t="n">
        <v>7.220831000000001e-05</v>
      </c>
      <c r="AH527" s="11" t="n">
        <v>0.0002495282</v>
      </c>
      <c r="AI527" s="11" t="n">
        <v>-7.650141999999999e-05</v>
      </c>
      <c r="AJ527" s="12" t="n">
        <v>6.96e-07</v>
      </c>
      <c r="AK527" s="12" t="n">
        <v>-2.58e-06</v>
      </c>
      <c r="AL527" s="12" t="n">
        <v>0.000169</v>
      </c>
      <c r="AM527" s="12" t="n">
        <v>8.12e-05</v>
      </c>
      <c r="AN527" s="12" t="n">
        <v>0.000283</v>
      </c>
      <c r="AO527" s="12" t="n">
        <v>-8.449999999999999e-05</v>
      </c>
    </row>
    <row r="528">
      <c r="A528" s="7" t="n">
        <v>300525</v>
      </c>
      <c r="B528" s="8" t="n">
        <v>13</v>
      </c>
      <c r="C528" s="8" t="n">
        <v>34</v>
      </c>
      <c r="D528" s="9" t="n">
        <v>1.032474515065596</v>
      </c>
      <c r="E528" s="10" t="n">
        <v>171.073776782939</v>
      </c>
      <c r="F528" s="11" t="n">
        <v>-3.689028e-05</v>
      </c>
      <c r="G528" s="11" t="n">
        <v>-3.969866e-07</v>
      </c>
      <c r="H528" s="11" t="n">
        <v>-2.762182e-06</v>
      </c>
      <c r="I528" s="11" t="n">
        <v>-3.715653e-06</v>
      </c>
      <c r="J528" s="11" t="n">
        <v>-2.630172e-05</v>
      </c>
      <c r="K528" s="11" t="n">
        <v>-6.523104e-05</v>
      </c>
      <c r="L528" s="12" t="n">
        <v>-3.291819e-06</v>
      </c>
      <c r="M528" s="12" t="n">
        <v>-3.1742e-05</v>
      </c>
      <c r="N528" s="12" t="n">
        <v>5.262576e-07</v>
      </c>
      <c r="O528" s="12" t="n">
        <v>4.43075e-06</v>
      </c>
      <c r="P528" s="12" t="n">
        <v>-2.367898e-06</v>
      </c>
      <c r="Q528" s="12" t="n">
        <v>2.314503e-05</v>
      </c>
      <c r="R528" s="11" t="n">
        <v>1.447802e-05</v>
      </c>
      <c r="S528" s="11" t="n">
        <v>-3.333525e-06</v>
      </c>
      <c r="T528" s="11" t="n">
        <v>-2.666348e-05</v>
      </c>
      <c r="U528" s="11" t="n">
        <v>2.059041e-05</v>
      </c>
      <c r="V528" s="11" t="n">
        <v>0.0001262765</v>
      </c>
      <c r="W528" s="11" t="n">
        <v>-1.149547e-05</v>
      </c>
      <c r="X528" s="12" t="n">
        <v>-7.664906999999999e-06</v>
      </c>
      <c r="Y528" s="12" t="n">
        <v>-1.020269e-06</v>
      </c>
      <c r="Z528" s="12" t="n">
        <v>0.0001373746</v>
      </c>
      <c r="AA528" s="12" t="n">
        <v>4.191841e-05</v>
      </c>
      <c r="AB528" s="12" t="n">
        <v>0.0002332673</v>
      </c>
      <c r="AC528" s="12" t="n">
        <v>-5.94486e-05</v>
      </c>
      <c r="AD528" s="11" t="n">
        <v>-7.392833e-06</v>
      </c>
      <c r="AE528" s="11" t="n">
        <v>-9.837619000000001e-07</v>
      </c>
      <c r="AF528" s="11" t="n">
        <v>0.000149623</v>
      </c>
      <c r="AG528" s="11" t="n">
        <v>4.587032e-05</v>
      </c>
      <c r="AH528" s="11" t="n">
        <v>0.0002549945</v>
      </c>
      <c r="AI528" s="11" t="n">
        <v>-6.260677e-05</v>
      </c>
      <c r="AJ528" s="12" t="n">
        <v>-7.98e-06</v>
      </c>
      <c r="AK528" s="12" t="n">
        <v>-1.35e-06</v>
      </c>
      <c r="AL528" s="12" t="n">
        <v>0.000169</v>
      </c>
      <c r="AM528" s="12" t="n">
        <v>5.16e-05</v>
      </c>
      <c r="AN528" s="12" t="n">
        <v>0.000289</v>
      </c>
      <c r="AO528" s="12" t="n">
        <v>-6.9e-05</v>
      </c>
    </row>
    <row r="529">
      <c r="A529" s="7" t="n">
        <v>300526</v>
      </c>
      <c r="B529" s="8" t="n">
        <v>13</v>
      </c>
      <c r="C529" s="8" t="n">
        <v>35</v>
      </c>
      <c r="D529" s="9" t="n">
        <v>1.032474515065596</v>
      </c>
      <c r="E529" s="10" t="n">
        <v>177.0015374596268</v>
      </c>
      <c r="F529" s="11" t="n">
        <v>-4.173341e-05</v>
      </c>
      <c r="G529" s="11" t="n">
        <v>-2.207617e-07</v>
      </c>
      <c r="H529" s="11" t="n">
        <v>-2.792004e-06</v>
      </c>
      <c r="I529" s="11" t="n">
        <v>-1.290795e-06</v>
      </c>
      <c r="J529" s="11" t="n">
        <v>-2.623099e-05</v>
      </c>
      <c r="K529" s="11" t="n">
        <v>-2.321162e-05</v>
      </c>
      <c r="L529" s="12" t="n">
        <v>-9.908373000000001e-07</v>
      </c>
      <c r="M529" s="12" t="n">
        <v>-3.184958e-05</v>
      </c>
      <c r="N529" s="12" t="n">
        <v>2.371594e-07</v>
      </c>
      <c r="O529" s="12" t="n">
        <v>4.462626e-06</v>
      </c>
      <c r="P529" s="12" t="n">
        <v>-3.816844e-06</v>
      </c>
      <c r="Q529" s="12" t="n">
        <v>1.631423e-05</v>
      </c>
      <c r="R529" s="11" t="n">
        <v>1.362752e-05</v>
      </c>
      <c r="S529" s="11" t="n">
        <v>-7.301461000000001e-07</v>
      </c>
      <c r="T529" s="11" t="n">
        <v>-2.683545e-05</v>
      </c>
      <c r="U529" s="11" t="n">
        <v>5.442669e-06</v>
      </c>
      <c r="V529" s="11" t="n">
        <v>0.0001202134</v>
      </c>
      <c r="W529" s="11" t="n">
        <v>-5.799413e-06</v>
      </c>
      <c r="X529" s="12" t="n">
        <v>-1.230528e-05</v>
      </c>
      <c r="Y529" s="12" t="n">
        <v>-8.448489e-07</v>
      </c>
      <c r="Z529" s="12" t="n">
        <v>0.0001367652</v>
      </c>
      <c r="AA529" s="12" t="n">
        <v>1.750719e-05</v>
      </c>
      <c r="AB529" s="12" t="n">
        <v>0.0002348296</v>
      </c>
      <c r="AC529" s="12" t="n">
        <v>-1.933188e-05</v>
      </c>
      <c r="AD529" s="11" t="n">
        <v>-1.230816e-05</v>
      </c>
      <c r="AE529" s="11" t="n">
        <v>-8.368264e-07</v>
      </c>
      <c r="AF529" s="11" t="n">
        <v>0.000148944</v>
      </c>
      <c r="AG529" s="11" t="n">
        <v>1.932854e-05</v>
      </c>
      <c r="AH529" s="11" t="n">
        <v>0.0002567295</v>
      </c>
      <c r="AI529" s="11" t="n">
        <v>-2.061165e-05</v>
      </c>
      <c r="AJ529" s="12" t="n">
        <v>-1.34e-05</v>
      </c>
      <c r="AK529" s="12" t="n">
        <v>-1.27e-06</v>
      </c>
      <c r="AL529" s="12" t="n">
        <v>0.000168</v>
      </c>
      <c r="AM529" s="12" t="n">
        <v>2.17e-05</v>
      </c>
      <c r="AN529" s="12" t="n">
        <v>0.000291</v>
      </c>
      <c r="AO529" s="12" t="n">
        <v>-2.27e-05</v>
      </c>
    </row>
    <row r="530">
      <c r="A530" s="7" t="n">
        <v>300527</v>
      </c>
      <c r="B530" s="8" t="n">
        <v>13</v>
      </c>
      <c r="C530" s="8" t="n">
        <v>36</v>
      </c>
      <c r="D530" s="9" t="n">
        <v>1.032474515065596</v>
      </c>
      <c r="E530" s="10" t="n">
        <v>-177.0707018636855</v>
      </c>
      <c r="F530" s="11" t="n">
        <v>-4.17347e-05</v>
      </c>
      <c r="G530" s="11" t="n">
        <v>-5.546773e-07</v>
      </c>
      <c r="H530" s="11" t="n">
        <v>-2.711373e-06</v>
      </c>
      <c r="I530" s="11" t="n">
        <v>3.000308e-06</v>
      </c>
      <c r="J530" s="11" t="n">
        <v>-3.29981e-05</v>
      </c>
      <c r="K530" s="11" t="n">
        <v>2.512946e-05</v>
      </c>
      <c r="L530" s="12" t="n">
        <v>9.156069e-07</v>
      </c>
      <c r="M530" s="12" t="n">
        <v>-3.195639e-05</v>
      </c>
      <c r="N530" s="12" t="n">
        <v>-9.340538999999999e-08</v>
      </c>
      <c r="O530" s="12" t="n">
        <v>4.163313e-06</v>
      </c>
      <c r="P530" s="12" t="n">
        <v>-7.512999e-06</v>
      </c>
      <c r="Q530" s="12" t="n">
        <v>1.678123e-05</v>
      </c>
      <c r="R530" s="11" t="n">
        <v>1.358547e-05</v>
      </c>
      <c r="S530" s="11" t="n">
        <v>1.874626e-06</v>
      </c>
      <c r="T530" s="11" t="n">
        <v>-2.682832e-05</v>
      </c>
      <c r="U530" s="11" t="n">
        <v>-7.972190000000001e-06</v>
      </c>
      <c r="V530" s="11" t="n">
        <v>0.0001264658</v>
      </c>
      <c r="W530" s="11" t="n">
        <v>6.527892e-06</v>
      </c>
      <c r="X530" s="12" t="n">
        <v>-1.236229e-05</v>
      </c>
      <c r="Y530" s="12" t="n">
        <v>-9.147798e-07</v>
      </c>
      <c r="Z530" s="12" t="n">
        <v>0.0001363026</v>
      </c>
      <c r="AA530" s="12" t="n">
        <v>-8.812436000000001e-06</v>
      </c>
      <c r="AB530" s="12" t="n">
        <v>0.0002313223</v>
      </c>
      <c r="AC530" s="12" t="n">
        <v>2.649286e-05</v>
      </c>
      <c r="AD530" s="11" t="n">
        <v>-1.239434e-05</v>
      </c>
      <c r="AE530" s="11" t="n">
        <v>-9.298761e-07</v>
      </c>
      <c r="AF530" s="11" t="n">
        <v>0.0001484082</v>
      </c>
      <c r="AG530" s="11" t="n">
        <v>-9.246031000000001e-06</v>
      </c>
      <c r="AH530" s="11" t="n">
        <v>0.0002529115</v>
      </c>
      <c r="AI530" s="11" t="n">
        <v>2.790843e-05</v>
      </c>
      <c r="AJ530" s="12" t="n">
        <v>-1.35e-05</v>
      </c>
      <c r="AK530" s="12" t="n">
        <v>-1.43e-06</v>
      </c>
      <c r="AL530" s="12" t="n">
        <v>0.000167</v>
      </c>
      <c r="AM530" s="12" t="n">
        <v>-1.03e-05</v>
      </c>
      <c r="AN530" s="12" t="n">
        <v>0.000286</v>
      </c>
      <c r="AO530" s="12" t="n">
        <v>3.12e-05</v>
      </c>
    </row>
    <row r="531">
      <c r="A531" s="7" t="n">
        <v>300528</v>
      </c>
      <c r="B531" s="8" t="n">
        <v>13</v>
      </c>
      <c r="C531" s="8" t="n">
        <v>37</v>
      </c>
      <c r="D531" s="9" t="n">
        <v>1.032474515065596</v>
      </c>
      <c r="E531" s="10" t="n">
        <v>-171.1429411869978</v>
      </c>
      <c r="F531" s="11" t="n">
        <v>-3.680015e-05</v>
      </c>
      <c r="G531" s="11" t="n">
        <v>-2.048643e-07</v>
      </c>
      <c r="H531" s="11" t="n">
        <v>-2.770325e-06</v>
      </c>
      <c r="I531" s="11" t="n">
        <v>3.491239e-06</v>
      </c>
      <c r="J531" s="11" t="n">
        <v>-2.690282e-05</v>
      </c>
      <c r="K531" s="11" t="n">
        <v>6.784868e-05</v>
      </c>
      <c r="L531" s="12" t="n">
        <v>3.252417e-06</v>
      </c>
      <c r="M531" s="12" t="n">
        <v>-3.185943e-05</v>
      </c>
      <c r="N531" s="12" t="n">
        <v>-4.016473e-07</v>
      </c>
      <c r="O531" s="12" t="n">
        <v>4.391497e-06</v>
      </c>
      <c r="P531" s="12" t="n">
        <v>-6.838181e-06</v>
      </c>
      <c r="Q531" s="12" t="n">
        <v>2.41191e-05</v>
      </c>
      <c r="R531" s="11" t="n">
        <v>1.418445e-05</v>
      </c>
      <c r="S531" s="11" t="n">
        <v>4.155887e-06</v>
      </c>
      <c r="T531" s="11" t="n">
        <v>-2.674117e-05</v>
      </c>
      <c r="U531" s="11" t="n">
        <v>-2.198539e-05</v>
      </c>
      <c r="V531" s="11" t="n">
        <v>0.0001185772</v>
      </c>
      <c r="W531" s="11" t="n">
        <v>1.286711e-05</v>
      </c>
      <c r="X531" s="12" t="n">
        <v>-7.54413e-06</v>
      </c>
      <c r="Y531" s="12" t="n">
        <v>-7.768089e-07</v>
      </c>
      <c r="Z531" s="12" t="n">
        <v>0.000136109</v>
      </c>
      <c r="AA531" s="12" t="n">
        <v>-3.530965e-05</v>
      </c>
      <c r="AB531" s="12" t="n">
        <v>0.0002308899</v>
      </c>
      <c r="AC531" s="12" t="n">
        <v>7.016913999999999e-05</v>
      </c>
      <c r="AD531" s="11" t="n">
        <v>-7.33215e-06</v>
      </c>
      <c r="AE531" s="11" t="n">
        <v>-8.005729e-07</v>
      </c>
      <c r="AF531" s="11" t="n">
        <v>0.0001481455</v>
      </c>
      <c r="AG531" s="11" t="n">
        <v>-3.802662e-05</v>
      </c>
      <c r="AH531" s="11" t="n">
        <v>0.0002523392</v>
      </c>
      <c r="AI531" s="11" t="n">
        <v>7.388329e-05</v>
      </c>
      <c r="AJ531" s="12" t="n">
        <v>-7.869999999999999e-06</v>
      </c>
      <c r="AK531" s="12" t="n">
        <v>-1.32e-06</v>
      </c>
      <c r="AL531" s="12" t="n">
        <v>0.000167</v>
      </c>
      <c r="AM531" s="12" t="n">
        <v>-4.26e-05</v>
      </c>
      <c r="AN531" s="12" t="n">
        <v>0.000286</v>
      </c>
      <c r="AO531" s="12" t="n">
        <v>8.2e-05</v>
      </c>
    </row>
    <row r="532">
      <c r="A532" s="7" t="n">
        <v>300529</v>
      </c>
      <c r="B532" s="8" t="n">
        <v>13</v>
      </c>
      <c r="C532" s="8" t="n">
        <v>38</v>
      </c>
      <c r="D532" s="9" t="n">
        <v>1.032474515065596</v>
      </c>
      <c r="E532" s="10" t="n">
        <v>-165.2151805103101</v>
      </c>
      <c r="F532" s="11" t="n">
        <v>-2.848183e-05</v>
      </c>
      <c r="G532" s="11" t="n">
        <v>1.820015e-06</v>
      </c>
      <c r="H532" s="11" t="n">
        <v>-2.710852e-06</v>
      </c>
      <c r="I532" s="11" t="n">
        <v>6.0843e-06</v>
      </c>
      <c r="J532" s="11" t="n">
        <v>-2.713129e-05</v>
      </c>
      <c r="K532" s="11" t="n">
        <v>9.382211e-05</v>
      </c>
      <c r="L532" s="12" t="n">
        <v>6.422363e-06</v>
      </c>
      <c r="M532" s="12" t="n">
        <v>-3.123527e-05</v>
      </c>
      <c r="N532" s="12" t="n">
        <v>-6.88593e-07</v>
      </c>
      <c r="O532" s="12" t="n">
        <v>5.536101e-06</v>
      </c>
      <c r="P532" s="12" t="n">
        <v>-8.770074e-06</v>
      </c>
      <c r="Q532" s="12" t="n">
        <v>3.425591e-05</v>
      </c>
      <c r="R532" s="11" t="n">
        <v>1.528979e-05</v>
      </c>
      <c r="S532" s="11" t="n">
        <v>6.281905e-06</v>
      </c>
      <c r="T532" s="11" t="n">
        <v>-2.649154e-05</v>
      </c>
      <c r="U532" s="11" t="n">
        <v>-3.642243e-05</v>
      </c>
      <c r="V532" s="11" t="n">
        <v>0.0001229079</v>
      </c>
      <c r="W532" s="11" t="n">
        <v>1.679357e-05</v>
      </c>
      <c r="X532" s="12" t="n">
        <v>8.850760000000001e-08</v>
      </c>
      <c r="Y532" s="12" t="n">
        <v>7.366899e-07</v>
      </c>
      <c r="Z532" s="12" t="n">
        <v>0.0001360609</v>
      </c>
      <c r="AA532" s="12" t="n">
        <v>-5.96841e-05</v>
      </c>
      <c r="AB532" s="12" t="n">
        <v>0.0002274361</v>
      </c>
      <c r="AC532" s="12" t="n">
        <v>8.225891999999999e-05</v>
      </c>
      <c r="AD532" s="11" t="n">
        <v>6.849856e-07</v>
      </c>
      <c r="AE532" s="11" t="n">
        <v>7.928548e-07</v>
      </c>
      <c r="AF532" s="11" t="n">
        <v>0.0001480258</v>
      </c>
      <c r="AG532" s="11" t="n">
        <v>-6.447775e-05</v>
      </c>
      <c r="AH532" s="11" t="n">
        <v>0.0002484396</v>
      </c>
      <c r="AI532" s="11" t="n">
        <v>8.654098e-05</v>
      </c>
      <c r="AJ532" s="12" t="n">
        <v>1.02e-06</v>
      </c>
      <c r="AK532" s="12" t="n">
        <v>4.35e-07</v>
      </c>
      <c r="AL532" s="12" t="n">
        <v>0.000167</v>
      </c>
      <c r="AM532" s="12" t="n">
        <v>-7.23e-05</v>
      </c>
      <c r="AN532" s="12" t="n">
        <v>0.000281</v>
      </c>
      <c r="AO532" s="12" t="n">
        <v>9.6e-05</v>
      </c>
    </row>
    <row r="533">
      <c r="A533" s="7" t="n">
        <v>300530</v>
      </c>
      <c r="B533" s="8" t="n">
        <v>13</v>
      </c>
      <c r="C533" s="8" t="n">
        <v>39</v>
      </c>
      <c r="D533" s="9" t="n">
        <v>1.032474515065596</v>
      </c>
      <c r="E533" s="10" t="n">
        <v>-159.2874198336224</v>
      </c>
      <c r="F533" s="11" t="n">
        <v>-1.950027e-05</v>
      </c>
      <c r="G533" s="11" t="n">
        <v>5.786751e-06</v>
      </c>
      <c r="H533" s="11" t="n">
        <v>-2.618586e-06</v>
      </c>
      <c r="I533" s="11" t="n">
        <v>8.837862999999999e-06</v>
      </c>
      <c r="J533" s="11" t="n">
        <v>-2.71666e-05</v>
      </c>
      <c r="K533" s="11" t="n">
        <v>9.049048e-05</v>
      </c>
      <c r="L533" s="12" t="n">
        <v>1.004907e-05</v>
      </c>
      <c r="M533" s="12" t="n">
        <v>-2.970888e-05</v>
      </c>
      <c r="N533" s="12" t="n">
        <v>-9.624878000000001e-07</v>
      </c>
      <c r="O533" s="12" t="n">
        <v>7.388028e-06</v>
      </c>
      <c r="P533" s="12" t="n">
        <v>-1.108896e-05</v>
      </c>
      <c r="Q533" s="12" t="n">
        <v>3.736165e-05</v>
      </c>
      <c r="R533" s="11" t="n">
        <v>1.643006e-05</v>
      </c>
      <c r="S533" s="11" t="n">
        <v>8.071391000000001e-06</v>
      </c>
      <c r="T533" s="11" t="n">
        <v>-2.623242e-05</v>
      </c>
      <c r="U533" s="11" t="n">
        <v>-5.152503e-05</v>
      </c>
      <c r="V533" s="11" t="n">
        <v>0.0001272923</v>
      </c>
      <c r="W533" s="11" t="n">
        <v>1.449791e-05</v>
      </c>
      <c r="X533" s="12" t="n">
        <v>6.61361e-06</v>
      </c>
      <c r="Y533" s="12" t="n">
        <v>3.64935e-06</v>
      </c>
      <c r="Z533" s="12" t="n">
        <v>0.0001360381</v>
      </c>
      <c r="AA533" s="12" t="n">
        <v>-8.320243e-05</v>
      </c>
      <c r="AB533" s="12" t="n">
        <v>0.0002214497</v>
      </c>
      <c r="AC533" s="12" t="n">
        <v>5.773422e-05</v>
      </c>
      <c r="AD533" s="11" t="n">
        <v>7.509746e-06</v>
      </c>
      <c r="AE533" s="11" t="n">
        <v>3.880542e-06</v>
      </c>
      <c r="AF533" s="11" t="n">
        <v>0.0001479187</v>
      </c>
      <c r="AG533" s="11" t="n">
        <v>-8.992535e-05</v>
      </c>
      <c r="AH533" s="11" t="n">
        <v>0.0002417339</v>
      </c>
      <c r="AI533" s="11" t="n">
        <v>6.049891e-05</v>
      </c>
      <c r="AJ533" s="12" t="n">
        <v>8.600000000000001e-06</v>
      </c>
      <c r="AK533" s="12" t="n">
        <v>3.88e-06</v>
      </c>
      <c r="AL533" s="12" t="n">
        <v>0.000166</v>
      </c>
      <c r="AM533" s="12" t="n">
        <v>-0.000101</v>
      </c>
      <c r="AN533" s="12" t="n">
        <v>0.000273</v>
      </c>
      <c r="AO533" s="12" t="n">
        <v>6.75e-05</v>
      </c>
    </row>
    <row r="534">
      <c r="A534" s="7" t="n">
        <v>300531</v>
      </c>
      <c r="B534" s="8" t="n">
        <v>13</v>
      </c>
      <c r="C534" s="8" t="n">
        <v>40</v>
      </c>
      <c r="D534" s="9" t="n">
        <v>1.032474515065596</v>
      </c>
      <c r="E534" s="10" t="n">
        <v>-153.3650777062522</v>
      </c>
      <c r="F534" s="11" t="n">
        <v>-1.428762e-05</v>
      </c>
      <c r="G534" s="11" t="n">
        <v>1.047703e-05</v>
      </c>
      <c r="H534" s="11" t="n">
        <v>-2.452162e-06</v>
      </c>
      <c r="I534" s="11" t="n">
        <v>8.497710000000001e-06</v>
      </c>
      <c r="J534" s="11" t="n">
        <v>-2.352987e-05</v>
      </c>
      <c r="K534" s="11" t="n">
        <v>3.575033e-05</v>
      </c>
      <c r="L534" s="12" t="n">
        <v>1.178118e-05</v>
      </c>
      <c r="M534" s="12" t="n">
        <v>-2.569266e-05</v>
      </c>
      <c r="N534" s="12" t="n">
        <v>-1.293477e-06</v>
      </c>
      <c r="O534" s="12" t="n">
        <v>1.053873e-05</v>
      </c>
      <c r="P534" s="12" t="n">
        <v>-1.162438e-05</v>
      </c>
      <c r="Q534" s="12" t="n">
        <v>2.144289e-05</v>
      </c>
      <c r="R534" s="11" t="n">
        <v>1.606223e-05</v>
      </c>
      <c r="S534" s="11" t="n">
        <v>9.181796999999999e-06</v>
      </c>
      <c r="T534" s="11" t="n">
        <v>-2.594608e-05</v>
      </c>
      <c r="U534" s="11" t="n">
        <v>-6.898819e-05</v>
      </c>
      <c r="V534" s="11" t="n">
        <v>0.000128145</v>
      </c>
      <c r="W534" s="11" t="n">
        <v>-1.140605e-05</v>
      </c>
      <c r="X534" s="12" t="n">
        <v>9.450820000000001e-06</v>
      </c>
      <c r="Y534" s="12" t="n">
        <v>5.346897e-06</v>
      </c>
      <c r="Z534" s="12" t="n">
        <v>0.0001359559</v>
      </c>
      <c r="AA534" s="12" t="n">
        <v>-0.0001061103</v>
      </c>
      <c r="AB534" s="12" t="n">
        <v>0.0002158442</v>
      </c>
      <c r="AC534" s="12" t="n">
        <v>9.991148e-06</v>
      </c>
      <c r="AD534" s="11" t="n">
        <v>1.042095e-05</v>
      </c>
      <c r="AE534" s="11" t="n">
        <v>5.69063e-06</v>
      </c>
      <c r="AF534" s="11" t="n">
        <v>0.0001477348</v>
      </c>
      <c r="AG534" s="11" t="n">
        <v>-0.0001146915</v>
      </c>
      <c r="AH534" s="11" t="n">
        <v>0.0002353992</v>
      </c>
      <c r="AI534" s="11" t="n">
        <v>1.002893e-05</v>
      </c>
      <c r="AJ534" s="12" t="n">
        <v>1.19e-05</v>
      </c>
      <c r="AK534" s="12" t="n">
        <v>5.94e-06</v>
      </c>
      <c r="AL534" s="12" t="n">
        <v>0.000166</v>
      </c>
      <c r="AM534" s="12" t="n">
        <v>-0.000128</v>
      </c>
      <c r="AN534" s="12" t="n">
        <v>0.000266</v>
      </c>
      <c r="AO534" s="12" t="n">
        <v>1.22e-05</v>
      </c>
    </row>
    <row r="535">
      <c r="A535" s="7" t="n">
        <v>300532</v>
      </c>
      <c r="B535" s="8" t="n">
        <v>13</v>
      </c>
      <c r="C535" s="8" t="n">
        <v>41</v>
      </c>
      <c r="D535" s="9" t="n">
        <v>1.032474515065596</v>
      </c>
      <c r="E535" s="10" t="n">
        <v>-146.7040866978066</v>
      </c>
      <c r="F535" s="11" t="n">
        <v>-1.480165e-05</v>
      </c>
      <c r="G535" s="11" t="n">
        <v>1.364709e-05</v>
      </c>
      <c r="H535" s="11" t="n">
        <v>-2.403854e-06</v>
      </c>
      <c r="I535" s="11" t="n">
        <v>-2.353542e-06</v>
      </c>
      <c r="J535" s="11" t="n">
        <v>-2.039198e-06</v>
      </c>
      <c r="K535" s="11" t="n">
        <v>-3.573016e-05</v>
      </c>
      <c r="L535" s="12" t="n">
        <v>9.888657e-06</v>
      </c>
      <c r="M535" s="12" t="n">
        <v>-2.668332e-05</v>
      </c>
      <c r="N535" s="12" t="n">
        <v>-1.432401e-06</v>
      </c>
      <c r="O535" s="12" t="n">
        <v>4.903354e-06</v>
      </c>
      <c r="P535" s="12" t="n">
        <v>1.512361e-07</v>
      </c>
      <c r="Q535" s="12" t="n">
        <v>-1.972091e-05</v>
      </c>
      <c r="R535" s="11" t="n">
        <v>1.570111e-05</v>
      </c>
      <c r="S535" s="11" t="n">
        <v>9.760323e-06</v>
      </c>
      <c r="T535" s="11" t="n">
        <v>-2.588692e-05</v>
      </c>
      <c r="U535" s="11" t="n">
        <v>-7.550390999999999e-05</v>
      </c>
      <c r="V535" s="11" t="n">
        <v>0.0001198863</v>
      </c>
      <c r="W535" s="11" t="n">
        <v>1.321234e-05</v>
      </c>
      <c r="X535" s="12" t="n">
        <v>9.870979999999999e-06</v>
      </c>
      <c r="Y535" s="12" t="n">
        <v>5.115087e-06</v>
      </c>
      <c r="Z535" s="12" t="n">
        <v>0.0001365735</v>
      </c>
      <c r="AA535" s="12" t="n">
        <v>-0.0001476639</v>
      </c>
      <c r="AB535" s="12" t="n">
        <v>0.0002049916</v>
      </c>
      <c r="AC535" s="12" t="n">
        <v>-1.31181e-06</v>
      </c>
      <c r="AD535" s="11" t="n">
        <v>1.081747e-05</v>
      </c>
      <c r="AE535" s="11" t="n">
        <v>5.447062e-06</v>
      </c>
      <c r="AF535" s="11" t="n">
        <v>0.0001482663</v>
      </c>
      <c r="AG535" s="11" t="n">
        <v>-0.0001595371</v>
      </c>
      <c r="AH535" s="11" t="n">
        <v>0.0002234897</v>
      </c>
      <c r="AI535" s="11" t="n">
        <v>-1.307877e-06</v>
      </c>
      <c r="AJ535" s="12" t="n">
        <v>1.24e-05</v>
      </c>
      <c r="AK535" s="12" t="n">
        <v>5.74e-06</v>
      </c>
      <c r="AL535" s="12" t="n">
        <v>0.000167</v>
      </c>
      <c r="AM535" s="12" t="n">
        <v>-0.000179</v>
      </c>
      <c r="AN535" s="12" t="n">
        <v>0.000253</v>
      </c>
      <c r="AO535" s="12" t="n">
        <v>-3.95e-07</v>
      </c>
    </row>
    <row r="536">
      <c r="A536" s="7" t="n">
        <v>300533</v>
      </c>
      <c r="B536" s="8" t="n">
        <v>13</v>
      </c>
      <c r="C536" s="8" t="n">
        <v>42</v>
      </c>
      <c r="D536" s="9" t="n">
        <v>1.032474515065596</v>
      </c>
      <c r="E536" s="10" t="n">
        <v>-140.7817445704364</v>
      </c>
      <c r="F536" s="11" t="n">
        <v>-2.065996e-05</v>
      </c>
      <c r="G536" s="11" t="n">
        <v>1.08713e-05</v>
      </c>
      <c r="H536" s="11" t="n">
        <v>-2.237228e-06</v>
      </c>
      <c r="I536" s="11" t="n">
        <v>7.954299e-06</v>
      </c>
      <c r="J536" s="11" t="n">
        <v>-1.500024e-05</v>
      </c>
      <c r="K536" s="11" t="n">
        <v>-7.480029e-05</v>
      </c>
      <c r="L536" s="12" t="n">
        <v>5.969757e-06</v>
      </c>
      <c r="M536" s="12" t="n">
        <v>-2.866515e-05</v>
      </c>
      <c r="N536" s="12" t="n">
        <v>-1.713627e-06</v>
      </c>
      <c r="O536" s="12" t="n">
        <v>1.518234e-05</v>
      </c>
      <c r="P536" s="12" t="n">
        <v>-1.343432e-05</v>
      </c>
      <c r="Q536" s="12" t="n">
        <v>-5.849291e-05</v>
      </c>
      <c r="R536" s="11" t="n">
        <v>1.499634e-05</v>
      </c>
      <c r="S536" s="11" t="n">
        <v>1.059814e-05</v>
      </c>
      <c r="T536" s="11" t="n">
        <v>-2.623041e-05</v>
      </c>
      <c r="U536" s="11" t="n">
        <v>-9.083342e-05</v>
      </c>
      <c r="V536" s="11" t="n">
        <v>0.0001122488</v>
      </c>
      <c r="W536" s="11" t="n">
        <v>-1.320001e-05</v>
      </c>
      <c r="X536" s="12" t="n">
        <v>7.112599e-06</v>
      </c>
      <c r="Y536" s="12" t="n">
        <v>4.038434e-06</v>
      </c>
      <c r="Z536" s="12" t="n">
        <v>0.0001376304</v>
      </c>
      <c r="AA536" s="12" t="n">
        <v>-0.0001634069</v>
      </c>
      <c r="AB536" s="12" t="n">
        <v>0.0001840371</v>
      </c>
      <c r="AC536" s="12" t="n">
        <v>-4.391343e-05</v>
      </c>
      <c r="AD536" s="11" t="n">
        <v>7.868869e-06</v>
      </c>
      <c r="AE536" s="11" t="n">
        <v>4.345756e-06</v>
      </c>
      <c r="AF536" s="11" t="n">
        <v>0.0001492877</v>
      </c>
      <c r="AG536" s="11" t="n">
        <v>-0.0001765457</v>
      </c>
      <c r="AH536" s="11" t="n">
        <v>0.0002006199</v>
      </c>
      <c r="AI536" s="11" t="n">
        <v>-4.618784e-05</v>
      </c>
      <c r="AJ536" s="12" t="n">
        <v>9.2e-06</v>
      </c>
      <c r="AK536" s="12" t="n">
        <v>4.58e-06</v>
      </c>
      <c r="AL536" s="12" t="n">
        <v>0.000168</v>
      </c>
      <c r="AM536" s="12" t="n">
        <v>-0.000198</v>
      </c>
      <c r="AN536" s="12" t="n">
        <v>0.000227</v>
      </c>
      <c r="AO536" s="12" t="n">
        <v>-5.01e-05</v>
      </c>
    </row>
    <row r="537">
      <c r="A537" s="7" t="n">
        <v>300534</v>
      </c>
      <c r="B537" s="8" t="n">
        <v>13</v>
      </c>
      <c r="C537" s="8" t="n">
        <v>43</v>
      </c>
      <c r="D537" s="9" t="n">
        <v>1.032474515065596</v>
      </c>
      <c r="E537" s="10" t="n">
        <v>-134.8539838937486</v>
      </c>
      <c r="F537" s="11" t="n">
        <v>-2.686945e-05</v>
      </c>
      <c r="G537" s="11" t="n">
        <v>5.468591e-06</v>
      </c>
      <c r="H537" s="11" t="n">
        <v>-2.050841e-06</v>
      </c>
      <c r="I537" s="11" t="n">
        <v>7.911414e-06</v>
      </c>
      <c r="J537" s="11" t="n">
        <v>-1.308664e-05</v>
      </c>
      <c r="K537" s="11" t="n">
        <v>-7.418400000000001e-05</v>
      </c>
      <c r="L537" s="12" t="n">
        <v>9.910093e-07</v>
      </c>
      <c r="M537" s="12" t="n">
        <v>-3.283958e-05</v>
      </c>
      <c r="N537" s="12" t="n">
        <v>-1.927984e-06</v>
      </c>
      <c r="O537" s="12" t="n">
        <v>1.868306e-05</v>
      </c>
      <c r="P537" s="12" t="n">
        <v>-1.419025e-05</v>
      </c>
      <c r="Q537" s="12" t="n">
        <v>-6.265553e-05</v>
      </c>
      <c r="R537" s="11" t="n">
        <v>1.262376e-05</v>
      </c>
      <c r="S537" s="11" t="n">
        <v>1.068302e-05</v>
      </c>
      <c r="T537" s="11" t="n">
        <v>-2.64792e-05</v>
      </c>
      <c r="U537" s="11" t="n">
        <v>-9.594038000000001e-05</v>
      </c>
      <c r="V537" s="11" t="n">
        <v>9.713257e-05</v>
      </c>
      <c r="W537" s="11" t="n">
        <v>-1.537162e-05</v>
      </c>
      <c r="X537" s="12" t="n">
        <v>2.233613e-06</v>
      </c>
      <c r="Y537" s="12" t="n">
        <v>-1.746751e-07</v>
      </c>
      <c r="Z537" s="12" t="n">
        <v>0.0001386185</v>
      </c>
      <c r="AA537" s="12" t="n">
        <v>-0.0001830991</v>
      </c>
      <c r="AB537" s="12" t="n">
        <v>0.0001679035</v>
      </c>
      <c r="AC537" s="12" t="n">
        <v>-6.875442e-05</v>
      </c>
      <c r="AD537" s="11" t="n">
        <v>2.696383e-06</v>
      </c>
      <c r="AE537" s="11" t="n">
        <v>-8.477034e-08</v>
      </c>
      <c r="AF537" s="11" t="n">
        <v>0.0001502256</v>
      </c>
      <c r="AG537" s="11" t="n">
        <v>-0.0001975736</v>
      </c>
      <c r="AH537" s="11" t="n">
        <v>0.0001829833</v>
      </c>
      <c r="AI537" s="11" t="n">
        <v>-7.247115e-05</v>
      </c>
      <c r="AJ537" s="12" t="n">
        <v>3.58e-06</v>
      </c>
      <c r="AK537" s="12" t="n">
        <v>-2.74e-07</v>
      </c>
      <c r="AL537" s="12" t="n">
        <v>0.000169</v>
      </c>
      <c r="AM537" s="12" t="n">
        <v>-0.000221</v>
      </c>
      <c r="AN537" s="12" t="n">
        <v>0.000207</v>
      </c>
      <c r="AO537" s="12" t="n">
        <v>-7.91e-05</v>
      </c>
    </row>
    <row r="538">
      <c r="A538" s="7" t="n">
        <v>300535</v>
      </c>
      <c r="B538" s="8" t="n">
        <v>13</v>
      </c>
      <c r="C538" s="8" t="n">
        <v>44</v>
      </c>
      <c r="D538" s="9" t="n">
        <v>1.032474515065596</v>
      </c>
      <c r="E538" s="10" t="n">
        <v>-128.9262232170609</v>
      </c>
      <c r="F538" s="11" t="n">
        <v>-3.143177e-05</v>
      </c>
      <c r="G538" s="11" t="n">
        <v>1.403459e-07</v>
      </c>
      <c r="H538" s="11" t="n">
        <v>-1.836844e-06</v>
      </c>
      <c r="I538" s="11" t="n">
        <v>6.76557e-06</v>
      </c>
      <c r="J538" s="11" t="n">
        <v>-1.048209e-05</v>
      </c>
      <c r="K538" s="11" t="n">
        <v>-5.26597e-05</v>
      </c>
      <c r="L538" s="12" t="n">
        <v>-2.754487e-06</v>
      </c>
      <c r="M538" s="12" t="n">
        <v>-3.720051e-05</v>
      </c>
      <c r="N538" s="12" t="n">
        <v>-2.128991e-06</v>
      </c>
      <c r="O538" s="12" t="n">
        <v>2.025038e-05</v>
      </c>
      <c r="P538" s="12" t="n">
        <v>-1.284912e-05</v>
      </c>
      <c r="Q538" s="12" t="n">
        <v>-4.491922e-05</v>
      </c>
      <c r="R538" s="11" t="n">
        <v>1.004033e-05</v>
      </c>
      <c r="S538" s="11" t="n">
        <v>1.083533e-05</v>
      </c>
      <c r="T538" s="11" t="n">
        <v>-2.672119e-05</v>
      </c>
      <c r="U538" s="11" t="n">
        <v>-9.885595e-05</v>
      </c>
      <c r="V538" s="11" t="n">
        <v>8.036833e-05</v>
      </c>
      <c r="W538" s="11" t="n">
        <v>-1.113431e-05</v>
      </c>
      <c r="X538" s="12" t="n">
        <v>-2.283497e-06</v>
      </c>
      <c r="Y538" s="12" t="n">
        <v>-5.695886e-06</v>
      </c>
      <c r="Z538" s="12" t="n">
        <v>0.0001396317</v>
      </c>
      <c r="AA538" s="12" t="n">
        <v>-0.0002006711</v>
      </c>
      <c r="AB538" s="12" t="n">
        <v>0.0001486469</v>
      </c>
      <c r="AC538" s="12" t="n">
        <v>-5.639533e-05</v>
      </c>
      <c r="AD538" s="11" t="n">
        <v>-2.084212e-06</v>
      </c>
      <c r="AE538" s="11" t="n">
        <v>-5.917188e-06</v>
      </c>
      <c r="AF538" s="11" t="n">
        <v>0.0001511753</v>
      </c>
      <c r="AG538" s="11" t="n">
        <v>-0.0002163627</v>
      </c>
      <c r="AH538" s="11" t="n">
        <v>0.0001620575</v>
      </c>
      <c r="AI538" s="11" t="n">
        <v>-5.949839e-05</v>
      </c>
      <c r="AJ538" s="12" t="n">
        <v>-1.6e-06</v>
      </c>
      <c r="AK538" s="12" t="n">
        <v>-6.69e-06</v>
      </c>
      <c r="AL538" s="12" t="n">
        <v>0.000169</v>
      </c>
      <c r="AM538" s="12" t="n">
        <v>-0.000243</v>
      </c>
      <c r="AN538" s="12" t="n">
        <v>0.000184</v>
      </c>
      <c r="AO538" s="12" t="n">
        <v>-6.48e-05</v>
      </c>
    </row>
    <row r="539">
      <c r="A539" s="7" t="n">
        <v>300536</v>
      </c>
      <c r="B539" s="8" t="n">
        <v>13</v>
      </c>
      <c r="C539" s="8" t="n">
        <v>45</v>
      </c>
      <c r="D539" s="9" t="n">
        <v>1.032474515065596</v>
      </c>
      <c r="E539" s="10" t="n">
        <v>-122.9984625403732</v>
      </c>
      <c r="F539" s="11" t="n">
        <v>-3.37959e-05</v>
      </c>
      <c r="G539" s="11" t="n">
        <v>-3.591888e-06</v>
      </c>
      <c r="H539" s="11" t="n">
        <v>-1.601388e-06</v>
      </c>
      <c r="I539" s="11" t="n">
        <v>6.240647e-06</v>
      </c>
      <c r="J539" s="11" t="n">
        <v>-8.810906e-06</v>
      </c>
      <c r="K539" s="11" t="n">
        <v>-2.573435e-05</v>
      </c>
      <c r="L539" s="12" t="n">
        <v>-4.361964e-06</v>
      </c>
      <c r="M539" s="12" t="n">
        <v>-3.978709e-05</v>
      </c>
      <c r="N539" s="12" t="n">
        <v>-2.299367e-06</v>
      </c>
      <c r="O539" s="12" t="n">
        <v>2.188271e-05</v>
      </c>
      <c r="P539" s="12" t="n">
        <v>-1.134829e-05</v>
      </c>
      <c r="Q539" s="12" t="n">
        <v>-1.194474e-05</v>
      </c>
      <c r="R539" s="11" t="n">
        <v>7.384358e-06</v>
      </c>
      <c r="S539" s="11" t="n">
        <v>1.144084e-05</v>
      </c>
      <c r="T539" s="11" t="n">
        <v>-2.685516e-05</v>
      </c>
      <c r="U539" s="11" t="n">
        <v>-0.0001013442</v>
      </c>
      <c r="V539" s="11" t="n">
        <v>6.434561e-05</v>
      </c>
      <c r="W539" s="11" t="n">
        <v>-5.332176e-06</v>
      </c>
      <c r="X539" s="12" t="n">
        <v>-4.690415e-06</v>
      </c>
      <c r="Y539" s="12" t="n">
        <v>-9.317601999999999e-06</v>
      </c>
      <c r="Z539" s="12" t="n">
        <v>0.0001407032</v>
      </c>
      <c r="AA539" s="12" t="n">
        <v>-0.0002164008</v>
      </c>
      <c r="AB539" s="12" t="n">
        <v>0.0001280157</v>
      </c>
      <c r="AC539" s="12" t="n">
        <v>-1.708834e-05</v>
      </c>
      <c r="AD539" s="11" t="n">
        <v>-4.644869e-06</v>
      </c>
      <c r="AE539" s="11" t="n">
        <v>-9.761985e-06</v>
      </c>
      <c r="AF539" s="11" t="n">
        <v>0.0001521765</v>
      </c>
      <c r="AG539" s="11" t="n">
        <v>-0.000233163</v>
      </c>
      <c r="AH539" s="11" t="n">
        <v>0.0001397014</v>
      </c>
      <c r="AI539" s="11" t="n">
        <v>-1.827198e-05</v>
      </c>
      <c r="AJ539" s="12" t="n">
        <v>-4.34e-06</v>
      </c>
      <c r="AK539" s="12" t="n">
        <v>-1.09e-05</v>
      </c>
      <c r="AL539" s="12" t="n">
        <v>0.00017</v>
      </c>
      <c r="AM539" s="12" t="n">
        <v>-0.000261</v>
      </c>
      <c r="AN539" s="12" t="n">
        <v>0.000159</v>
      </c>
      <c r="AO539" s="12" t="n">
        <v>-1.97e-05</v>
      </c>
    </row>
    <row r="540">
      <c r="A540" s="7" t="n">
        <v>300537</v>
      </c>
      <c r="B540" s="8" t="n">
        <v>13</v>
      </c>
      <c r="C540" s="8" t="n">
        <v>46</v>
      </c>
      <c r="D540" s="9" t="n">
        <v>1.032474515065596</v>
      </c>
      <c r="E540" s="10" t="n">
        <v>-117.0707018636855</v>
      </c>
      <c r="F540" s="11" t="n">
        <v>-3.455725e-05</v>
      </c>
      <c r="G540" s="11" t="n">
        <v>-5.059506e-06</v>
      </c>
      <c r="H540" s="11" t="n">
        <v>-1.274795e-06</v>
      </c>
      <c r="I540" s="11" t="n">
        <v>7.601158e-06</v>
      </c>
      <c r="J540" s="11" t="n">
        <v>-6.819615e-06</v>
      </c>
      <c r="K540" s="11" t="n">
        <v>-1.968245e-06</v>
      </c>
      <c r="L540" s="12" t="n">
        <v>-3.589222e-06</v>
      </c>
      <c r="M540" s="12" t="n">
        <v>-3.913383e-05</v>
      </c>
      <c r="N540" s="12" t="n">
        <v>-2.394821e-06</v>
      </c>
      <c r="O540" s="12" t="n">
        <v>3.03418e-05</v>
      </c>
      <c r="P540" s="12" t="n">
        <v>-1.211385e-05</v>
      </c>
      <c r="Q540" s="12" t="n">
        <v>3.015336e-05</v>
      </c>
      <c r="R540" s="11" t="n">
        <v>5.135497e-06</v>
      </c>
      <c r="S540" s="11" t="n">
        <v>1.275178e-05</v>
      </c>
      <c r="T540" s="11" t="n">
        <v>-2.680812e-05</v>
      </c>
      <c r="U540" s="11" t="n">
        <v>-0.0001136831</v>
      </c>
      <c r="V540" s="11" t="n">
        <v>5.599611e-05</v>
      </c>
      <c r="W540" s="11" t="n">
        <v>6.995755e-06</v>
      </c>
      <c r="X540" s="12" t="n">
        <v>-4.624245e-06</v>
      </c>
      <c r="Y540" s="12" t="n">
        <v>-9.172766999999999e-06</v>
      </c>
      <c r="Z540" s="12" t="n">
        <v>0.0001418916</v>
      </c>
      <c r="AA540" s="12" t="n">
        <v>-0.0002295014</v>
      </c>
      <c r="AB540" s="12" t="n">
        <v>0.0001040339</v>
      </c>
      <c r="AC540" s="12" t="n">
        <v>2.803688e-05</v>
      </c>
      <c r="AD540" s="11" t="n">
        <v>-4.59853e-06</v>
      </c>
      <c r="AE540" s="11" t="n">
        <v>-9.622932999999999e-06</v>
      </c>
      <c r="AF540" s="11" t="n">
        <v>0.0001532913</v>
      </c>
      <c r="AG540" s="11" t="n">
        <v>-0.0002471783</v>
      </c>
      <c r="AH540" s="11" t="n">
        <v>0.0001138663</v>
      </c>
      <c r="AI540" s="11" t="n">
        <v>2.972781e-05</v>
      </c>
      <c r="AJ540" s="12" t="n">
        <v>-4.21e-06</v>
      </c>
      <c r="AK540" s="12" t="n">
        <v>-1.08e-05</v>
      </c>
      <c r="AL540" s="12" t="n">
        <v>0.000171</v>
      </c>
      <c r="AM540" s="12" t="n">
        <v>-0.000277</v>
      </c>
      <c r="AN540" s="12" t="n">
        <v>0.00013</v>
      </c>
      <c r="AO540" s="12" t="n">
        <v>3.35e-05</v>
      </c>
    </row>
    <row r="541">
      <c r="A541" s="7" t="n">
        <v>300538</v>
      </c>
      <c r="B541" s="8" t="n">
        <v>13</v>
      </c>
      <c r="C541" s="8" t="n">
        <v>47</v>
      </c>
      <c r="D541" s="9" t="n">
        <v>1.032474515065596</v>
      </c>
      <c r="E541" s="10" t="n">
        <v>-111.1429411869979</v>
      </c>
      <c r="F541" s="11" t="n">
        <v>-3.441424e-05</v>
      </c>
      <c r="G541" s="11" t="n">
        <v>-4.629925e-06</v>
      </c>
      <c r="H541" s="11" t="n">
        <v>-1.037326e-06</v>
      </c>
      <c r="I541" s="11" t="n">
        <v>5.491863e-06</v>
      </c>
      <c r="J541" s="11" t="n">
        <v>-5.546557e-06</v>
      </c>
      <c r="K541" s="11" t="n">
        <v>1.303659e-05</v>
      </c>
      <c r="L541" s="12" t="n">
        <v>-1.172644e-06</v>
      </c>
      <c r="M541" s="12" t="n">
        <v>-3.424534e-05</v>
      </c>
      <c r="N541" s="12" t="n">
        <v>-2.599995e-06</v>
      </c>
      <c r="O541" s="12" t="n">
        <v>2.574776e-05</v>
      </c>
      <c r="P541" s="12" t="n">
        <v>-8.838804999999999e-06</v>
      </c>
      <c r="Q541" s="12" t="n">
        <v>7.081823e-05</v>
      </c>
      <c r="R541" s="11" t="n">
        <v>3.483991e-06</v>
      </c>
      <c r="S541" s="11" t="n">
        <v>1.445199e-05</v>
      </c>
      <c r="T541" s="11" t="n">
        <v>-2.668313e-05</v>
      </c>
      <c r="U541" s="11" t="n">
        <v>-0.0001140934</v>
      </c>
      <c r="V541" s="11" t="n">
        <v>4.004832e-05</v>
      </c>
      <c r="W541" s="11" t="n">
        <v>1.322726e-05</v>
      </c>
      <c r="X541" s="12" t="n">
        <v>-2.40003e-06</v>
      </c>
      <c r="Y541" s="12" t="n">
        <v>-4.760195e-06</v>
      </c>
      <c r="Z541" s="12" t="n">
        <v>0.0001432805</v>
      </c>
      <c r="AA541" s="12" t="n">
        <v>-0.0002467864</v>
      </c>
      <c r="AB541" s="12" t="n">
        <v>8.076007e-05</v>
      </c>
      <c r="AC541" s="12" t="n">
        <v>7.082510999999999e-05</v>
      </c>
      <c r="AD541" s="11" t="n">
        <v>-2.265665e-06</v>
      </c>
      <c r="AE541" s="11" t="n">
        <v>-4.96695e-06</v>
      </c>
      <c r="AF541" s="11" t="n">
        <v>0.0001546075</v>
      </c>
      <c r="AG541" s="11" t="n">
        <v>-0.0002656374</v>
      </c>
      <c r="AH541" s="11" t="n">
        <v>8.878245e-05</v>
      </c>
      <c r="AI541" s="11" t="n">
        <v>7.482071e-05</v>
      </c>
      <c r="AJ541" s="12" t="n">
        <v>-1.58e-06</v>
      </c>
      <c r="AK541" s="12" t="n">
        <v>-5.59e-06</v>
      </c>
      <c r="AL541" s="12" t="n">
        <v>0.000173</v>
      </c>
      <c r="AM541" s="12" t="n">
        <v>-0.000297</v>
      </c>
      <c r="AN541" s="12" t="n">
        <v>0.000101</v>
      </c>
      <c r="AO541" s="12" t="n">
        <v>8.29e-05</v>
      </c>
    </row>
    <row r="542">
      <c r="A542" s="7" t="n">
        <v>300539</v>
      </c>
      <c r="B542" s="8" t="n">
        <v>13</v>
      </c>
      <c r="C542" s="8" t="n">
        <v>48</v>
      </c>
      <c r="D542" s="9" t="n">
        <v>1.032474515065596</v>
      </c>
      <c r="E542" s="10" t="n">
        <v>-105.2151805103101</v>
      </c>
      <c r="F542" s="11" t="n">
        <v>-3.411596e-05</v>
      </c>
      <c r="G542" s="11" t="n">
        <v>-3.169495e-06</v>
      </c>
      <c r="H542" s="11" t="n">
        <v>-7.59087e-07</v>
      </c>
      <c r="I542" s="11" t="n">
        <v>4.294509e-06</v>
      </c>
      <c r="J542" s="11" t="n">
        <v>-4.502765e-06</v>
      </c>
      <c r="K542" s="11" t="n">
        <v>1.724456e-05</v>
      </c>
      <c r="L542" s="12" t="n">
        <v>1.432852e-06</v>
      </c>
      <c r="M542" s="12" t="n">
        <v>-2.560114e-05</v>
      </c>
      <c r="N542" s="12" t="n">
        <v>-2.691963e-06</v>
      </c>
      <c r="O542" s="12" t="n">
        <v>2.816462e-05</v>
      </c>
      <c r="P542" s="12" t="n">
        <v>-6.980283e-06</v>
      </c>
      <c r="Q542" s="12" t="n">
        <v>9.838028e-05</v>
      </c>
      <c r="R542" s="11" t="n">
        <v>2.213663e-06</v>
      </c>
      <c r="S542" s="11" t="n">
        <v>1.649934e-05</v>
      </c>
      <c r="T542" s="11" t="n">
        <v>-2.640179e-05</v>
      </c>
      <c r="U542" s="11" t="n">
        <v>-0.0001252514</v>
      </c>
      <c r="V542" s="11" t="n">
        <v>2.98114e-05</v>
      </c>
      <c r="W542" s="11" t="n">
        <v>1.697277e-05</v>
      </c>
      <c r="X542" s="12" t="n">
        <v>3.17388e-09</v>
      </c>
      <c r="Y542" s="12" t="n">
        <v>2.634726e-06</v>
      </c>
      <c r="Z542" s="12" t="n">
        <v>0.0001447571</v>
      </c>
      <c r="AA542" s="12" t="n">
        <v>-0.0002605571</v>
      </c>
      <c r="AB542" s="12" t="n">
        <v>5.7191e-05</v>
      </c>
      <c r="AC542" s="12" t="n">
        <v>8.111042e-05</v>
      </c>
      <c r="AD542" s="11" t="n">
        <v>2.431809e-07</v>
      </c>
      <c r="AE542" s="11" t="n">
        <v>2.843655e-06</v>
      </c>
      <c r="AF542" s="11" t="n">
        <v>0.0001560071</v>
      </c>
      <c r="AG542" s="11" t="n">
        <v>-0.0002803489</v>
      </c>
      <c r="AH542" s="11" t="n">
        <v>6.340848000000001e-05</v>
      </c>
      <c r="AI542" s="11" t="n">
        <v>8.581653e-05</v>
      </c>
      <c r="AJ542" s="12" t="n">
        <v>1.21e-06</v>
      </c>
      <c r="AK542" s="12" t="n">
        <v>3.03e-06</v>
      </c>
      <c r="AL542" s="12" t="n">
        <v>0.000174</v>
      </c>
      <c r="AM542" s="12" t="n">
        <v>-0.000313</v>
      </c>
      <c r="AN542" s="12" t="n">
        <v>7.29e-05</v>
      </c>
      <c r="AO542" s="12" t="n">
        <v>9.49e-05</v>
      </c>
    </row>
    <row r="543">
      <c r="A543" s="7" t="n">
        <v>300540</v>
      </c>
      <c r="B543" s="8" t="n">
        <v>13</v>
      </c>
      <c r="C543" s="8" t="n">
        <v>49</v>
      </c>
      <c r="D543" s="9" t="n">
        <v>1.032474515065596</v>
      </c>
      <c r="E543" s="10" t="n">
        <v>-99.28741983362244</v>
      </c>
      <c r="F543" s="11" t="n">
        <v>-3.401384e-05</v>
      </c>
      <c r="G543" s="11" t="n">
        <v>-1.669657e-06</v>
      </c>
      <c r="H543" s="11" t="n">
        <v>-4.757539e-07</v>
      </c>
      <c r="I543" s="11" t="n">
        <v>2.457117e-06</v>
      </c>
      <c r="J543" s="11" t="n">
        <v>-3.704103e-06</v>
      </c>
      <c r="K543" s="11" t="n">
        <v>1.28891e-05</v>
      </c>
      <c r="L543" s="12" t="n">
        <v>2.592659e-06</v>
      </c>
      <c r="M543" s="12" t="n">
        <v>-1.519531e-05</v>
      </c>
      <c r="N543" s="12" t="n">
        <v>-2.749006e-06</v>
      </c>
      <c r="O543" s="12" t="n">
        <v>3.085053e-05</v>
      </c>
      <c r="P543" s="12" t="n">
        <v>-4.708219e-06</v>
      </c>
      <c r="Q543" s="12" t="n">
        <v>9.704787e-05</v>
      </c>
      <c r="R543" s="11" t="n">
        <v>1.243973e-06</v>
      </c>
      <c r="S543" s="11" t="n">
        <v>1.838278e-05</v>
      </c>
      <c r="T543" s="11" t="n">
        <v>-2.61208e-05</v>
      </c>
      <c r="U543" s="11" t="n">
        <v>-0.0001366491</v>
      </c>
      <c r="V543" s="11" t="n">
        <v>1.898345e-05</v>
      </c>
      <c r="W543" s="11" t="n">
        <v>1.436007e-05</v>
      </c>
      <c r="X543" s="12" t="n">
        <v>5.777933e-07</v>
      </c>
      <c r="Y543" s="12" t="n">
        <v>9.516259e-06</v>
      </c>
      <c r="Z543" s="12" t="n">
        <v>0.0001461482</v>
      </c>
      <c r="AA543" s="12" t="n">
        <v>-0.0002716508</v>
      </c>
      <c r="AB543" s="12" t="n">
        <v>3.270169e-05</v>
      </c>
      <c r="AC543" s="12" t="n">
        <v>5.337804e-05</v>
      </c>
      <c r="AD543" s="11" t="n">
        <v>8.044147e-07</v>
      </c>
      <c r="AE543" s="11" t="n">
        <v>1.012478e-05</v>
      </c>
      <c r="AF543" s="11" t="n">
        <v>0.0001573047</v>
      </c>
      <c r="AG543" s="11" t="n">
        <v>-0.000292196</v>
      </c>
      <c r="AH543" s="11" t="n">
        <v>3.710056e-05</v>
      </c>
      <c r="AI543" s="11" t="n">
        <v>5.660446e-05</v>
      </c>
      <c r="AJ543" s="12" t="n">
        <v>1.82e-06</v>
      </c>
      <c r="AK543" s="12" t="n">
        <v>1.11e-05</v>
      </c>
      <c r="AL543" s="12" t="n">
        <v>0.000175</v>
      </c>
      <c r="AM543" s="12" t="n">
        <v>-0.000326</v>
      </c>
      <c r="AN543" s="12" t="n">
        <v>4.34e-05</v>
      </c>
      <c r="AO543" s="12" t="n">
        <v>6.25e-05</v>
      </c>
    </row>
    <row r="544">
      <c r="A544" s="7" t="n">
        <v>300541</v>
      </c>
      <c r="B544" s="8" t="n">
        <v>13</v>
      </c>
      <c r="C544" s="8" t="n">
        <v>50</v>
      </c>
      <c r="D544" s="9" t="n">
        <v>1.032474515065596</v>
      </c>
      <c r="E544" s="10" t="n">
        <v>-93.36507770625218</v>
      </c>
      <c r="F544" s="11" t="n">
        <v>-3.247949e-05</v>
      </c>
      <c r="G544" s="11" t="n">
        <v>-1.2781e-06</v>
      </c>
      <c r="H544" s="11" t="n">
        <v>-1.058966e-07</v>
      </c>
      <c r="I544" s="11" t="n">
        <v>-9.685295999999999e-07</v>
      </c>
      <c r="J544" s="11" t="n">
        <v>-5.073399e-06</v>
      </c>
      <c r="K544" s="11" t="n">
        <v>-6.949202e-07</v>
      </c>
      <c r="L544" s="12" t="n">
        <v>2.604455e-08</v>
      </c>
      <c r="M544" s="12" t="n">
        <v>-7.500789e-06</v>
      </c>
      <c r="N544" s="12" t="n">
        <v>-2.770373e-06</v>
      </c>
      <c r="O544" s="12" t="n">
        <v>2.89952e-05</v>
      </c>
      <c r="P544" s="12" t="n">
        <v>-2.158137e-06</v>
      </c>
      <c r="Q544" s="12" t="n">
        <v>4.168214e-05</v>
      </c>
      <c r="R544" s="11" t="n">
        <v>8.272362e-08</v>
      </c>
      <c r="S544" s="11" t="n">
        <v>1.857689e-05</v>
      </c>
      <c r="T544" s="11" t="n">
        <v>-2.582558e-05</v>
      </c>
      <c r="U544" s="11" t="n">
        <v>-0.0001460225</v>
      </c>
      <c r="V544" s="11" t="n">
        <v>4.350473e-06</v>
      </c>
      <c r="W544" s="11" t="n">
        <v>-1.207779e-05</v>
      </c>
      <c r="X544" s="12" t="n">
        <v>-7.080967e-08</v>
      </c>
      <c r="Y544" s="12" t="n">
        <v>1.270988e-05</v>
      </c>
      <c r="Z544" s="12" t="n">
        <v>0.0001475334</v>
      </c>
      <c r="AA544" s="12" t="n">
        <v>-0.0002814669</v>
      </c>
      <c r="AB544" s="12" t="n">
        <v>3.863364e-06</v>
      </c>
      <c r="AC544" s="12" t="n">
        <v>1.05782e-05</v>
      </c>
      <c r="AD544" s="11" t="n">
        <v>6.106358e-08</v>
      </c>
      <c r="AE544" s="11" t="n">
        <v>1.352081e-05</v>
      </c>
      <c r="AF544" s="11" t="n">
        <v>0.000158585</v>
      </c>
      <c r="AG544" s="11" t="n">
        <v>-0.0003026688</v>
      </c>
      <c r="AH544" s="11" t="n">
        <v>6.152838e-06</v>
      </c>
      <c r="AI544" s="11" t="n">
        <v>1.155666e-05</v>
      </c>
      <c r="AJ544" s="12" t="n">
        <v>9.67e-07</v>
      </c>
      <c r="AK544" s="12" t="n">
        <v>1.48e-05</v>
      </c>
      <c r="AL544" s="12" t="n">
        <v>0.000176</v>
      </c>
      <c r="AM544" s="12" t="n">
        <v>-0.000337</v>
      </c>
      <c r="AN544" s="12" t="n">
        <v>8.81e-06</v>
      </c>
      <c r="AO544" s="12" t="n">
        <v>1.27e-05</v>
      </c>
    </row>
    <row r="545">
      <c r="A545" s="7" t="n">
        <v>300542</v>
      </c>
      <c r="B545" s="8" t="n">
        <v>13</v>
      </c>
      <c r="C545" s="8" t="n">
        <v>51</v>
      </c>
      <c r="D545" s="9" t="n">
        <v>1.032474515065596</v>
      </c>
      <c r="E545" s="10" t="n">
        <v>-86.70408669780659</v>
      </c>
      <c r="F545" s="11" t="n">
        <v>-3.390418e-05</v>
      </c>
      <c r="G545" s="11" t="n">
        <v>1.140189e-06</v>
      </c>
      <c r="H545" s="11" t="n">
        <v>3.856886e-08</v>
      </c>
      <c r="I545" s="11" t="n">
        <v>-1.715174e-06</v>
      </c>
      <c r="J545" s="11" t="n">
        <v>-5.271916e-06</v>
      </c>
      <c r="K545" s="11" t="n">
        <v>-7.862737e-07</v>
      </c>
      <c r="L545" s="12" t="n">
        <v>-2.61824e-06</v>
      </c>
      <c r="M545" s="12" t="n">
        <v>-7.580793e-06</v>
      </c>
      <c r="N545" s="12" t="n">
        <v>-2.797999e-06</v>
      </c>
      <c r="O545" s="12" t="n">
        <v>1.670636e-06</v>
      </c>
      <c r="P545" s="12" t="n">
        <v>-4.871316e-07</v>
      </c>
      <c r="Q545" s="12" t="n">
        <v>-4.080368e-05</v>
      </c>
      <c r="R545" s="11" t="n">
        <v>-6.181965e-07</v>
      </c>
      <c r="S545" s="11" t="n">
        <v>1.855096e-05</v>
      </c>
      <c r="T545" s="11" t="n">
        <v>-2.576664e-05</v>
      </c>
      <c r="U545" s="11" t="n">
        <v>-0.0001420135</v>
      </c>
      <c r="V545" s="11" t="n">
        <v>-5.451462e-06</v>
      </c>
      <c r="W545" s="11" t="n">
        <v>1.386797e-05</v>
      </c>
      <c r="X545" s="12" t="n">
        <v>3.435029e-08</v>
      </c>
      <c r="Y545" s="12" t="n">
        <v>1.291916e-05</v>
      </c>
      <c r="Z545" s="12" t="n">
        <v>0.0001496303</v>
      </c>
      <c r="AA545" s="12" t="n">
        <v>-0.0002924791</v>
      </c>
      <c r="AB545" s="12" t="n">
        <v>-3.700532e-05</v>
      </c>
      <c r="AC545" s="12" t="n">
        <v>-3.922234e-06</v>
      </c>
      <c r="AD545" s="11" t="n">
        <v>1.491816e-07</v>
      </c>
      <c r="AE545" s="11" t="n">
        <v>1.379317e-05</v>
      </c>
      <c r="AF545" s="11" t="n">
        <v>0.0001605922</v>
      </c>
      <c r="AG545" s="11" t="n">
        <v>-0.0003142728</v>
      </c>
      <c r="AH545" s="11" t="n">
        <v>-3.779284e-05</v>
      </c>
      <c r="AI545" s="11" t="n">
        <v>-3.438727e-06</v>
      </c>
      <c r="AJ545" s="12" t="n">
        <v>1.04e-06</v>
      </c>
      <c r="AK545" s="12" t="n">
        <v>1.51e-05</v>
      </c>
      <c r="AL545" s="12" t="n">
        <v>0.000178</v>
      </c>
      <c r="AM545" s="12" t="n">
        <v>-0.00035</v>
      </c>
      <c r="AN545" s="12" t="n">
        <v>-4.01e-05</v>
      </c>
      <c r="AO545" s="12" t="n">
        <v>-4.52e-06</v>
      </c>
    </row>
    <row r="546">
      <c r="A546" s="7" t="n">
        <v>300543</v>
      </c>
      <c r="B546" s="8" t="n">
        <v>13</v>
      </c>
      <c r="C546" s="8" t="n">
        <v>52</v>
      </c>
      <c r="D546" s="9" t="n">
        <v>1.032474515065596</v>
      </c>
      <c r="E546" s="10" t="n">
        <v>-80.78174457043633</v>
      </c>
      <c r="F546" s="11" t="n">
        <v>-3.395625e-05</v>
      </c>
      <c r="G546" s="11" t="n">
        <v>1.706856e-06</v>
      </c>
      <c r="H546" s="11" t="n">
        <v>3.654308e-07</v>
      </c>
      <c r="I546" s="11" t="n">
        <v>-8.166015e-06</v>
      </c>
      <c r="J546" s="11" t="n">
        <v>-5.875272e-06</v>
      </c>
      <c r="K546" s="11" t="n">
        <v>1.32562e-05</v>
      </c>
      <c r="L546" s="12" t="n">
        <v>-3.194683e-06</v>
      </c>
      <c r="M546" s="12" t="n">
        <v>-1.536887e-05</v>
      </c>
      <c r="N546" s="12" t="n">
        <v>-2.79431e-06</v>
      </c>
      <c r="O546" s="12" t="n">
        <v>2.430731e-05</v>
      </c>
      <c r="P546" s="12" t="n">
        <v>2.685995e-06</v>
      </c>
      <c r="Q546" s="12" t="n">
        <v>-9.40254e-05</v>
      </c>
      <c r="R546" s="11" t="n">
        <v>-1.695911e-06</v>
      </c>
      <c r="S546" s="11" t="n">
        <v>1.840328e-05</v>
      </c>
      <c r="T546" s="11" t="n">
        <v>-2.611911e-05</v>
      </c>
      <c r="U546" s="11" t="n">
        <v>-0.0001431876</v>
      </c>
      <c r="V546" s="11" t="n">
        <v>-2.247322e-05</v>
      </c>
      <c r="W546" s="11" t="n">
        <v>-1.30546e-05</v>
      </c>
      <c r="X546" s="12" t="n">
        <v>-6.303286999999999e-07</v>
      </c>
      <c r="Y546" s="12" t="n">
        <v>9.727533e-06</v>
      </c>
      <c r="Z546" s="12" t="n">
        <v>0.0001518123</v>
      </c>
      <c r="AA546" s="12" t="n">
        <v>-0.0002804732</v>
      </c>
      <c r="AB546" s="12" t="n">
        <v>-6.738113999999999e-05</v>
      </c>
      <c r="AC546" s="12" t="n">
        <v>-4.443001e-05</v>
      </c>
      <c r="AD546" s="11" t="n">
        <v>-5.877772e-07</v>
      </c>
      <c r="AE546" s="11" t="n">
        <v>1.0472e-05</v>
      </c>
      <c r="AF546" s="11" t="n">
        <v>0.0001627284</v>
      </c>
      <c r="AG546" s="11" t="n">
        <v>-0.0003013755</v>
      </c>
      <c r="AH546" s="11" t="n">
        <v>-7.044453e-05</v>
      </c>
      <c r="AI546" s="11" t="n">
        <v>-4.633584e-05</v>
      </c>
      <c r="AJ546" s="12" t="n">
        <v>1.97e-07</v>
      </c>
      <c r="AK546" s="12" t="n">
        <v>1.13e-05</v>
      </c>
      <c r="AL546" s="12" t="n">
        <v>0.000181</v>
      </c>
      <c r="AM546" s="12" t="n">
        <v>-0.000335</v>
      </c>
      <c r="AN546" s="12" t="n">
        <v>-7.64e-05</v>
      </c>
      <c r="AO546" s="12" t="n">
        <v>-5.12e-05</v>
      </c>
    </row>
    <row r="547">
      <c r="A547" s="7" t="n">
        <v>300544</v>
      </c>
      <c r="B547" s="8" t="n">
        <v>13</v>
      </c>
      <c r="C547" s="8" t="n">
        <v>53</v>
      </c>
      <c r="D547" s="9" t="n">
        <v>1.032474515065596</v>
      </c>
      <c r="E547" s="10" t="n">
        <v>-74.85398389374859</v>
      </c>
      <c r="F547" s="11" t="n">
        <v>-3.414414e-05</v>
      </c>
      <c r="G547" s="11" t="n">
        <v>3.209035e-06</v>
      </c>
      <c r="H547" s="11" t="n">
        <v>6.44263e-07</v>
      </c>
      <c r="I547" s="11" t="n">
        <v>-1.108816e-05</v>
      </c>
      <c r="J547" s="11" t="n">
        <v>-7.713658e-06</v>
      </c>
      <c r="K547" s="11" t="n">
        <v>1.716928e-05</v>
      </c>
      <c r="L547" s="12" t="n">
        <v>-1.268547e-06</v>
      </c>
      <c r="M547" s="12" t="n">
        <v>-2.556489e-05</v>
      </c>
      <c r="N547" s="12" t="n">
        <v>-2.740072e-06</v>
      </c>
      <c r="O547" s="12" t="n">
        <v>2.405605e-05</v>
      </c>
      <c r="P547" s="12" t="n">
        <v>4.80932e-06</v>
      </c>
      <c r="Q547" s="12" t="n">
        <v>-9.557299e-05</v>
      </c>
      <c r="R547" s="11" t="n">
        <v>-2.945039e-06</v>
      </c>
      <c r="S547" s="11" t="n">
        <v>1.63921e-05</v>
      </c>
      <c r="T547" s="11" t="n">
        <v>-2.638978e-05</v>
      </c>
      <c r="U547" s="11" t="n">
        <v>-0.000132761</v>
      </c>
      <c r="V547" s="11" t="n">
        <v>-3.443132e-05</v>
      </c>
      <c r="W547" s="11" t="n">
        <v>-1.554969e-05</v>
      </c>
      <c r="X547" s="12" t="n">
        <v>4.596832e-07</v>
      </c>
      <c r="Y547" s="12" t="n">
        <v>3.118842e-06</v>
      </c>
      <c r="Z547" s="12" t="n">
        <v>0.0001539957</v>
      </c>
      <c r="AA547" s="12" t="n">
        <v>-0.0002725765</v>
      </c>
      <c r="AB547" s="12" t="n">
        <v>-9.528045e-05</v>
      </c>
      <c r="AC547" s="12" t="n">
        <v>-7.158584e-05</v>
      </c>
      <c r="AD547" s="11" t="n">
        <v>5.553224e-07</v>
      </c>
      <c r="AE547" s="11" t="n">
        <v>3.531537e-06</v>
      </c>
      <c r="AF547" s="11" t="n">
        <v>0.0001648655</v>
      </c>
      <c r="AG547" s="11" t="n">
        <v>-0.000292697</v>
      </c>
      <c r="AH547" s="11" t="n">
        <v>-0.0001002781</v>
      </c>
      <c r="AI547" s="11" t="n">
        <v>-7.51706e-05</v>
      </c>
      <c r="AJ547" s="12" t="n">
        <v>1.44e-06</v>
      </c>
      <c r="AK547" s="12" t="n">
        <v>3.66e-06</v>
      </c>
      <c r="AL547" s="12" t="n">
        <v>0.000183</v>
      </c>
      <c r="AM547" s="12" t="n">
        <v>-0.000325</v>
      </c>
      <c r="AN547" s="12" t="n">
        <v>-0.000109</v>
      </c>
      <c r="AO547" s="12" t="n">
        <v>-8.25e-05</v>
      </c>
    </row>
    <row r="548">
      <c r="A548" s="7" t="n">
        <v>300545</v>
      </c>
      <c r="B548" s="8" t="n">
        <v>13</v>
      </c>
      <c r="C548" s="8" t="n">
        <v>54</v>
      </c>
      <c r="D548" s="9" t="n">
        <v>1.032474515065596</v>
      </c>
      <c r="E548" s="10" t="n">
        <v>-68.92622321706096</v>
      </c>
      <c r="F548" s="11" t="n">
        <v>-3.462637e-05</v>
      </c>
      <c r="G548" s="11" t="n">
        <v>4.59889e-06</v>
      </c>
      <c r="H548" s="11" t="n">
        <v>9.253386e-07</v>
      </c>
      <c r="I548" s="11" t="n">
        <v>-1.217524e-05</v>
      </c>
      <c r="J548" s="11" t="n">
        <v>-9.314897e-06</v>
      </c>
      <c r="K548" s="11" t="n">
        <v>1.257133e-05</v>
      </c>
      <c r="L548" s="12" t="n">
        <v>1.704057e-06</v>
      </c>
      <c r="M548" s="12" t="n">
        <v>-3.400591e-05</v>
      </c>
      <c r="N548" s="12" t="n">
        <v>-2.655249e-06</v>
      </c>
      <c r="O548" s="12" t="n">
        <v>2.141757e-05</v>
      </c>
      <c r="P548" s="12" t="n">
        <v>6.091692e-06</v>
      </c>
      <c r="Q548" s="12" t="n">
        <v>-6.806424999999999e-05</v>
      </c>
      <c r="R548" s="11" t="n">
        <v>-4.352092e-06</v>
      </c>
      <c r="S548" s="11" t="n">
        <v>1.420509e-05</v>
      </c>
      <c r="T548" s="11" t="n">
        <v>-2.666348e-05</v>
      </c>
      <c r="U548" s="11" t="n">
        <v>-0.0001196538</v>
      </c>
      <c r="V548" s="11" t="n">
        <v>-4.530642e-05</v>
      </c>
      <c r="W548" s="11" t="n">
        <v>-1.149547e-05</v>
      </c>
      <c r="X548" s="12" t="n">
        <v>2.89637e-06</v>
      </c>
      <c r="Y548" s="12" t="n">
        <v>-3.929991e-06</v>
      </c>
      <c r="Z548" s="12" t="n">
        <v>0.0001560659</v>
      </c>
      <c r="AA548" s="12" t="n">
        <v>-0.0002632016</v>
      </c>
      <c r="AB548" s="12" t="n">
        <v>-0.0001221245</v>
      </c>
      <c r="AC548" s="12" t="n">
        <v>-5.919519e-05</v>
      </c>
      <c r="AD548" s="11" t="n">
        <v>3.145504e-06</v>
      </c>
      <c r="AE548" s="11" t="n">
        <v>-3.884493e-06</v>
      </c>
      <c r="AF548" s="11" t="n">
        <v>0.0001668805</v>
      </c>
      <c r="AG548" s="11" t="n">
        <v>-0.0002824579</v>
      </c>
      <c r="AH548" s="11" t="n">
        <v>-0.000129009</v>
      </c>
      <c r="AI548" s="11" t="n">
        <v>-6.229861999999999e-05</v>
      </c>
      <c r="AJ548" s="12" t="n">
        <v>4.3e-06</v>
      </c>
      <c r="AK548" s="12" t="n">
        <v>-4.48e-06</v>
      </c>
      <c r="AL548" s="12" t="n">
        <v>0.000185</v>
      </c>
      <c r="AM548" s="12" t="n">
        <v>-0.000313</v>
      </c>
      <c r="AN548" s="12" t="n">
        <v>-0.000141</v>
      </c>
      <c r="AO548" s="12" t="n">
        <v>-6.81e-05</v>
      </c>
    </row>
    <row r="549">
      <c r="A549" s="7" t="n">
        <v>300546</v>
      </c>
      <c r="B549" s="8" t="n">
        <v>13</v>
      </c>
      <c r="C549" s="8" t="n">
        <v>55</v>
      </c>
      <c r="D549" s="9" t="n">
        <v>1.032474515065596</v>
      </c>
      <c r="E549" s="10" t="n">
        <v>-62.99846254037323</v>
      </c>
      <c r="F549" s="11" t="n">
        <v>-3.484518e-05</v>
      </c>
      <c r="G549" s="11" t="n">
        <v>4.967763e-06</v>
      </c>
      <c r="H549" s="11" t="n">
        <v>1.190616e-06</v>
      </c>
      <c r="I549" s="11" t="n">
        <v>-1.261131e-05</v>
      </c>
      <c r="J549" s="11" t="n">
        <v>-1.099853e-05</v>
      </c>
      <c r="K549" s="11" t="n">
        <v>-2.52273e-06</v>
      </c>
      <c r="L549" s="12" t="n">
        <v>4.197688e-06</v>
      </c>
      <c r="M549" s="12" t="n">
        <v>-3.873782e-05</v>
      </c>
      <c r="N549" s="12" t="n">
        <v>-2.536526e-06</v>
      </c>
      <c r="O549" s="12" t="n">
        <v>1.969509e-05</v>
      </c>
      <c r="P549" s="12" t="n">
        <v>7.503671e-06</v>
      </c>
      <c r="Q549" s="12" t="n">
        <v>-2.825897e-05</v>
      </c>
      <c r="R549" s="11" t="n">
        <v>-6.181434e-06</v>
      </c>
      <c r="S549" s="11" t="n">
        <v>1.216685e-05</v>
      </c>
      <c r="T549" s="11" t="n">
        <v>-2.683545e-05</v>
      </c>
      <c r="U549" s="11" t="n">
        <v>-0.0001068292</v>
      </c>
      <c r="V549" s="11" t="n">
        <v>-5.539321e-05</v>
      </c>
      <c r="W549" s="11" t="n">
        <v>-5.799413e-06</v>
      </c>
      <c r="X549" s="12" t="n">
        <v>4.692754e-06</v>
      </c>
      <c r="Y549" s="12" t="n">
        <v>-8.131734999999999e-06</v>
      </c>
      <c r="Z549" s="12" t="n">
        <v>0.0001580329</v>
      </c>
      <c r="AA549" s="12" t="n">
        <v>-0.0002512771</v>
      </c>
      <c r="AB549" s="12" t="n">
        <v>-0.0001486479</v>
      </c>
      <c r="AC549" s="12" t="n">
        <v>-1.825021e-05</v>
      </c>
      <c r="AD549" s="11" t="n">
        <v>5.076852e-06</v>
      </c>
      <c r="AE549" s="11" t="n">
        <v>-8.313697e-06</v>
      </c>
      <c r="AF549" s="11" t="n">
        <v>0.00016879</v>
      </c>
      <c r="AG549" s="11" t="n">
        <v>-0.0002694336</v>
      </c>
      <c r="AH549" s="11" t="n">
        <v>-0.0001573291</v>
      </c>
      <c r="AI549" s="11" t="n">
        <v>-1.93798e-05</v>
      </c>
      <c r="AJ549" s="12" t="n">
        <v>6.44e-06</v>
      </c>
      <c r="AK549" s="12" t="n">
        <v>-9.320000000000001e-06</v>
      </c>
      <c r="AL549" s="12" t="n">
        <v>0.000187</v>
      </c>
      <c r="AM549" s="12" t="n">
        <v>-0.000299</v>
      </c>
      <c r="AN549" s="12" t="n">
        <v>-0.000172</v>
      </c>
      <c r="AO549" s="12" t="n">
        <v>-2.1e-05</v>
      </c>
    </row>
    <row r="550">
      <c r="A550" s="7" t="n">
        <v>300547</v>
      </c>
      <c r="B550" s="8" t="n">
        <v>13</v>
      </c>
      <c r="C550" s="8" t="n">
        <v>56</v>
      </c>
      <c r="D550" s="9" t="n">
        <v>1.032474515065596</v>
      </c>
      <c r="E550" s="10" t="n">
        <v>-57.07070186368554</v>
      </c>
      <c r="F550" s="11" t="n">
        <v>-3.424468e-05</v>
      </c>
      <c r="G550" s="11" t="n">
        <v>3.408757e-06</v>
      </c>
      <c r="H550" s="11" t="n">
        <v>1.436578e-06</v>
      </c>
      <c r="I550" s="11" t="n">
        <v>-1.73705e-05</v>
      </c>
      <c r="J550" s="11" t="n">
        <v>-1.592441e-05</v>
      </c>
      <c r="K550" s="11" t="n">
        <v>-2.70977e-05</v>
      </c>
      <c r="L550" s="12" t="n">
        <v>4.879041e-06</v>
      </c>
      <c r="M550" s="12" t="n">
        <v>-3.944641e-05</v>
      </c>
      <c r="N550" s="12" t="n">
        <v>-2.301415e-06</v>
      </c>
      <c r="O550" s="12" t="n">
        <v>2.123701e-05</v>
      </c>
      <c r="P550" s="12" t="n">
        <v>1.285781e-05</v>
      </c>
      <c r="Q550" s="12" t="n">
        <v>1.337213e-05</v>
      </c>
      <c r="R550" s="11" t="n">
        <v>-8.416210999999999e-06</v>
      </c>
      <c r="S550" s="11" t="n">
        <v>1.082805e-05</v>
      </c>
      <c r="T550" s="11" t="n">
        <v>-2.682832e-05</v>
      </c>
      <c r="U550" s="11" t="n">
        <v>-0.0001055365</v>
      </c>
      <c r="V550" s="11" t="n">
        <v>-7.013701e-05</v>
      </c>
      <c r="W550" s="11" t="n">
        <v>6.527892e-06</v>
      </c>
      <c r="X550" s="12" t="n">
        <v>4.504029e-06</v>
      </c>
      <c r="Y550" s="12" t="n">
        <v>-8.057972999999999e-06</v>
      </c>
      <c r="Z550" s="12" t="n">
        <v>0.0001599727</v>
      </c>
      <c r="AA550" s="12" t="n">
        <v>-0.0002359385</v>
      </c>
      <c r="AB550" s="12" t="n">
        <v>-0.0001745891</v>
      </c>
      <c r="AC550" s="12" t="n">
        <v>2.892256e-05</v>
      </c>
      <c r="AD550" s="11" t="n">
        <v>4.908095e-06</v>
      </c>
      <c r="AE550" s="11" t="n">
        <v>-8.23331e-06</v>
      </c>
      <c r="AF550" s="11" t="n">
        <v>0.0001706772</v>
      </c>
      <c r="AG550" s="11" t="n">
        <v>-0.0002528051</v>
      </c>
      <c r="AH550" s="11" t="n">
        <v>-0.0001849529</v>
      </c>
      <c r="AI550" s="11" t="n">
        <v>3.061922e-05</v>
      </c>
      <c r="AJ550" s="12" t="n">
        <v>6.25e-06</v>
      </c>
      <c r="AK550" s="12" t="n">
        <v>-9.19e-06</v>
      </c>
      <c r="AL550" s="12" t="n">
        <v>0.000189</v>
      </c>
      <c r="AM550" s="12" t="n">
        <v>-0.00028</v>
      </c>
      <c r="AN550" s="12" t="n">
        <v>-0.000203</v>
      </c>
      <c r="AO550" s="12" t="n">
        <v>3.42e-05</v>
      </c>
    </row>
    <row r="551">
      <c r="A551" s="7" t="n">
        <v>300548</v>
      </c>
      <c r="B551" s="8" t="n">
        <v>13</v>
      </c>
      <c r="C551" s="8" t="n">
        <v>57</v>
      </c>
      <c r="D551" s="9" t="n">
        <v>1.032474515065596</v>
      </c>
      <c r="E551" s="10" t="n">
        <v>-51.1429411869978</v>
      </c>
      <c r="F551" s="11" t="n">
        <v>-3.177498e-05</v>
      </c>
      <c r="G551" s="11" t="n">
        <v>-3.511318e-07</v>
      </c>
      <c r="H551" s="11" t="n">
        <v>1.732999e-06</v>
      </c>
      <c r="I551" s="11" t="n">
        <v>-1.400352e-05</v>
      </c>
      <c r="J551" s="11" t="n">
        <v>-1.44921e-05</v>
      </c>
      <c r="K551" s="11" t="n">
        <v>-5.481209e-05</v>
      </c>
      <c r="L551" s="12" t="n">
        <v>3.106149e-06</v>
      </c>
      <c r="M551" s="12" t="n">
        <v>-3.68846e-05</v>
      </c>
      <c r="N551" s="12" t="n">
        <v>-2.198348e-06</v>
      </c>
      <c r="O551" s="12" t="n">
        <v>1.680222e-05</v>
      </c>
      <c r="P551" s="12" t="n">
        <v>1.065657e-05</v>
      </c>
      <c r="Q551" s="12" t="n">
        <v>4.669913e-05</v>
      </c>
      <c r="R551" s="11" t="n">
        <v>-1.069133e-05</v>
      </c>
      <c r="S551" s="11" t="n">
        <v>1.020615e-05</v>
      </c>
      <c r="T551" s="11" t="n">
        <v>-2.674117e-05</v>
      </c>
      <c r="U551" s="11" t="n">
        <v>-9.169821e-05</v>
      </c>
      <c r="V551" s="11" t="n">
        <v>-7.832853e-05</v>
      </c>
      <c r="W551" s="11" t="n">
        <v>1.286711e-05</v>
      </c>
      <c r="X551" s="12" t="n">
        <v>1.692517e-06</v>
      </c>
      <c r="Y551" s="12" t="n">
        <v>-3.926141e-06</v>
      </c>
      <c r="Z551" s="12" t="n">
        <v>0.0001618988</v>
      </c>
      <c r="AA551" s="12" t="n">
        <v>-0.0002243537</v>
      </c>
      <c r="AB551" s="12" t="n">
        <v>-0.0002031331</v>
      </c>
      <c r="AC551" s="12" t="n">
        <v>7.021326e-05</v>
      </c>
      <c r="AD551" s="11" t="n">
        <v>1.972107e-06</v>
      </c>
      <c r="AE551" s="11" t="n">
        <v>-3.862642e-06</v>
      </c>
      <c r="AF551" s="11" t="n">
        <v>0.0001725577</v>
      </c>
      <c r="AG551" s="11" t="n">
        <v>-0.0002401444</v>
      </c>
      <c r="AH551" s="11" t="n">
        <v>-0.0002153286</v>
      </c>
      <c r="AI551" s="11" t="n">
        <v>7.401475e-05</v>
      </c>
      <c r="AJ551" s="12" t="n">
        <v>3.02e-06</v>
      </c>
      <c r="AK551" s="12" t="n">
        <v>-4.34e-06</v>
      </c>
      <c r="AL551" s="12" t="n">
        <v>0.00019</v>
      </c>
      <c r="AM551" s="12" t="n">
        <v>-0.000266</v>
      </c>
      <c r="AN551" s="12" t="n">
        <v>-0.000236</v>
      </c>
      <c r="AO551" s="12" t="n">
        <v>8.19e-05</v>
      </c>
    </row>
    <row r="552">
      <c r="A552" s="7" t="n">
        <v>300549</v>
      </c>
      <c r="B552" s="8" t="n">
        <v>13</v>
      </c>
      <c r="C552" s="8" t="n">
        <v>58</v>
      </c>
      <c r="D552" s="9" t="n">
        <v>1.032474515065596</v>
      </c>
      <c r="E552" s="10" t="n">
        <v>-45.21518051031012</v>
      </c>
      <c r="F552" s="11" t="n">
        <v>-2.697786e-05</v>
      </c>
      <c r="G552" s="11" t="n">
        <v>-5.554041e-06</v>
      </c>
      <c r="H552" s="11" t="n">
        <v>1.951765e-06</v>
      </c>
      <c r="I552" s="11" t="n">
        <v>-1.440747e-05</v>
      </c>
      <c r="J552" s="11" t="n">
        <v>-1.736703e-05</v>
      </c>
      <c r="K552" s="11" t="n">
        <v>-7.657754000000001e-05</v>
      </c>
      <c r="L552" s="12" t="n">
        <v>-9.516933e-07</v>
      </c>
      <c r="M552" s="12" t="n">
        <v>-3.273925e-05</v>
      </c>
      <c r="N552" s="12" t="n">
        <v>-2.00337e-06</v>
      </c>
      <c r="O552" s="12" t="n">
        <v>1.530036e-05</v>
      </c>
      <c r="P552" s="12" t="n">
        <v>1.17217e-05</v>
      </c>
      <c r="Q552" s="12" t="n">
        <v>6.412437e-05</v>
      </c>
      <c r="R552" s="11" t="n">
        <v>-1.308518e-05</v>
      </c>
      <c r="S552" s="11" t="n">
        <v>1.010039e-05</v>
      </c>
      <c r="T552" s="11" t="n">
        <v>-2.649154e-05</v>
      </c>
      <c r="U552" s="11" t="n">
        <v>-8.823016e-05</v>
      </c>
      <c r="V552" s="11" t="n">
        <v>-9.299671e-05</v>
      </c>
      <c r="W552" s="11" t="n">
        <v>1.679357e-05</v>
      </c>
      <c r="X552" s="12" t="n">
        <v>-3.546083e-06</v>
      </c>
      <c r="Y552" s="12" t="n">
        <v>1.818214e-06</v>
      </c>
      <c r="Z552" s="12" t="n">
        <v>0.0001636893</v>
      </c>
      <c r="AA552" s="12" t="n">
        <v>-0.0002105522</v>
      </c>
      <c r="AB552" s="12" t="n">
        <v>-0.0002302995</v>
      </c>
      <c r="AC552" s="12" t="n">
        <v>8.093829e-05</v>
      </c>
      <c r="AD552" s="11" t="n">
        <v>-3.52794e-06</v>
      </c>
      <c r="AE552" s="11" t="n">
        <v>2.192971e-06</v>
      </c>
      <c r="AF552" s="11" t="n">
        <v>0.0001743061</v>
      </c>
      <c r="AG552" s="11" t="n">
        <v>-0.0002251662</v>
      </c>
      <c r="AH552" s="11" t="n">
        <v>-0.0002441802</v>
      </c>
      <c r="AI552" s="11" t="n">
        <v>8.525283999999999e-05</v>
      </c>
      <c r="AJ552" s="12" t="n">
        <v>-3.06e-06</v>
      </c>
      <c r="AK552" s="12" t="n">
        <v>2.34e-06</v>
      </c>
      <c r="AL552" s="12" t="n">
        <v>0.000192</v>
      </c>
      <c r="AM552" s="12" t="n">
        <v>-0.000249</v>
      </c>
      <c r="AN552" s="12" t="n">
        <v>-0.000267</v>
      </c>
      <c r="AO552" s="12" t="n">
        <v>9.42e-05</v>
      </c>
    </row>
    <row r="553">
      <c r="A553" s="7" t="n">
        <v>300550</v>
      </c>
      <c r="B553" s="8" t="n">
        <v>13</v>
      </c>
      <c r="C553" s="8" t="n">
        <v>59</v>
      </c>
      <c r="D553" s="9" t="n">
        <v>1.032474515065596</v>
      </c>
      <c r="E553" s="10" t="n">
        <v>-39.28741983362244</v>
      </c>
      <c r="F553" s="11" t="n">
        <v>-2.029962e-05</v>
      </c>
      <c r="G553" s="11" t="n">
        <v>-1.051057e-05</v>
      </c>
      <c r="H553" s="11" t="n">
        <v>2.142832e-06</v>
      </c>
      <c r="I553" s="11" t="n">
        <v>-1.467163e-05</v>
      </c>
      <c r="J553" s="11" t="n">
        <v>-2.096124e-05</v>
      </c>
      <c r="K553" s="11" t="n">
        <v>-7.760137e-05</v>
      </c>
      <c r="L553" s="12" t="n">
        <v>-6.248252e-06</v>
      </c>
      <c r="M553" s="12" t="n">
        <v>-2.890953e-05</v>
      </c>
      <c r="N553" s="12" t="n">
        <v>-1.786518e-06</v>
      </c>
      <c r="O553" s="12" t="n">
        <v>1.359339e-05</v>
      </c>
      <c r="P553" s="12" t="n">
        <v>1.242053e-05</v>
      </c>
      <c r="Q553" s="12" t="n">
        <v>5.968623e-05</v>
      </c>
      <c r="R553" s="11" t="n">
        <v>-1.520506e-05</v>
      </c>
      <c r="S553" s="11" t="n">
        <v>1.019316e-05</v>
      </c>
      <c r="T553" s="11" t="n">
        <v>-2.623242e-05</v>
      </c>
      <c r="U553" s="11" t="n">
        <v>-8.447585e-05</v>
      </c>
      <c r="V553" s="11" t="n">
        <v>-0.0001082681</v>
      </c>
      <c r="W553" s="11" t="n">
        <v>1.449791e-05</v>
      </c>
      <c r="X553" s="12" t="n">
        <v>-9.252301000000001e-06</v>
      </c>
      <c r="Y553" s="12" t="n">
        <v>5.729531e-06</v>
      </c>
      <c r="Z553" s="12" t="n">
        <v>0.0001651999</v>
      </c>
      <c r="AA553" s="12" t="n">
        <v>-0.0001936733</v>
      </c>
      <c r="AB553" s="12" t="n">
        <v>-0.0002551903</v>
      </c>
      <c r="AC553" s="12" t="n">
        <v>5.309584e-05</v>
      </c>
      <c r="AD553" s="11" t="n">
        <v>-9.530606e-06</v>
      </c>
      <c r="AE553" s="11" t="n">
        <v>6.285118e-06</v>
      </c>
      <c r="AF553" s="11" t="n">
        <v>0.0001757669</v>
      </c>
      <c r="AG553" s="11" t="n">
        <v>-0.0002069567</v>
      </c>
      <c r="AH553" s="11" t="n">
        <v>-0.0002705181</v>
      </c>
      <c r="AI553" s="11" t="n">
        <v>5.56918e-05</v>
      </c>
      <c r="AJ553" s="12" t="n">
        <v>-9.72e-06</v>
      </c>
      <c r="AK553" s="12" t="n">
        <v>6.83e-06</v>
      </c>
      <c r="AL553" s="12" t="n">
        <v>0.000194</v>
      </c>
      <c r="AM553" s="12" t="n">
        <v>-0.000229</v>
      </c>
      <c r="AN553" s="12" t="n">
        <v>-0.000296</v>
      </c>
      <c r="AO553" s="12" t="n">
        <v>6.18e-05</v>
      </c>
    </row>
    <row r="554">
      <c r="A554" s="7" t="n">
        <v>300551</v>
      </c>
      <c r="B554" s="8" t="n">
        <v>13</v>
      </c>
      <c r="C554" s="8" t="n">
        <v>60</v>
      </c>
      <c r="D554" s="9" t="n">
        <v>1.032474515065596</v>
      </c>
      <c r="E554" s="10" t="n">
        <v>-33.36507770625218</v>
      </c>
      <c r="F554" s="11" t="n">
        <v>-1.320331e-05</v>
      </c>
      <c r="G554" s="11" t="n">
        <v>-1.115515e-05</v>
      </c>
      <c r="H554" s="11" t="n">
        <v>2.346265e-06</v>
      </c>
      <c r="I554" s="11" t="n">
        <v>-1.221918e-05</v>
      </c>
      <c r="J554" s="11" t="n">
        <v>-2.249964e-05</v>
      </c>
      <c r="K554" s="11" t="n">
        <v>-3.644525e-05</v>
      </c>
      <c r="L554" s="12" t="n">
        <v>-9.851007e-06</v>
      </c>
      <c r="M554" s="12" t="n">
        <v>-2.677697e-05</v>
      </c>
      <c r="N554" s="12" t="n">
        <v>-1.476896e-06</v>
      </c>
      <c r="O554" s="12" t="n">
        <v>1.156896e-05</v>
      </c>
      <c r="P554" s="12" t="n">
        <v>9.092514e-06</v>
      </c>
      <c r="Q554" s="12" t="n">
        <v>2.023925e-05</v>
      </c>
      <c r="R554" s="11" t="n">
        <v>-1.598278e-05</v>
      </c>
      <c r="S554" s="11" t="n">
        <v>9.319399e-06</v>
      </c>
      <c r="T554" s="11" t="n">
        <v>-2.594608e-05</v>
      </c>
      <c r="U554" s="11" t="n">
        <v>-7.648276e-05</v>
      </c>
      <c r="V554" s="11" t="n">
        <v>-0.000123818</v>
      </c>
      <c r="W554" s="11" t="n">
        <v>-1.140605e-05</v>
      </c>
      <c r="X554" s="12" t="n">
        <v>-1.245075e-05</v>
      </c>
      <c r="Y554" s="12" t="n">
        <v>6.981659e-06</v>
      </c>
      <c r="Z554" s="12" t="n">
        <v>0.0001666203</v>
      </c>
      <c r="AA554" s="12" t="n">
        <v>-0.000170349</v>
      </c>
      <c r="AB554" s="12" t="n">
        <v>-0.0002808994</v>
      </c>
      <c r="AC554" s="12" t="n">
        <v>1.508071e-05</v>
      </c>
      <c r="AD554" s="11" t="n">
        <v>-1.288506e-05</v>
      </c>
      <c r="AE554" s="11" t="n">
        <v>7.549755e-06</v>
      </c>
      <c r="AF554" s="11" t="n">
        <v>0.0001771503</v>
      </c>
      <c r="AG554" s="11" t="n">
        <v>-0.0001818252</v>
      </c>
      <c r="AH554" s="11" t="n">
        <v>-0.000297803</v>
      </c>
      <c r="AI554" s="11" t="n">
        <v>1.558073e-05</v>
      </c>
      <c r="AJ554" s="12" t="n">
        <v>-1.35e-05</v>
      </c>
      <c r="AK554" s="12" t="n">
        <v>8.219999999999999e-06</v>
      </c>
      <c r="AL554" s="12" t="n">
        <v>0.000195</v>
      </c>
      <c r="AM554" s="12" t="n">
        <v>-0.000201</v>
      </c>
      <c r="AN554" s="12" t="n">
        <v>-0.000326</v>
      </c>
      <c r="AO554" s="12" t="n">
        <v>1.8e-05</v>
      </c>
    </row>
    <row r="555">
      <c r="A555" s="7" t="n">
        <v>300552</v>
      </c>
      <c r="B555" s="8" t="n">
        <v>14</v>
      </c>
      <c r="C555" s="8" t="n">
        <v>1</v>
      </c>
      <c r="D555" s="9" t="n">
        <v>1.094649634582879</v>
      </c>
      <c r="E555" s="10" t="n">
        <v>-26.7157966336228</v>
      </c>
      <c r="F555" s="11" t="n">
        <v>-1.296519e-05</v>
      </c>
      <c r="G555" s="11" t="n">
        <v>-8.692115e-06</v>
      </c>
      <c r="H555" s="11" t="n">
        <v>2.340614e-06</v>
      </c>
      <c r="I555" s="11" t="n">
        <v>-7.653636e-07</v>
      </c>
      <c r="J555" s="11" t="n">
        <v>-3.201788e-06</v>
      </c>
      <c r="K555" s="11" t="n">
        <v>3.50674e-05</v>
      </c>
      <c r="L555" s="12" t="n">
        <v>-7.861318e-06</v>
      </c>
      <c r="M555" s="12" t="n">
        <v>-1.724881e-05</v>
      </c>
      <c r="N555" s="12" t="n">
        <v>-1.309601e-06</v>
      </c>
      <c r="O555" s="12" t="n">
        <v>5.465053e-06</v>
      </c>
      <c r="P555" s="12" t="n">
        <v>3.392567e-07</v>
      </c>
      <c r="Q555" s="12" t="n">
        <v>-1.338388e-05</v>
      </c>
      <c r="R555" s="11" t="n">
        <v>-1.783713e-05</v>
      </c>
      <c r="S555" s="11" t="n">
        <v>7.461294e-06</v>
      </c>
      <c r="T555" s="11" t="n">
        <v>-1.708921e-05</v>
      </c>
      <c r="U555" s="11" t="n">
        <v>-6.752007e-05</v>
      </c>
      <c r="V555" s="11" t="n">
        <v>-0.0001239366</v>
      </c>
      <c r="W555" s="11" t="n">
        <v>9.27204e-06</v>
      </c>
      <c r="X555" s="12" t="n">
        <v>-1.530273e-05</v>
      </c>
      <c r="Y555" s="12" t="n">
        <v>6.641854e-06</v>
      </c>
      <c r="Z555" s="12" t="n">
        <v>0.0001899385</v>
      </c>
      <c r="AA555" s="12" t="n">
        <v>-0.0001349983</v>
      </c>
      <c r="AB555" s="12" t="n">
        <v>-0.000311938</v>
      </c>
      <c r="AC555" s="12" t="n">
        <v>-1.404425e-06</v>
      </c>
      <c r="AD555" s="11" t="n">
        <v>-1.587165e-05</v>
      </c>
      <c r="AE555" s="11" t="n">
        <v>7.222313e-06</v>
      </c>
      <c r="AF555" s="11" t="n">
        <v>0.0002017816</v>
      </c>
      <c r="AG555" s="11" t="n">
        <v>-0.0001442693</v>
      </c>
      <c r="AH555" s="11" t="n">
        <v>-0.0003310169</v>
      </c>
      <c r="AI555" s="11" t="n">
        <v>-1.673973e-06</v>
      </c>
      <c r="AJ555" s="12" t="n">
        <v>-1.68e-05</v>
      </c>
      <c r="AK555" s="12" t="n">
        <v>7.92e-06</v>
      </c>
      <c r="AL555" s="12" t="n">
        <v>0.000222</v>
      </c>
      <c r="AM555" s="12" t="n">
        <v>-0.00016</v>
      </c>
      <c r="AN555" s="12" t="n">
        <v>-0.000364</v>
      </c>
      <c r="AO555" s="12" t="n">
        <v>-2.3e-06</v>
      </c>
    </row>
    <row r="556">
      <c r="A556" s="7" t="n">
        <v>300553</v>
      </c>
      <c r="B556" s="8" t="n">
        <v>14</v>
      </c>
      <c r="C556" s="8" t="n">
        <v>2</v>
      </c>
      <c r="D556" s="9" t="n">
        <v>1.094649634582879</v>
      </c>
      <c r="E556" s="10" t="n">
        <v>-20.78261740761769</v>
      </c>
      <c r="F556" s="11" t="n">
        <v>-1.983351e-05</v>
      </c>
      <c r="G556" s="11" t="n">
        <v>-7.082589e-06</v>
      </c>
      <c r="H556" s="11" t="n">
        <v>2.404486e-06</v>
      </c>
      <c r="I556" s="11" t="n">
        <v>-7.668362e-06</v>
      </c>
      <c r="J556" s="11" t="n">
        <v>-2.323102e-05</v>
      </c>
      <c r="K556" s="11" t="n">
        <v>8.241358e-05</v>
      </c>
      <c r="L556" s="12" t="n">
        <v>-5.6597e-06</v>
      </c>
      <c r="M556" s="12" t="n">
        <v>-1.795442e-05</v>
      </c>
      <c r="N556" s="12" t="n">
        <v>-9.829539e-07</v>
      </c>
      <c r="O556" s="12" t="n">
        <v>4.280885e-06</v>
      </c>
      <c r="P556" s="12" t="n">
        <v>1.093734e-06</v>
      </c>
      <c r="Q556" s="12" t="n">
        <v>-2.226435e-05</v>
      </c>
      <c r="R556" s="11" t="n">
        <v>-1.81118e-05</v>
      </c>
      <c r="S556" s="11" t="n">
        <v>5.726904e-06</v>
      </c>
      <c r="T556" s="11" t="n">
        <v>-1.795804e-05</v>
      </c>
      <c r="U556" s="11" t="n">
        <v>-5.260106e-05</v>
      </c>
      <c r="V556" s="11" t="n">
        <v>-0.0001264506</v>
      </c>
      <c r="W556" s="11" t="n">
        <v>-1.519415e-05</v>
      </c>
      <c r="X556" s="12" t="n">
        <v>-1.263654e-05</v>
      </c>
      <c r="Y556" s="12" t="n">
        <v>5.123628e-06</v>
      </c>
      <c r="Z556" s="12" t="n">
        <v>0.0001918163</v>
      </c>
      <c r="AA556" s="12" t="n">
        <v>-9.917332e-05</v>
      </c>
      <c r="AB556" s="12" t="n">
        <v>-0.0003154018</v>
      </c>
      <c r="AC556" s="12" t="n">
        <v>-4.49092e-05</v>
      </c>
      <c r="AD556" s="11" t="n">
        <v>-1.304654e-05</v>
      </c>
      <c r="AE556" s="11" t="n">
        <v>5.59248e-06</v>
      </c>
      <c r="AF556" s="11" t="n">
        <v>0.0002036844</v>
      </c>
      <c r="AG556" s="11" t="n">
        <v>-0.000105839</v>
      </c>
      <c r="AH556" s="11" t="n">
        <v>-0.0003344316</v>
      </c>
      <c r="AI556" s="11" t="n">
        <v>-4.721848e-05</v>
      </c>
      <c r="AJ556" s="12" t="n">
        <v>-1.36e-05</v>
      </c>
      <c r="AK556" s="12" t="n">
        <v>6.09e-06</v>
      </c>
      <c r="AL556" s="12" t="n">
        <v>0.000224</v>
      </c>
      <c r="AM556" s="12" t="n">
        <v>-0.000117</v>
      </c>
      <c r="AN556" s="12" t="n">
        <v>-0.000367</v>
      </c>
      <c r="AO556" s="12" t="n">
        <v>-5.19e-05</v>
      </c>
    </row>
    <row r="557">
      <c r="A557" s="7" t="n">
        <v>300554</v>
      </c>
      <c r="B557" s="8" t="n">
        <v>14</v>
      </c>
      <c r="C557" s="8" t="n">
        <v>3</v>
      </c>
      <c r="D557" s="9" t="n">
        <v>1.094649634582879</v>
      </c>
      <c r="E557" s="10" t="n">
        <v>-14.85485673092995</v>
      </c>
      <c r="F557" s="11" t="n">
        <v>-2.893847e-05</v>
      </c>
      <c r="G557" s="11" t="n">
        <v>-4.179368e-06</v>
      </c>
      <c r="H557" s="11" t="n">
        <v>2.442981e-06</v>
      </c>
      <c r="I557" s="11" t="n">
        <v>-5.157939e-06</v>
      </c>
      <c r="J557" s="11" t="n">
        <v>-2.531389e-05</v>
      </c>
      <c r="K557" s="11" t="n">
        <v>8.490042000000001e-05</v>
      </c>
      <c r="L557" s="12" t="n">
        <v>-3.244663e-06</v>
      </c>
      <c r="M557" s="12" t="n">
        <v>-1.895603e-05</v>
      </c>
      <c r="N557" s="12" t="n">
        <v>-7.125792e-07</v>
      </c>
      <c r="O557" s="12" t="n">
        <v>3.412988e-06</v>
      </c>
      <c r="P557" s="12" t="n">
        <v>-5.732463e-07</v>
      </c>
      <c r="Q557" s="12" t="n">
        <v>-1.96931e-05</v>
      </c>
      <c r="R557" s="11" t="n">
        <v>-1.664868e-05</v>
      </c>
      <c r="S557" s="11" t="n">
        <v>3.686437e-06</v>
      </c>
      <c r="T557" s="11" t="n">
        <v>-1.886981e-05</v>
      </c>
      <c r="U557" s="11" t="n">
        <v>-3.700438e-05</v>
      </c>
      <c r="V557" s="11" t="n">
        <v>-0.0001205888</v>
      </c>
      <c r="W557" s="11" t="n">
        <v>-1.693786e-05</v>
      </c>
      <c r="X557" s="12" t="n">
        <v>-5.957193e-06</v>
      </c>
      <c r="Y557" s="12" t="n">
        <v>3.237384e-06</v>
      </c>
      <c r="Z557" s="12" t="n">
        <v>0.0001933874</v>
      </c>
      <c r="AA557" s="12" t="n">
        <v>-7.065942e-05</v>
      </c>
      <c r="AB557" s="12" t="n">
        <v>-0.0003247567</v>
      </c>
      <c r="AC557" s="12" t="n">
        <v>-7.044176e-05</v>
      </c>
      <c r="AD557" s="11" t="n">
        <v>-6.012491e-06</v>
      </c>
      <c r="AE557" s="11" t="n">
        <v>3.579571e-06</v>
      </c>
      <c r="AF557" s="11" t="n">
        <v>0.0002052924</v>
      </c>
      <c r="AG557" s="11" t="n">
        <v>-7.523828999999999e-05</v>
      </c>
      <c r="AH557" s="11" t="n">
        <v>-0.0003440132</v>
      </c>
      <c r="AI557" s="11" t="n">
        <v>-7.40578e-05</v>
      </c>
      <c r="AJ557" s="12" t="n">
        <v>-5.9e-06</v>
      </c>
      <c r="AK557" s="12" t="n">
        <v>3.85e-06</v>
      </c>
      <c r="AL557" s="12" t="n">
        <v>0.000226</v>
      </c>
      <c r="AM557" s="12" t="n">
        <v>-8.330000000000001e-05</v>
      </c>
      <c r="AN557" s="12" t="n">
        <v>-0.000377</v>
      </c>
      <c r="AO557" s="12" t="n">
        <v>-8.12e-05</v>
      </c>
    </row>
    <row r="558">
      <c r="A558" s="7" t="n">
        <v>300555</v>
      </c>
      <c r="B558" s="8" t="n">
        <v>14</v>
      </c>
      <c r="C558" s="8" t="n">
        <v>4</v>
      </c>
      <c r="D558" s="9" t="n">
        <v>1.094649634582879</v>
      </c>
      <c r="E558" s="10" t="n">
        <v>-8.92709605424227</v>
      </c>
      <c r="F558" s="11" t="n">
        <v>-3.692615e-05</v>
      </c>
      <c r="G558" s="11" t="n">
        <v>-1.764451e-06</v>
      </c>
      <c r="H558" s="11" t="n">
        <v>2.489624e-06</v>
      </c>
      <c r="I558" s="11" t="n">
        <v>-2.401618e-06</v>
      </c>
      <c r="J558" s="11" t="n">
        <v>-2.410972e-05</v>
      </c>
      <c r="K558" s="11" t="n">
        <v>6.087102e-05</v>
      </c>
      <c r="L558" s="12" t="n">
        <v>-1.417101e-06</v>
      </c>
      <c r="M558" s="12" t="n">
        <v>-1.960907e-05</v>
      </c>
      <c r="N558" s="12" t="n">
        <v>-4.539066e-07</v>
      </c>
      <c r="O558" s="12" t="n">
        <v>3.166084e-06</v>
      </c>
      <c r="P558" s="12" t="n">
        <v>-3.015646e-06</v>
      </c>
      <c r="Q558" s="12" t="n">
        <v>-1.063277e-05</v>
      </c>
      <c r="R558" s="11" t="n">
        <v>-1.514135e-05</v>
      </c>
      <c r="S558" s="11" t="n">
        <v>1.729382e-06</v>
      </c>
      <c r="T558" s="11" t="n">
        <v>-1.968244e-05</v>
      </c>
      <c r="U558" s="11" t="n">
        <v>-2.047152e-05</v>
      </c>
      <c r="V558" s="11" t="n">
        <v>-0.0001126831</v>
      </c>
      <c r="W558" s="11" t="n">
        <v>-1.242883e-05</v>
      </c>
      <c r="X558" s="12" t="n">
        <v>1.615311e-06</v>
      </c>
      <c r="Y558" s="12" t="n">
        <v>1.510086e-06</v>
      </c>
      <c r="Z558" s="12" t="n">
        <v>0.0001944926</v>
      </c>
      <c r="AA558" s="12" t="n">
        <v>-4.003735e-05</v>
      </c>
      <c r="AB558" s="12" t="n">
        <v>-0.0003281769</v>
      </c>
      <c r="AC558" s="12" t="n">
        <v>-5.890044e-05</v>
      </c>
      <c r="AD558" s="11" t="n">
        <v>1.958935e-06</v>
      </c>
      <c r="AE558" s="11" t="n">
        <v>1.732687e-06</v>
      </c>
      <c r="AF558" s="11" t="n">
        <v>0.0002064356</v>
      </c>
      <c r="AG558" s="11" t="n">
        <v>-4.247925e-05</v>
      </c>
      <c r="AH558" s="11" t="n">
        <v>-0.0003473607</v>
      </c>
      <c r="AI558" s="11" t="n">
        <v>-6.189263e-05</v>
      </c>
      <c r="AJ558" s="12" t="n">
        <v>2.84e-06</v>
      </c>
      <c r="AK558" s="12" t="n">
        <v>1.8e-06</v>
      </c>
      <c r="AL558" s="12" t="n">
        <v>0.000227</v>
      </c>
      <c r="AM558" s="12" t="n">
        <v>-4.71e-05</v>
      </c>
      <c r="AN558" s="12" t="n">
        <v>-0.000381</v>
      </c>
      <c r="AO558" s="12" t="n">
        <v>-6.770000000000001e-05</v>
      </c>
    </row>
    <row r="559">
      <c r="A559" s="7" t="n">
        <v>300556</v>
      </c>
      <c r="B559" s="8" t="n">
        <v>14</v>
      </c>
      <c r="C559" s="8" t="n">
        <v>5</v>
      </c>
      <c r="D559" s="9" t="n">
        <v>1.094649634582879</v>
      </c>
      <c r="E559" s="10" t="n">
        <v>-2.999335377554587</v>
      </c>
      <c r="F559" s="11" t="n">
        <v>-4.156635e-05</v>
      </c>
      <c r="G559" s="11" t="n">
        <v>-1.516671e-07</v>
      </c>
      <c r="H559" s="11" t="n">
        <v>2.513565e-06</v>
      </c>
      <c r="I559" s="11" t="n">
        <v>-8.475117e-08</v>
      </c>
      <c r="J559" s="11" t="n">
        <v>-2.381134e-05</v>
      </c>
      <c r="K559" s="11" t="n">
        <v>2.235708e-05</v>
      </c>
      <c r="L559" s="12" t="n">
        <v>-3.861365e-07</v>
      </c>
      <c r="M559" s="12" t="n">
        <v>-1.973376e-05</v>
      </c>
      <c r="N559" s="12" t="n">
        <v>-1.905431e-07</v>
      </c>
      <c r="O559" s="12" t="n">
        <v>3.471532e-06</v>
      </c>
      <c r="P559" s="12" t="n">
        <v>-4.884331e-06</v>
      </c>
      <c r="Q559" s="12" t="n">
        <v>-4.271981e-06</v>
      </c>
      <c r="R559" s="11" t="n">
        <v>-1.407589e-05</v>
      </c>
      <c r="S559" s="11" t="n">
        <v>3.211303e-07</v>
      </c>
      <c r="T559" s="11" t="n">
        <v>-2.013051e-05</v>
      </c>
      <c r="U559" s="11" t="n">
        <v>-4.230917e-06</v>
      </c>
      <c r="V559" s="11" t="n">
        <v>-0.0001062239</v>
      </c>
      <c r="W559" s="11" t="n">
        <v>-5.707197e-06</v>
      </c>
      <c r="X559" s="12" t="n">
        <v>6.49693e-06</v>
      </c>
      <c r="Y559" s="12" t="n">
        <v>1.814932e-06</v>
      </c>
      <c r="Z559" s="12" t="n">
        <v>0.0001952614</v>
      </c>
      <c r="AA559" s="12" t="n">
        <v>-8.008653e-06</v>
      </c>
      <c r="AB559" s="12" t="n">
        <v>-0.0003278954</v>
      </c>
      <c r="AC559" s="12" t="n">
        <v>-1.866908e-05</v>
      </c>
      <c r="AD559" s="11" t="n">
        <v>7.104983e-06</v>
      </c>
      <c r="AE559" s="11" t="n">
        <v>2.021414e-06</v>
      </c>
      <c r="AF559" s="11" t="n">
        <v>0.0002072566</v>
      </c>
      <c r="AG559" s="11" t="n">
        <v>-8.248144e-06</v>
      </c>
      <c r="AH559" s="11" t="n">
        <v>-0.0003468541</v>
      </c>
      <c r="AI559" s="11" t="n">
        <v>-1.965072e-05</v>
      </c>
      <c r="AJ559" s="12" t="n">
        <v>8.49e-06</v>
      </c>
      <c r="AK559" s="12" t="n">
        <v>2.06e-06</v>
      </c>
      <c r="AL559" s="12" t="n">
        <v>0.000228</v>
      </c>
      <c r="AM559" s="12" t="n">
        <v>-9.290000000000001e-06</v>
      </c>
      <c r="AN559" s="12" t="n">
        <v>-0.00038</v>
      </c>
      <c r="AO559" s="12" t="n">
        <v>-2.17e-05</v>
      </c>
    </row>
    <row r="560">
      <c r="A560" s="7" t="n">
        <v>300557</v>
      </c>
      <c r="B560" s="8" t="n">
        <v>14</v>
      </c>
      <c r="C560" s="8" t="n">
        <v>6</v>
      </c>
      <c r="D560" s="9" t="n">
        <v>1.094649634582879</v>
      </c>
      <c r="E560" s="10" t="n">
        <v>2.928425299133102</v>
      </c>
      <c r="F560" s="11" t="n">
        <v>-4.164861e-05</v>
      </c>
      <c r="G560" s="11" t="n">
        <v>1.031089e-06</v>
      </c>
      <c r="H560" s="11" t="n">
        <v>2.517666e-06</v>
      </c>
      <c r="I560" s="11" t="n">
        <v>2.153019e-06</v>
      </c>
      <c r="J560" s="11" t="n">
        <v>-2.654708e-05</v>
      </c>
      <c r="K560" s="11" t="n">
        <v>-2.246069e-05</v>
      </c>
      <c r="L560" s="12" t="n">
        <v>3.157145e-07</v>
      </c>
      <c r="M560" s="12" t="n">
        <v>-1.975572e-05</v>
      </c>
      <c r="N560" s="12" t="n">
        <v>1.060768e-07</v>
      </c>
      <c r="O560" s="12" t="n">
        <v>3.374176e-06</v>
      </c>
      <c r="P560" s="12" t="n">
        <v>-2.643549e-06</v>
      </c>
      <c r="Q560" s="12" t="n">
        <v>-4.682861e-06</v>
      </c>
      <c r="R560" s="11" t="n">
        <v>-1.405619e-05</v>
      </c>
      <c r="S560" s="11" t="n">
        <v>-8.609146999999999e-07</v>
      </c>
      <c r="T560" s="11" t="n">
        <v>-1.995632e-05</v>
      </c>
      <c r="U560" s="11" t="n">
        <v>8.243853000000001e-06</v>
      </c>
      <c r="V560" s="11" t="n">
        <v>-0.0001003291</v>
      </c>
      <c r="W560" s="11" t="n">
        <v>6.733528e-06</v>
      </c>
      <c r="X560" s="12" t="n">
        <v>6.143955e-06</v>
      </c>
      <c r="Y560" s="12" t="n">
        <v>2.762768e-06</v>
      </c>
      <c r="Z560" s="12" t="n">
        <v>0.0001959808</v>
      </c>
      <c r="AA560" s="12" t="n">
        <v>2.526319e-05</v>
      </c>
      <c r="AB560" s="12" t="n">
        <v>-0.0003345698</v>
      </c>
      <c r="AC560" s="12" t="n">
        <v>3.085457e-05</v>
      </c>
      <c r="AD560" s="11" t="n">
        <v>6.723477e-06</v>
      </c>
      <c r="AE560" s="11" t="n">
        <v>2.991245e-06</v>
      </c>
      <c r="AF560" s="11" t="n">
        <v>0.0002080596</v>
      </c>
      <c r="AG560" s="11" t="n">
        <v>2.723256e-05</v>
      </c>
      <c r="AH560" s="11" t="n">
        <v>-0.0003538375</v>
      </c>
      <c r="AI560" s="11" t="n">
        <v>3.289009e-05</v>
      </c>
      <c r="AJ560" s="12" t="n">
        <v>8.09e-06</v>
      </c>
      <c r="AK560" s="12" t="n">
        <v>3.08e-06</v>
      </c>
      <c r="AL560" s="12" t="n">
        <v>0.000228</v>
      </c>
      <c r="AM560" s="12" t="n">
        <v>2.98e-05</v>
      </c>
      <c r="AN560" s="12" t="n">
        <v>-0.000387</v>
      </c>
      <c r="AO560" s="12" t="n">
        <v>3.62e-05</v>
      </c>
    </row>
    <row r="561">
      <c r="A561" s="7" t="n">
        <v>300558</v>
      </c>
      <c r="B561" s="8" t="n">
        <v>14</v>
      </c>
      <c r="C561" s="8" t="n">
        <v>7</v>
      </c>
      <c r="D561" s="9" t="n">
        <v>1.094649634582879</v>
      </c>
      <c r="E561" s="10" t="n">
        <v>8.856185975820814</v>
      </c>
      <c r="F561" s="11" t="n">
        <v>-3.704231e-05</v>
      </c>
      <c r="G561" s="11" t="n">
        <v>2.386701e-06</v>
      </c>
      <c r="H561" s="11" t="n">
        <v>2.488414e-06</v>
      </c>
      <c r="I561" s="11" t="n">
        <v>4.16485e-06</v>
      </c>
      <c r="J561" s="11" t="n">
        <v>-2.327105e-05</v>
      </c>
      <c r="K561" s="11" t="n">
        <v>-6.151857e-05</v>
      </c>
      <c r="L561" s="12" t="n">
        <v>1.317143e-06</v>
      </c>
      <c r="M561" s="12" t="n">
        <v>-1.945047e-05</v>
      </c>
      <c r="N561" s="12" t="n">
        <v>3.598437e-07</v>
      </c>
      <c r="O561" s="12" t="n">
        <v>4.366866e-06</v>
      </c>
      <c r="P561" s="12" t="n">
        <v>-5.806932e-06</v>
      </c>
      <c r="Q561" s="12" t="n">
        <v>-1.108332e-05</v>
      </c>
      <c r="R561" s="11" t="n">
        <v>-1.502635e-05</v>
      </c>
      <c r="S561" s="11" t="n">
        <v>-2.553815e-06</v>
      </c>
      <c r="T561" s="11" t="n">
        <v>-1.958882e-05</v>
      </c>
      <c r="U561" s="11" t="n">
        <v>2.612126e-05</v>
      </c>
      <c r="V561" s="11" t="n">
        <v>-0.0001046731</v>
      </c>
      <c r="W561" s="11" t="n">
        <v>1.427908e-05</v>
      </c>
      <c r="X561" s="12" t="n">
        <v>8.624463e-07</v>
      </c>
      <c r="Y561" s="12" t="n">
        <v>2.087741e-06</v>
      </c>
      <c r="Z561" s="12" t="n">
        <v>0.0001964942</v>
      </c>
      <c r="AA561" s="12" t="n">
        <v>5.801996e-05</v>
      </c>
      <c r="AB561" s="12" t="n">
        <v>-0.0003254054</v>
      </c>
      <c r="AC561" s="12" t="n">
        <v>7.207106e-05</v>
      </c>
      <c r="AD561" s="11" t="n">
        <v>1.140692e-06</v>
      </c>
      <c r="AE561" s="11" t="n">
        <v>2.250509e-06</v>
      </c>
      <c r="AF561" s="11" t="n">
        <v>0.0002086764</v>
      </c>
      <c r="AG561" s="11" t="n">
        <v>6.218479e-05</v>
      </c>
      <c r="AH561" s="11" t="n">
        <v>-0.0003443015</v>
      </c>
      <c r="AI561" s="11" t="n">
        <v>7.614214e-05</v>
      </c>
      <c r="AJ561" s="12" t="n">
        <v>1.98e-06</v>
      </c>
      <c r="AK561" s="12" t="n">
        <v>2.24e-06</v>
      </c>
      <c r="AL561" s="12" t="n">
        <v>0.000229</v>
      </c>
      <c r="AM561" s="12" t="n">
        <v>6.830000000000001e-05</v>
      </c>
      <c r="AN561" s="12" t="n">
        <v>-0.000377</v>
      </c>
      <c r="AO561" s="12" t="n">
        <v>8.339999999999999e-05</v>
      </c>
    </row>
    <row r="562">
      <c r="A562" s="7" t="n">
        <v>300559</v>
      </c>
      <c r="B562" s="8" t="n">
        <v>14</v>
      </c>
      <c r="C562" s="8" t="n">
        <v>8</v>
      </c>
      <c r="D562" s="9" t="n">
        <v>1.094649634582879</v>
      </c>
      <c r="E562" s="10" t="n">
        <v>14.7839466525085</v>
      </c>
      <c r="F562" s="11" t="n">
        <v>-2.896806e-05</v>
      </c>
      <c r="G562" s="11" t="n">
        <v>4.334726e-06</v>
      </c>
      <c r="H562" s="11" t="n">
        <v>2.439977e-06</v>
      </c>
      <c r="I562" s="11" t="n">
        <v>6.413375e-06</v>
      </c>
      <c r="J562" s="11" t="n">
        <v>-2.347586e-05</v>
      </c>
      <c r="K562" s="11" t="n">
        <v>-8.629994999999999e-05</v>
      </c>
      <c r="L562" s="12" t="n">
        <v>3.141855e-06</v>
      </c>
      <c r="M562" s="12" t="n">
        <v>-1.879295e-05</v>
      </c>
      <c r="N562" s="12" t="n">
        <v>6.13284e-07</v>
      </c>
      <c r="O562" s="12" t="n">
        <v>5.714415e-06</v>
      </c>
      <c r="P562" s="12" t="n">
        <v>-8.070316e-06</v>
      </c>
      <c r="Q562" s="12" t="n">
        <v>-2.041845e-05</v>
      </c>
      <c r="R562" s="11" t="n">
        <v>-1.648139e-05</v>
      </c>
      <c r="S562" s="11" t="n">
        <v>-4.426359e-06</v>
      </c>
      <c r="T562" s="11" t="n">
        <v>-1.873253e-05</v>
      </c>
      <c r="U562" s="11" t="n">
        <v>4.088187e-05</v>
      </c>
      <c r="V562" s="11" t="n">
        <v>-0.000109199</v>
      </c>
      <c r="W562" s="11" t="n">
        <v>1.831208e-05</v>
      </c>
      <c r="X562" s="12" t="n">
        <v>-7.434041e-06</v>
      </c>
      <c r="Y562" s="12" t="n">
        <v>4.48737e-07</v>
      </c>
      <c r="Z562" s="12" t="n">
        <v>0.0001967153</v>
      </c>
      <c r="AA562" s="12" t="n">
        <v>8.641191000000001e-05</v>
      </c>
      <c r="AB562" s="12" t="n">
        <v>-0.0003207241</v>
      </c>
      <c r="AC562" s="12" t="n">
        <v>8.464951e-05</v>
      </c>
      <c r="AD562" s="11" t="n">
        <v>-7.604431e-06</v>
      </c>
      <c r="AE562" s="11" t="n">
        <v>4.964497e-07</v>
      </c>
      <c r="AF562" s="11" t="n">
        <v>0.000209013</v>
      </c>
      <c r="AG562" s="11" t="n">
        <v>9.254916e-05</v>
      </c>
      <c r="AH562" s="11" t="n">
        <v>-0.000339554</v>
      </c>
      <c r="AI562" s="11" t="n">
        <v>8.934835e-05</v>
      </c>
      <c r="AJ562" s="12" t="n">
        <v>-7.59e-06</v>
      </c>
      <c r="AK562" s="12" t="n">
        <v>2.97e-07</v>
      </c>
      <c r="AL562" s="12" t="n">
        <v>0.00023</v>
      </c>
      <c r="AM562" s="12" t="n">
        <v>0.000102</v>
      </c>
      <c r="AN562" s="12" t="n">
        <v>-0.000372</v>
      </c>
      <c r="AO562" s="12" t="n">
        <v>9.789999999999999e-05</v>
      </c>
    </row>
    <row r="563">
      <c r="A563" s="7" t="n">
        <v>300560</v>
      </c>
      <c r="B563" s="8" t="n">
        <v>14</v>
      </c>
      <c r="C563" s="8" t="n">
        <v>9</v>
      </c>
      <c r="D563" s="9" t="n">
        <v>1.094649634582879</v>
      </c>
      <c r="E563" s="10" t="n">
        <v>20.71170732919622</v>
      </c>
      <c r="F563" s="11" t="n">
        <v>-1.953743e-05</v>
      </c>
      <c r="G563" s="11" t="n">
        <v>6.479016e-06</v>
      </c>
      <c r="H563" s="11" t="n">
        <v>2.379676e-06</v>
      </c>
      <c r="I563" s="11" t="n">
        <v>8.992361e-06</v>
      </c>
      <c r="J563" s="11" t="n">
        <v>-2.41922e-05</v>
      </c>
      <c r="K563" s="11" t="n">
        <v>-8.528371e-05</v>
      </c>
      <c r="L563" s="12" t="n">
        <v>5.639288e-06</v>
      </c>
      <c r="M563" s="12" t="n">
        <v>-1.794063e-05</v>
      </c>
      <c r="N563" s="12" t="n">
        <v>8.646936e-07</v>
      </c>
      <c r="O563" s="12" t="n">
        <v>7.788349e-06</v>
      </c>
      <c r="P563" s="12" t="n">
        <v>-1.053874e-05</v>
      </c>
      <c r="Q563" s="12" t="n">
        <v>-2.393917e-05</v>
      </c>
      <c r="R563" s="11" t="n">
        <v>-1.784412e-05</v>
      </c>
      <c r="S563" s="11" t="n">
        <v>-6.447322e-06</v>
      </c>
      <c r="T563" s="11" t="n">
        <v>-1.781962e-05</v>
      </c>
      <c r="U563" s="11" t="n">
        <v>5.50849e-05</v>
      </c>
      <c r="V563" s="11" t="n">
        <v>-0.0001157654</v>
      </c>
      <c r="W563" s="11" t="n">
        <v>1.564381e-05</v>
      </c>
      <c r="X563" s="12" t="n">
        <v>-1.480358e-05</v>
      </c>
      <c r="Y563" s="12" t="n">
        <v>-1.530602e-06</v>
      </c>
      <c r="Z563" s="12" t="n">
        <v>0.0001962632</v>
      </c>
      <c r="AA563" s="12" t="n">
        <v>0.0001129181</v>
      </c>
      <c r="AB563" s="12" t="n">
        <v>-0.0003139644</v>
      </c>
      <c r="AC563" s="12" t="n">
        <v>5.741785e-05</v>
      </c>
      <c r="AD563" s="11" t="n">
        <v>-1.536974e-05</v>
      </c>
      <c r="AE563" s="11" t="n">
        <v>-1.619373e-06</v>
      </c>
      <c r="AF563" s="11" t="n">
        <v>0.0002086613</v>
      </c>
      <c r="AG563" s="11" t="n">
        <v>0.0001209667</v>
      </c>
      <c r="AH563" s="11" t="n">
        <v>-0.0003327099</v>
      </c>
      <c r="AI563" s="11" t="n">
        <v>6.070265e-05</v>
      </c>
      <c r="AJ563" s="12" t="n">
        <v>-1.61e-05</v>
      </c>
      <c r="AK563" s="12" t="n">
        <v>-2.05e-06</v>
      </c>
      <c r="AL563" s="12" t="n">
        <v>0.000229</v>
      </c>
      <c r="AM563" s="12" t="n">
        <v>0.000133</v>
      </c>
      <c r="AN563" s="12" t="n">
        <v>-0.000365</v>
      </c>
      <c r="AO563" s="12" t="n">
        <v>6.69e-05</v>
      </c>
    </row>
    <row r="564">
      <c r="A564" s="7" t="n">
        <v>300561</v>
      </c>
      <c r="B564" s="8" t="n">
        <v>14</v>
      </c>
      <c r="C564" s="8" t="n">
        <v>10</v>
      </c>
      <c r="D564" s="9" t="n">
        <v>1.094649634582879</v>
      </c>
      <c r="E564" s="10" t="n">
        <v>26.64488655520134</v>
      </c>
      <c r="F564" s="11" t="n">
        <v>-1.181259e-05</v>
      </c>
      <c r="G564" s="11" t="n">
        <v>6.199878e-06</v>
      </c>
      <c r="H564" s="11" t="n">
        <v>2.3322e-06</v>
      </c>
      <c r="I564" s="11" t="n">
        <v>9.180193999999999e-06</v>
      </c>
      <c r="J564" s="11" t="n">
        <v>-2.127315e-05</v>
      </c>
      <c r="K564" s="11" t="n">
        <v>-3.918319e-05</v>
      </c>
      <c r="L564" s="12" t="n">
        <v>8.035452e-06</v>
      </c>
      <c r="M564" s="12" t="n">
        <v>-1.7415e-05</v>
      </c>
      <c r="N564" s="12" t="n">
        <v>1.225187e-06</v>
      </c>
      <c r="O564" s="12" t="n">
        <v>1.06288e-05</v>
      </c>
      <c r="P564" s="12" t="n">
        <v>-1.049085e-05</v>
      </c>
      <c r="Q564" s="12" t="n">
        <v>-1.659694e-05</v>
      </c>
      <c r="R564" s="11" t="n">
        <v>-1.677577e-05</v>
      </c>
      <c r="S564" s="11" t="n">
        <v>-9.540332999999999e-06</v>
      </c>
      <c r="T564" s="11" t="n">
        <v>-1.708721e-05</v>
      </c>
      <c r="U564" s="11" t="n">
        <v>6.952389e-05</v>
      </c>
      <c r="V564" s="11" t="n">
        <v>-0.0001209342</v>
      </c>
      <c r="W564" s="11" t="n">
        <v>-1.050337e-05</v>
      </c>
      <c r="X564" s="12" t="n">
        <v>-1.661557e-05</v>
      </c>
      <c r="Y564" s="12" t="n">
        <v>-6.254178e-06</v>
      </c>
      <c r="Z564" s="12" t="n">
        <v>0.0001954869</v>
      </c>
      <c r="AA564" s="12" t="n">
        <v>0.0001448939</v>
      </c>
      <c r="AB564" s="12" t="n">
        <v>-0.0003014865</v>
      </c>
      <c r="AC564" s="12" t="n">
        <v>1.300097e-05</v>
      </c>
      <c r="AD564" s="11" t="n">
        <v>-1.730134e-05</v>
      </c>
      <c r="AE564" s="11" t="n">
        <v>-6.615218e-06</v>
      </c>
      <c r="AF564" s="11" t="n">
        <v>0.0002079839</v>
      </c>
      <c r="AG564" s="11" t="n">
        <v>0.0001553005</v>
      </c>
      <c r="AH564" s="11" t="n">
        <v>-0.0003199532</v>
      </c>
      <c r="AI564" s="11" t="n">
        <v>1.419422e-05</v>
      </c>
      <c r="AJ564" s="12" t="n">
        <v>-1.83e-05</v>
      </c>
      <c r="AK564" s="12" t="n">
        <v>-7.49e-06</v>
      </c>
      <c r="AL564" s="12" t="n">
        <v>0.000229</v>
      </c>
      <c r="AM564" s="12" t="n">
        <v>0.000171</v>
      </c>
      <c r="AN564" s="12" t="n">
        <v>-0.000351</v>
      </c>
      <c r="AO564" s="12" t="n">
        <v>1.65e-05</v>
      </c>
    </row>
    <row r="565">
      <c r="A565" s="7" t="n">
        <v>300562</v>
      </c>
      <c r="B565" s="8" t="n">
        <v>14</v>
      </c>
      <c r="C565" s="8" t="n">
        <v>11</v>
      </c>
      <c r="D565" s="9" t="n">
        <v>1.094649634582879</v>
      </c>
      <c r="E565" s="10" t="n">
        <v>33.28420336637721</v>
      </c>
      <c r="F565" s="11" t="n">
        <v>-9.010059e-06</v>
      </c>
      <c r="G565" s="11" t="n">
        <v>5.577822e-06</v>
      </c>
      <c r="H565" s="11" t="n">
        <v>2.304455e-06</v>
      </c>
      <c r="I565" s="11" t="n">
        <v>-9.169209e-07</v>
      </c>
      <c r="J565" s="11" t="n">
        <v>-5.377551e-06</v>
      </c>
      <c r="K565" s="11" t="n">
        <v>2.912448e-05</v>
      </c>
      <c r="L565" s="12" t="n">
        <v>6.40862e-06</v>
      </c>
      <c r="M565" s="12" t="n">
        <v>-2.120394e-05</v>
      </c>
      <c r="N565" s="12" t="n">
        <v>1.372231e-06</v>
      </c>
      <c r="O565" s="12" t="n">
        <v>3.289289e-06</v>
      </c>
      <c r="P565" s="12" t="n">
        <v>4.908139000000001e-07</v>
      </c>
      <c r="Q565" s="12" t="n">
        <v>2.367732e-05</v>
      </c>
      <c r="R565" s="11" t="n">
        <v>-1.545067e-05</v>
      </c>
      <c r="S565" s="11" t="n">
        <v>-1.175329e-05</v>
      </c>
      <c r="T565" s="11" t="n">
        <v>-1.69348e-05</v>
      </c>
      <c r="U565" s="11" t="n">
        <v>7.390476e-05</v>
      </c>
      <c r="V565" s="11" t="n">
        <v>-0.0001207735</v>
      </c>
      <c r="W565" s="11" t="n">
        <v>9.9217e-06</v>
      </c>
      <c r="X565" s="12" t="n">
        <v>-1.581808e-05</v>
      </c>
      <c r="Y565" s="12" t="n">
        <v>-9.005699e-06</v>
      </c>
      <c r="Z565" s="12" t="n">
        <v>0.000194408</v>
      </c>
      <c r="AA565" s="12" t="n">
        <v>0.0001843996</v>
      </c>
      <c r="AB565" s="12" t="n">
        <v>-0.0002925999</v>
      </c>
      <c r="AC565" s="12" t="n">
        <v>-5.568149e-07</v>
      </c>
      <c r="AD565" s="11" t="n">
        <v>-1.648654e-05</v>
      </c>
      <c r="AE565" s="11" t="n">
        <v>-9.579126000000001e-06</v>
      </c>
      <c r="AF565" s="11" t="n">
        <v>0.0002070415</v>
      </c>
      <c r="AG565" s="11" t="n">
        <v>0.0001979374</v>
      </c>
      <c r="AH565" s="11" t="n">
        <v>-0.0003110323</v>
      </c>
      <c r="AI565" s="11" t="n">
        <v>2.134556e-08</v>
      </c>
      <c r="AJ565" s="12" t="n">
        <v>-1.74e-05</v>
      </c>
      <c r="AK565" s="12" t="n">
        <v>-1.07e-05</v>
      </c>
      <c r="AL565" s="12" t="n">
        <v>0.000228</v>
      </c>
      <c r="AM565" s="12" t="n">
        <v>0.000219</v>
      </c>
      <c r="AN565" s="12" t="n">
        <v>-0.000342</v>
      </c>
      <c r="AO565" s="12" t="n">
        <v>-2.08e-07</v>
      </c>
    </row>
    <row r="566">
      <c r="A566" s="7" t="n">
        <v>300563</v>
      </c>
      <c r="B566" s="8" t="n">
        <v>14</v>
      </c>
      <c r="C566" s="8" t="n">
        <v>12</v>
      </c>
      <c r="D566" s="9" t="n">
        <v>1.094649634582879</v>
      </c>
      <c r="E566" s="10" t="n">
        <v>39.21738259238232</v>
      </c>
      <c r="F566" s="11" t="n">
        <v>-1.290662e-05</v>
      </c>
      <c r="G566" s="11" t="n">
        <v>1.660461e-06</v>
      </c>
      <c r="H566" s="11" t="n">
        <v>2.053506e-06</v>
      </c>
      <c r="I566" s="11" t="n">
        <v>7.108858e-06</v>
      </c>
      <c r="J566" s="11" t="n">
        <v>-1.281252e-05</v>
      </c>
      <c r="K566" s="11" t="n">
        <v>6.048829e-05</v>
      </c>
      <c r="L566" s="12" t="n">
        <v>3.08335e-06</v>
      </c>
      <c r="M566" s="12" t="n">
        <v>-2.488131e-05</v>
      </c>
      <c r="N566" s="12" t="n">
        <v>1.590869e-06</v>
      </c>
      <c r="O566" s="12" t="n">
        <v>1.469939e-05</v>
      </c>
      <c r="P566" s="12" t="n">
        <v>-1.368349e-05</v>
      </c>
      <c r="Q566" s="12" t="n">
        <v>6.024008e-05</v>
      </c>
      <c r="R566" s="11" t="n">
        <v>-1.413895e-05</v>
      </c>
      <c r="S566" s="11" t="n">
        <v>-1.286856e-05</v>
      </c>
      <c r="T566" s="11" t="n">
        <v>-1.780274e-05</v>
      </c>
      <c r="U566" s="11" t="n">
        <v>8.35777e-05</v>
      </c>
      <c r="V566" s="11" t="n">
        <v>-0.0001093773</v>
      </c>
      <c r="W566" s="11" t="n">
        <v>-1.50198e-05</v>
      </c>
      <c r="X566" s="12" t="n">
        <v>-1.295204e-05</v>
      </c>
      <c r="Y566" s="12" t="n">
        <v>-7.367339e-06</v>
      </c>
      <c r="Z566" s="12" t="n">
        <v>0.000193463</v>
      </c>
      <c r="AA566" s="12" t="n">
        <v>0.000204476</v>
      </c>
      <c r="AB566" s="12" t="n">
        <v>-0.0002608435</v>
      </c>
      <c r="AC566" s="12" t="n">
        <v>-4.745418e-05</v>
      </c>
      <c r="AD566" s="11" t="n">
        <v>-1.347117e-05</v>
      </c>
      <c r="AE566" s="11" t="n">
        <v>-7.914533e-06</v>
      </c>
      <c r="AF566" s="11" t="n">
        <v>0.0002062385</v>
      </c>
      <c r="AG566" s="11" t="n">
        <v>0.0002199138</v>
      </c>
      <c r="AH566" s="11" t="n">
        <v>-0.0002772692</v>
      </c>
      <c r="AI566" s="11" t="n">
        <v>-4.945695e-05</v>
      </c>
      <c r="AJ566" s="12" t="n">
        <v>-1.4e-05</v>
      </c>
      <c r="AK566" s="12" t="n">
        <v>-8.940000000000001e-06</v>
      </c>
      <c r="AL566" s="12" t="n">
        <v>0.000227</v>
      </c>
      <c r="AM566" s="12" t="n">
        <v>0.000244</v>
      </c>
      <c r="AN566" s="12" t="n">
        <v>-0.000305</v>
      </c>
      <c r="AO566" s="12" t="n">
        <v>-5.43e-05</v>
      </c>
    </row>
    <row r="567">
      <c r="A567" s="7" t="n">
        <v>300564</v>
      </c>
      <c r="B567" s="8" t="n">
        <v>14</v>
      </c>
      <c r="C567" s="8" t="n">
        <v>13</v>
      </c>
      <c r="D567" s="9" t="n">
        <v>1.094649634582879</v>
      </c>
      <c r="E567" s="10" t="n">
        <v>45.14514326907003</v>
      </c>
      <c r="F567" s="11" t="n">
        <v>-1.823694e-05</v>
      </c>
      <c r="G567" s="11" t="n">
        <v>-2.933869e-06</v>
      </c>
      <c r="H567" s="11" t="n">
        <v>1.838602e-06</v>
      </c>
      <c r="I567" s="11" t="n">
        <v>7.76395e-06</v>
      </c>
      <c r="J567" s="11" t="n">
        <v>-1.087344e-05</v>
      </c>
      <c r="K567" s="11" t="n">
        <v>5.950494e-05</v>
      </c>
      <c r="L567" s="12" t="n">
        <v>-1.999164e-06</v>
      </c>
      <c r="M567" s="12" t="n">
        <v>-2.965756e-05</v>
      </c>
      <c r="N567" s="12" t="n">
        <v>1.759394e-06</v>
      </c>
      <c r="O567" s="12" t="n">
        <v>1.785344e-05</v>
      </c>
      <c r="P567" s="12" t="n">
        <v>-1.349514e-05</v>
      </c>
      <c r="Q567" s="12" t="n">
        <v>6.367938e-05</v>
      </c>
      <c r="R567" s="11" t="n">
        <v>-1.165599e-05</v>
      </c>
      <c r="S567" s="11" t="n">
        <v>-1.26092e-05</v>
      </c>
      <c r="T567" s="11" t="n">
        <v>-1.873662e-05</v>
      </c>
      <c r="U567" s="11" t="n">
        <v>8.629817e-05</v>
      </c>
      <c r="V567" s="11" t="n">
        <v>-9.314951999999999e-05</v>
      </c>
      <c r="W567" s="11" t="n">
        <v>-1.706873e-05</v>
      </c>
      <c r="X567" s="12" t="n">
        <v>-7.70161e-06</v>
      </c>
      <c r="Y567" s="12" t="n">
        <v>-2.392678e-06</v>
      </c>
      <c r="Z567" s="12" t="n">
        <v>0.0001922108</v>
      </c>
      <c r="AA567" s="12" t="n">
        <v>0.0002227319</v>
      </c>
      <c r="AB567" s="12" t="n">
        <v>-0.0002357709</v>
      </c>
      <c r="AC567" s="12" t="n">
        <v>-7.067556e-05</v>
      </c>
      <c r="AD567" s="11" t="n">
        <v>-7.940578e-06</v>
      </c>
      <c r="AE567" s="11" t="n">
        <v>-2.691867e-06</v>
      </c>
      <c r="AF567" s="11" t="n">
        <v>0.0002051454</v>
      </c>
      <c r="AG567" s="11" t="n">
        <v>0.0002397439</v>
      </c>
      <c r="AH567" s="11" t="n">
        <v>-0.0002504312</v>
      </c>
      <c r="AI567" s="11" t="n">
        <v>-7.438677e-05</v>
      </c>
      <c r="AJ567" s="12" t="n">
        <v>-7.900000000000001e-06</v>
      </c>
      <c r="AK567" s="12" t="n">
        <v>-3.19e-06</v>
      </c>
      <c r="AL567" s="12" t="n">
        <v>0.000226</v>
      </c>
      <c r="AM567" s="12" t="n">
        <v>0.000266</v>
      </c>
      <c r="AN567" s="12" t="n">
        <v>-0.000275</v>
      </c>
      <c r="AO567" s="12" t="n">
        <v>-8.21e-05</v>
      </c>
    </row>
    <row r="568">
      <c r="A568" s="7" t="n">
        <v>300565</v>
      </c>
      <c r="B568" s="8" t="n">
        <v>14</v>
      </c>
      <c r="C568" s="8" t="n">
        <v>14</v>
      </c>
      <c r="D568" s="9" t="n">
        <v>1.094649634582879</v>
      </c>
      <c r="E568" s="10" t="n">
        <v>51.07290394575772</v>
      </c>
      <c r="F568" s="11" t="n">
        <v>-2.256069e-05</v>
      </c>
      <c r="G568" s="11" t="n">
        <v>-6.876802e-06</v>
      </c>
      <c r="H568" s="11" t="n">
        <v>1.637906e-06</v>
      </c>
      <c r="I568" s="11" t="n">
        <v>6.20672e-06</v>
      </c>
      <c r="J568" s="11" t="n">
        <v>-8.136110000000001e-06</v>
      </c>
      <c r="K568" s="11" t="n">
        <v>3.964376e-05</v>
      </c>
      <c r="L568" s="12" t="n">
        <v>-6.529452e-06</v>
      </c>
      <c r="M568" s="12" t="n">
        <v>-3.397453e-05</v>
      </c>
      <c r="N568" s="12" t="n">
        <v>1.929124e-06</v>
      </c>
      <c r="O568" s="12" t="n">
        <v>1.913969e-05</v>
      </c>
      <c r="P568" s="12" t="n">
        <v>-1.162398e-05</v>
      </c>
      <c r="Q568" s="12" t="n">
        <v>4.739946e-05</v>
      </c>
      <c r="R568" s="11" t="n">
        <v>-9.19852e-06</v>
      </c>
      <c r="S568" s="11" t="n">
        <v>-1.225454e-05</v>
      </c>
      <c r="T568" s="11" t="n">
        <v>-1.959342e-05</v>
      </c>
      <c r="U568" s="11" t="n">
        <v>8.759154000000001e-05</v>
      </c>
      <c r="V568" s="11" t="n">
        <v>-7.487198e-05</v>
      </c>
      <c r="W568" s="11" t="n">
        <v>-1.273297e-05</v>
      </c>
      <c r="X568" s="12" t="n">
        <v>-2.172092e-06</v>
      </c>
      <c r="Y568" s="12" t="n">
        <v>3.4543e-06</v>
      </c>
      <c r="Z568" s="12" t="n">
        <v>0.0001904629</v>
      </c>
      <c r="AA568" s="12" t="n">
        <v>0.0002362888</v>
      </c>
      <c r="AB568" s="12" t="n">
        <v>-0.0002096616</v>
      </c>
      <c r="AC568" s="12" t="n">
        <v>-6.204388e-05</v>
      </c>
      <c r="AD568" s="11" t="n">
        <v>-2.110894e-06</v>
      </c>
      <c r="AE568" s="11" t="n">
        <v>3.471404e-06</v>
      </c>
      <c r="AF568" s="11" t="n">
        <v>0.0002035347</v>
      </c>
      <c r="AG568" s="11" t="n">
        <v>0.0002543098</v>
      </c>
      <c r="AH568" s="11" t="n">
        <v>-0.0002225856</v>
      </c>
      <c r="AI568" s="11" t="n">
        <v>-6.528858e-05</v>
      </c>
      <c r="AJ568" s="12" t="n">
        <v>-1.44e-06</v>
      </c>
      <c r="AK568" s="12" t="n">
        <v>3.61e-06</v>
      </c>
      <c r="AL568" s="12" t="n">
        <v>0.000224</v>
      </c>
      <c r="AM568" s="12" t="n">
        <v>0.000282</v>
      </c>
      <c r="AN568" s="12" t="n">
        <v>-0.000244</v>
      </c>
      <c r="AO568" s="12" t="n">
        <v>-7.19e-05</v>
      </c>
    </row>
    <row r="569">
      <c r="A569" s="7" t="n">
        <v>300566</v>
      </c>
      <c r="B569" s="8" t="n">
        <v>14</v>
      </c>
      <c r="C569" s="8" t="n">
        <v>15</v>
      </c>
      <c r="D569" s="9" t="n">
        <v>1.094649634582879</v>
      </c>
      <c r="E569" s="10" t="n">
        <v>57.00066462244542</v>
      </c>
      <c r="F569" s="11" t="n">
        <v>-2.495903e-05</v>
      </c>
      <c r="G569" s="11" t="n">
        <v>-9.202105e-06</v>
      </c>
      <c r="H569" s="11" t="n">
        <v>1.421798e-06</v>
      </c>
      <c r="I569" s="11" t="n">
        <v>5.122957e-06</v>
      </c>
      <c r="J569" s="11" t="n">
        <v>-6.478204e-06</v>
      </c>
      <c r="K569" s="11" t="n">
        <v>1.487818e-05</v>
      </c>
      <c r="L569" s="12" t="n">
        <v>-9.436575e-06</v>
      </c>
      <c r="M569" s="12" t="n">
        <v>-3.634108e-05</v>
      </c>
      <c r="N569" s="12" t="n">
        <v>2.08154e-06</v>
      </c>
      <c r="O569" s="12" t="n">
        <v>2.080466e-05</v>
      </c>
      <c r="P569" s="12" t="n">
        <v>-1.009204e-05</v>
      </c>
      <c r="Q569" s="12" t="n">
        <v>1.722581e-05</v>
      </c>
      <c r="R569" s="11" t="n">
        <v>-7.425295e-06</v>
      </c>
      <c r="S569" s="11" t="n">
        <v>-1.199675e-05</v>
      </c>
      <c r="T569" s="11" t="n">
        <v>-2.009981e-05</v>
      </c>
      <c r="U569" s="11" t="n">
        <v>8.989141e-05</v>
      </c>
      <c r="V569" s="11" t="n">
        <v>-5.744021e-05</v>
      </c>
      <c r="W569" s="11" t="n">
        <v>-6.112739e-06</v>
      </c>
      <c r="X569" s="12" t="n">
        <v>6.440976e-07</v>
      </c>
      <c r="Y569" s="12" t="n">
        <v>8.069745999999999e-06</v>
      </c>
      <c r="Z569" s="12" t="n">
        <v>0.0001884789</v>
      </c>
      <c r="AA569" s="12" t="n">
        <v>0.0002468046</v>
      </c>
      <c r="AB569" s="12" t="n">
        <v>-0.0001775412</v>
      </c>
      <c r="AC569" s="12" t="n">
        <v>-2.31319e-05</v>
      </c>
      <c r="AD569" s="11" t="n">
        <v>8.530961e-07</v>
      </c>
      <c r="AE569" s="11" t="n">
        <v>8.353858999999999e-06</v>
      </c>
      <c r="AF569" s="11" t="n">
        <v>0.0002016729</v>
      </c>
      <c r="AG569" s="11" t="n">
        <v>0.0002656753</v>
      </c>
      <c r="AH569" s="11" t="n">
        <v>-0.0001882361</v>
      </c>
      <c r="AI569" s="11" t="n">
        <v>-2.44559e-05</v>
      </c>
      <c r="AJ569" s="12" t="n">
        <v>1.87e-06</v>
      </c>
      <c r="AK569" s="12" t="n">
        <v>9e-06</v>
      </c>
      <c r="AL569" s="12" t="n">
        <v>0.000223</v>
      </c>
      <c r="AM569" s="12" t="n">
        <v>0.000295</v>
      </c>
      <c r="AN569" s="12" t="n">
        <v>-0.000206</v>
      </c>
      <c r="AO569" s="12" t="n">
        <v>-2.73e-05</v>
      </c>
    </row>
    <row r="570">
      <c r="A570" s="7" t="n">
        <v>300567</v>
      </c>
      <c r="B570" s="8" t="n">
        <v>14</v>
      </c>
      <c r="C570" s="8" t="n">
        <v>16</v>
      </c>
      <c r="D570" s="9" t="n">
        <v>1.094649634582879</v>
      </c>
      <c r="E570" s="10" t="n">
        <v>62.92842529913311</v>
      </c>
      <c r="F570" s="11" t="n">
        <v>-2.581212e-05</v>
      </c>
      <c r="G570" s="11" t="n">
        <v>-9.458914e-06</v>
      </c>
      <c r="H570" s="11" t="n">
        <v>1.166968e-06</v>
      </c>
      <c r="I570" s="11" t="n">
        <v>8.589753999999999e-06</v>
      </c>
      <c r="J570" s="11" t="n">
        <v>-7.090426e-06</v>
      </c>
      <c r="K570" s="11" t="n">
        <v>-7.174868e-06</v>
      </c>
      <c r="L570" s="12" t="n">
        <v>-1.017429e-05</v>
      </c>
      <c r="M570" s="12" t="n">
        <v>-3.55922e-05</v>
      </c>
      <c r="N570" s="12" t="n">
        <v>2.233401e-06</v>
      </c>
      <c r="O570" s="12" t="n">
        <v>2.283083e-05</v>
      </c>
      <c r="P570" s="12" t="n">
        <v>-9.080284e-06</v>
      </c>
      <c r="Q570" s="12" t="n">
        <v>-2.179296e-05</v>
      </c>
      <c r="R570" s="11" t="n">
        <v>-6.364157e-06</v>
      </c>
      <c r="S570" s="11" t="n">
        <v>-1.252844e-05</v>
      </c>
      <c r="T570" s="11" t="n">
        <v>-1.998796e-05</v>
      </c>
      <c r="U570" s="11" t="n">
        <v>9.074585e-05</v>
      </c>
      <c r="V570" s="11" t="n">
        <v>-4.351272e-05</v>
      </c>
      <c r="W570" s="11" t="n">
        <v>6.324228e-06</v>
      </c>
      <c r="X570" s="12" t="n">
        <v>3.69872e-07</v>
      </c>
      <c r="Y570" s="12" t="n">
        <v>8.440848e-06</v>
      </c>
      <c r="Z570" s="12" t="n">
        <v>0.0001866043</v>
      </c>
      <c r="AA570" s="12" t="n">
        <v>0.0002645953</v>
      </c>
      <c r="AB570" s="12" t="n">
        <v>-0.0001515787</v>
      </c>
      <c r="AC570" s="12" t="n">
        <v>2.74071e-05</v>
      </c>
      <c r="AD570" s="11" t="n">
        <v>5.520886e-07</v>
      </c>
      <c r="AE570" s="11" t="n">
        <v>8.750766e-06</v>
      </c>
      <c r="AF570" s="11" t="n">
        <v>0.0001999299</v>
      </c>
      <c r="AG570" s="11" t="n">
        <v>0.0002849258</v>
      </c>
      <c r="AH570" s="11" t="n">
        <v>-0.0001604922</v>
      </c>
      <c r="AI570" s="11" t="n">
        <v>2.914354e-05</v>
      </c>
      <c r="AJ570" s="12" t="n">
        <v>1.59e-06</v>
      </c>
      <c r="AK570" s="12" t="n">
        <v>9.459999999999999e-06</v>
      </c>
      <c r="AL570" s="12" t="n">
        <v>0.000221</v>
      </c>
      <c r="AM570" s="12" t="n">
        <v>0.000316</v>
      </c>
      <c r="AN570" s="12" t="n">
        <v>-0.000175</v>
      </c>
      <c r="AO570" s="12" t="n">
        <v>3.2e-05</v>
      </c>
    </row>
    <row r="571">
      <c r="A571" s="7" t="n">
        <v>300568</v>
      </c>
      <c r="B571" s="8" t="n">
        <v>14</v>
      </c>
      <c r="C571" s="8" t="n">
        <v>17</v>
      </c>
      <c r="D571" s="9" t="n">
        <v>1.094649634582879</v>
      </c>
      <c r="E571" s="10" t="n">
        <v>68.85618597582081</v>
      </c>
      <c r="F571" s="11" t="n">
        <v>-2.545224e-05</v>
      </c>
      <c r="G571" s="11" t="n">
        <v>-8.008669e-06</v>
      </c>
      <c r="H571" s="11" t="n">
        <v>9.32573e-07</v>
      </c>
      <c r="I571" s="11" t="n">
        <v>4.871766e-06</v>
      </c>
      <c r="J571" s="11" t="n">
        <v>-4.775004e-06</v>
      </c>
      <c r="K571" s="11" t="n">
        <v>-2.116085e-05</v>
      </c>
      <c r="L571" s="12" t="n">
        <v>-9.078226999999999e-06</v>
      </c>
      <c r="M571" s="12" t="n">
        <v>-3.104054e-05</v>
      </c>
      <c r="N571" s="12" t="n">
        <v>2.334951e-06</v>
      </c>
      <c r="O571" s="12" t="n">
        <v>2.286291e-05</v>
      </c>
      <c r="P571" s="12" t="n">
        <v>-6.513848e-06</v>
      </c>
      <c r="Q571" s="12" t="n">
        <v>-5.88183e-05</v>
      </c>
      <c r="R571" s="11" t="n">
        <v>-5.357005e-06</v>
      </c>
      <c r="S571" s="11" t="n">
        <v>-1.417795e-05</v>
      </c>
      <c r="T571" s="11" t="n">
        <v>-1.967797e-05</v>
      </c>
      <c r="U571" s="11" t="n">
        <v>0.0001031842</v>
      </c>
      <c r="V571" s="11" t="n">
        <v>-3.001916e-05</v>
      </c>
      <c r="W571" s="11" t="n">
        <v>1.396772e-05</v>
      </c>
      <c r="X571" s="12" t="n">
        <v>-9.894011e-07</v>
      </c>
      <c r="Y571" s="12" t="n">
        <v>3.724884e-06</v>
      </c>
      <c r="Z571" s="12" t="n">
        <v>0.0001847131</v>
      </c>
      <c r="AA571" s="12" t="n">
        <v>0.0002676518</v>
      </c>
      <c r="AB571" s="12" t="n">
        <v>-0.0001178439</v>
      </c>
      <c r="AC571" s="12" t="n">
        <v>6.90028e-05</v>
      </c>
      <c r="AD571" s="11" t="n">
        <v>-8.84574e-07</v>
      </c>
      <c r="AE571" s="11" t="n">
        <v>3.77643e-06</v>
      </c>
      <c r="AF571" s="11" t="n">
        <v>0.0001981675</v>
      </c>
      <c r="AG571" s="11" t="n">
        <v>0.0002885753</v>
      </c>
      <c r="AH571" s="11" t="n">
        <v>-0.0001244801</v>
      </c>
      <c r="AI571" s="11" t="n">
        <v>7.276427e-05</v>
      </c>
      <c r="AJ571" s="12" t="n">
        <v>3.11e-08</v>
      </c>
      <c r="AK571" s="12" t="n">
        <v>4.01e-06</v>
      </c>
      <c r="AL571" s="12" t="n">
        <v>0.000219</v>
      </c>
      <c r="AM571" s="12" t="n">
        <v>0.000321</v>
      </c>
      <c r="AN571" s="12" t="n">
        <v>-0.000136</v>
      </c>
      <c r="AO571" s="12" t="n">
        <v>7.98e-05</v>
      </c>
    </row>
    <row r="572">
      <c r="A572" s="7" t="n">
        <v>300569</v>
      </c>
      <c r="B572" s="8" t="n">
        <v>14</v>
      </c>
      <c r="C572" s="8" t="n">
        <v>18</v>
      </c>
      <c r="D572" s="9" t="n">
        <v>1.094649634582879</v>
      </c>
      <c r="E572" s="10" t="n">
        <v>74.7839466525085</v>
      </c>
      <c r="F572" s="11" t="n">
        <v>-2.457418e-05</v>
      </c>
      <c r="G572" s="11" t="n">
        <v>-5.67866e-06</v>
      </c>
      <c r="H572" s="11" t="n">
        <v>6.888691e-07</v>
      </c>
      <c r="I572" s="11" t="n">
        <v>3.241539e-06</v>
      </c>
      <c r="J572" s="11" t="n">
        <v>-3.883155e-06</v>
      </c>
      <c r="K572" s="11" t="n">
        <v>-2.546708e-05</v>
      </c>
      <c r="L572" s="12" t="n">
        <v>-6.871531e-06</v>
      </c>
      <c r="M572" s="12" t="n">
        <v>-2.318683e-05</v>
      </c>
      <c r="N572" s="12" t="n">
        <v>2.419724e-06</v>
      </c>
      <c r="O572" s="12" t="n">
        <v>2.530712e-05</v>
      </c>
      <c r="P572" s="12" t="n">
        <v>-4.89848e-06</v>
      </c>
      <c r="Q572" s="12" t="n">
        <v>-8.494718e-05</v>
      </c>
      <c r="R572" s="11" t="n">
        <v>-4.438059e-06</v>
      </c>
      <c r="S572" s="11" t="n">
        <v>-1.63521e-05</v>
      </c>
      <c r="T572" s="11" t="n">
        <v>-1.886584e-05</v>
      </c>
      <c r="U572" s="11" t="n">
        <v>0.0001142636</v>
      </c>
      <c r="V572" s="11" t="n">
        <v>-1.930391e-05</v>
      </c>
      <c r="W572" s="11" t="n">
        <v>1.816842e-05</v>
      </c>
      <c r="X572" s="12" t="n">
        <v>-3.041078e-06</v>
      </c>
      <c r="Y572" s="12" t="n">
        <v>-4.082582e-06</v>
      </c>
      <c r="Z572" s="12" t="n">
        <v>0.0001828178</v>
      </c>
      <c r="AA572" s="12" t="n">
        <v>0.0002744877</v>
      </c>
      <c r="AB572" s="12" t="n">
        <v>-9.083460000000001e-05</v>
      </c>
      <c r="AC572" s="12" t="n">
        <v>8.17978e-05</v>
      </c>
      <c r="AD572" s="11" t="n">
        <v>-3.039179e-06</v>
      </c>
      <c r="AE572" s="11" t="n">
        <v>-4.439993e-06</v>
      </c>
      <c r="AF572" s="11" t="n">
        <v>0.0001963974</v>
      </c>
      <c r="AG572" s="11" t="n">
        <v>0.0002961659</v>
      </c>
      <c r="AH572" s="11" t="n">
        <v>-9.550747e-05</v>
      </c>
      <c r="AI572" s="11" t="n">
        <v>8.613410000000001e-05</v>
      </c>
      <c r="AJ572" s="12" t="n">
        <v>-2.32e-06</v>
      </c>
      <c r="AK572" s="12" t="n">
        <v>-5e-06</v>
      </c>
      <c r="AL572" s="12" t="n">
        <v>0.000218</v>
      </c>
      <c r="AM572" s="12" t="n">
        <v>0.00033</v>
      </c>
      <c r="AN572" s="12" t="n">
        <v>-0.000104</v>
      </c>
      <c r="AO572" s="12" t="n">
        <v>9.48e-05</v>
      </c>
    </row>
    <row r="573">
      <c r="A573" s="7" t="n">
        <v>300570</v>
      </c>
      <c r="B573" s="8" t="n">
        <v>14</v>
      </c>
      <c r="C573" s="8" t="n">
        <v>19</v>
      </c>
      <c r="D573" s="9" t="n">
        <v>1.094649634582879</v>
      </c>
      <c r="E573" s="10" t="n">
        <v>80.71170732919622</v>
      </c>
      <c r="F573" s="11" t="n">
        <v>-2.358721e-05</v>
      </c>
      <c r="G573" s="11" t="n">
        <v>-3.301143e-06</v>
      </c>
      <c r="H573" s="11" t="n">
        <v>4.409914e-07</v>
      </c>
      <c r="I573" s="11" t="n">
        <v>1.447112e-06</v>
      </c>
      <c r="J573" s="11" t="n">
        <v>-3.432098e-06</v>
      </c>
      <c r="K573" s="11" t="n">
        <v>-2.190992e-05</v>
      </c>
      <c r="L573" s="12" t="n">
        <v>-4.140871e-06</v>
      </c>
      <c r="M573" s="12" t="n">
        <v>-1.389085e-05</v>
      </c>
      <c r="N573" s="12" t="n">
        <v>2.493207e-06</v>
      </c>
      <c r="O573" s="12" t="n">
        <v>2.854845e-05</v>
      </c>
      <c r="P573" s="12" t="n">
        <v>-2.99349e-06</v>
      </c>
      <c r="Q573" s="12" t="n">
        <v>-8.582743999999999e-05</v>
      </c>
      <c r="R573" s="11" t="n">
        <v>-3.344044e-06</v>
      </c>
      <c r="S573" s="11" t="n">
        <v>-1.854762e-05</v>
      </c>
      <c r="T573" s="11" t="n">
        <v>-1.797526e-05</v>
      </c>
      <c r="U573" s="11" t="n">
        <v>0.0001269699</v>
      </c>
      <c r="V573" s="11" t="n">
        <v>-1.011917e-05</v>
      </c>
      <c r="W573" s="11" t="n">
        <v>1.579634e-05</v>
      </c>
      <c r="X573" s="12" t="n">
        <v>-4.496899e-06</v>
      </c>
      <c r="Y573" s="12" t="n">
        <v>-1.156191e-05</v>
      </c>
      <c r="Z573" s="12" t="n">
        <v>0.0001805141</v>
      </c>
      <c r="AA573" s="12" t="n">
        <v>0.0002800526</v>
      </c>
      <c r="AB573" s="12" t="n">
        <v>-6.684799999999999e-05</v>
      </c>
      <c r="AC573" s="12" t="n">
        <v>6.022483e-05</v>
      </c>
      <c r="AD573" s="11" t="n">
        <v>-4.553215e-06</v>
      </c>
      <c r="AE573" s="11" t="n">
        <v>-1.229624e-05</v>
      </c>
      <c r="AF573" s="11" t="n">
        <v>0.0001941839</v>
      </c>
      <c r="AG573" s="11" t="n">
        <v>0.000302385</v>
      </c>
      <c r="AH573" s="11" t="n">
        <v>-6.975789e-05</v>
      </c>
      <c r="AI573" s="11" t="n">
        <v>6.320889e-05</v>
      </c>
      <c r="AJ573" s="12" t="n">
        <v>-3.98e-06</v>
      </c>
      <c r="AK573" s="12" t="n">
        <v>-1.36e-05</v>
      </c>
      <c r="AL573" s="12" t="n">
        <v>0.000215</v>
      </c>
      <c r="AM573" s="12" t="n">
        <v>0.000337</v>
      </c>
      <c r="AN573" s="12" t="n">
        <v>-7.52e-05</v>
      </c>
      <c r="AO573" s="12" t="n">
        <v>6.98e-05</v>
      </c>
    </row>
    <row r="574">
      <c r="A574" s="7" t="n">
        <v>300571</v>
      </c>
      <c r="B574" s="8" t="n">
        <v>14</v>
      </c>
      <c r="C574" s="8" t="n">
        <v>20</v>
      </c>
      <c r="D574" s="9" t="n">
        <v>1.094649634582879</v>
      </c>
      <c r="E574" s="10" t="n">
        <v>86.64488655520134</v>
      </c>
      <c r="F574" s="11" t="n">
        <v>-2.217848e-05</v>
      </c>
      <c r="G574" s="11" t="n">
        <v>-2.050704e-06</v>
      </c>
      <c r="H574" s="11" t="n">
        <v>1.050567e-07</v>
      </c>
      <c r="I574" s="11" t="n">
        <v>-9.639554999999999e-07</v>
      </c>
      <c r="J574" s="11" t="n">
        <v>-4.772076e-06</v>
      </c>
      <c r="K574" s="11" t="n">
        <v>-5.218221e-06</v>
      </c>
      <c r="L574" s="12" t="n">
        <v>-2.151301e-07</v>
      </c>
      <c r="M574" s="12" t="n">
        <v>-7.049112e-06</v>
      </c>
      <c r="N574" s="12" t="n">
        <v>2.632338e-06</v>
      </c>
      <c r="O574" s="12" t="n">
        <v>2.712987e-05</v>
      </c>
      <c r="P574" s="12" t="n">
        <v>-3.467033e-07</v>
      </c>
      <c r="Q574" s="12" t="n">
        <v>-4.223211e-05</v>
      </c>
      <c r="R574" s="11" t="n">
        <v>-1.220129e-07</v>
      </c>
      <c r="S574" s="11" t="n">
        <v>-1.921703e-05</v>
      </c>
      <c r="T574" s="11" t="n">
        <v>-1.724174e-05</v>
      </c>
      <c r="U574" s="11" t="n">
        <v>0.0001388007</v>
      </c>
      <c r="V574" s="11" t="n">
        <v>-1.105777e-07</v>
      </c>
      <c r="W574" s="11" t="n">
        <v>-9.863787e-06</v>
      </c>
      <c r="X574" s="12" t="n">
        <v>-1.103826e-06</v>
      </c>
      <c r="Y574" s="12" t="n">
        <v>-1.587378e-05</v>
      </c>
      <c r="Z574" s="12" t="n">
        <v>0.0001781427</v>
      </c>
      <c r="AA574" s="12" t="n">
        <v>0.0002844159</v>
      </c>
      <c r="AB574" s="12" t="n">
        <v>-3.590778e-05</v>
      </c>
      <c r="AC574" s="12" t="n">
        <v>1.744112e-05</v>
      </c>
      <c r="AD574" s="11" t="n">
        <v>-9.16772e-07</v>
      </c>
      <c r="AE574" s="11" t="n">
        <v>-1.680307e-05</v>
      </c>
      <c r="AF574" s="11" t="n">
        <v>0.0001918932</v>
      </c>
      <c r="AG574" s="11" t="n">
        <v>0.0003072498</v>
      </c>
      <c r="AH574" s="11" t="n">
        <v>-3.642863e-05</v>
      </c>
      <c r="AI574" s="11" t="n">
        <v>1.817926e-05</v>
      </c>
      <c r="AJ574" s="12" t="n">
        <v>1.05e-08</v>
      </c>
      <c r="AK574" s="12" t="n">
        <v>-1.86e-05</v>
      </c>
      <c r="AL574" s="12" t="n">
        <v>0.000213</v>
      </c>
      <c r="AM574" s="12" t="n">
        <v>0.000343</v>
      </c>
      <c r="AN574" s="12" t="n">
        <v>-3.8e-05</v>
      </c>
      <c r="AO574" s="12" t="n">
        <v>2.06e-05</v>
      </c>
    </row>
    <row r="575">
      <c r="A575" s="7" t="n">
        <v>300572</v>
      </c>
      <c r="B575" s="8" t="n">
        <v>14</v>
      </c>
      <c r="C575" s="8" t="n">
        <v>21</v>
      </c>
      <c r="D575" s="9" t="n">
        <v>1.094649634582879</v>
      </c>
      <c r="E575" s="10" t="n">
        <v>93.2842033663772</v>
      </c>
      <c r="F575" s="11" t="n">
        <v>-2.334575e-05</v>
      </c>
      <c r="G575" s="11" t="n">
        <v>1.868097e-06</v>
      </c>
      <c r="H575" s="11" t="n">
        <v>-3.615961e-08</v>
      </c>
      <c r="I575" s="11" t="n">
        <v>1.043124e-06</v>
      </c>
      <c r="J575" s="11" t="n">
        <v>-4.420922e-06</v>
      </c>
      <c r="K575" s="11" t="n">
        <v>-5.942925e-06</v>
      </c>
      <c r="L575" s="12" t="n">
        <v>2.698894e-06</v>
      </c>
      <c r="M575" s="12" t="n">
        <v>-6.868249e-06</v>
      </c>
      <c r="N575" s="12" t="n">
        <v>2.681832e-06</v>
      </c>
      <c r="O575" s="12" t="n">
        <v>4.245919e-06</v>
      </c>
      <c r="P575" s="12" t="n">
        <v>-1.469231e-06</v>
      </c>
      <c r="Q575" s="12" t="n">
        <v>3.70612e-05</v>
      </c>
      <c r="R575" s="11" t="n">
        <v>2.456896e-06</v>
      </c>
      <c r="S575" s="11" t="n">
        <v>-1.917806e-05</v>
      </c>
      <c r="T575" s="11" t="n">
        <v>-1.708921e-05</v>
      </c>
      <c r="U575" s="11" t="n">
        <v>0.0001410923</v>
      </c>
      <c r="V575" s="11" t="n">
        <v>3.494229e-06</v>
      </c>
      <c r="W575" s="11" t="n">
        <v>9.27204e-06</v>
      </c>
      <c r="X575" s="12" t="n">
        <v>9.283859e-07</v>
      </c>
      <c r="Y575" s="12" t="n">
        <v>-1.633453e-05</v>
      </c>
      <c r="Z575" s="12" t="n">
        <v>0.0001757948</v>
      </c>
      <c r="AA575" s="12" t="n">
        <v>0.0003002738</v>
      </c>
      <c r="AB575" s="12" t="n">
        <v>2.682299e-06</v>
      </c>
      <c r="AC575" s="12" t="n">
        <v>-6.556724e-06</v>
      </c>
      <c r="AD575" s="11" t="n">
        <v>1.230598e-06</v>
      </c>
      <c r="AE575" s="11" t="n">
        <v>-1.72564e-05</v>
      </c>
      <c r="AF575" s="11" t="n">
        <v>0.0001896568</v>
      </c>
      <c r="AG575" s="11" t="n">
        <v>0.000324422</v>
      </c>
      <c r="AH575" s="11" t="n">
        <v>4.999993e-06</v>
      </c>
      <c r="AI575" s="11" t="n">
        <v>-6.931939e-06</v>
      </c>
      <c r="AJ575" s="12" t="n">
        <v>2.34e-06</v>
      </c>
      <c r="AK575" s="12" t="n">
        <v>-1.92e-05</v>
      </c>
      <c r="AL575" s="12" t="n">
        <v>0.000211</v>
      </c>
      <c r="AM575" s="12" t="n">
        <v>0.000362</v>
      </c>
      <c r="AN575" s="12" t="n">
        <v>8.199999999999999e-06</v>
      </c>
      <c r="AO575" s="12" t="n">
        <v>-6.93e-06</v>
      </c>
    </row>
    <row r="576">
      <c r="A576" s="7" t="n">
        <v>300573</v>
      </c>
      <c r="B576" s="8" t="n">
        <v>14</v>
      </c>
      <c r="C576" s="8" t="n">
        <v>22</v>
      </c>
      <c r="D576" s="9" t="n">
        <v>1.094649634582879</v>
      </c>
      <c r="E576" s="10" t="n">
        <v>99.21738259238231</v>
      </c>
      <c r="F576" s="11" t="n">
        <v>-2.394177e-05</v>
      </c>
      <c r="G576" s="11" t="n">
        <v>3.287794e-06</v>
      </c>
      <c r="H576" s="11" t="n">
        <v>-3.509797e-07</v>
      </c>
      <c r="I576" s="11" t="n">
        <v>-9.302438999999999e-06</v>
      </c>
      <c r="J576" s="11" t="n">
        <v>-5.224319e-06</v>
      </c>
      <c r="K576" s="11" t="n">
        <v>-2.192529e-05</v>
      </c>
      <c r="L576" s="12" t="n">
        <v>4.710684e-06</v>
      </c>
      <c r="M576" s="12" t="n">
        <v>-1.384616e-05</v>
      </c>
      <c r="N576" s="12" t="n">
        <v>2.573823e-06</v>
      </c>
      <c r="O576" s="12" t="n">
        <v>2.228758e-05</v>
      </c>
      <c r="P576" s="12" t="n">
        <v>2.72781e-06</v>
      </c>
      <c r="Q576" s="12" t="n">
        <v>8.250443e-05</v>
      </c>
      <c r="R576" s="11" t="n">
        <v>4.096254e-06</v>
      </c>
      <c r="S576" s="11" t="n">
        <v>-1.854873e-05</v>
      </c>
      <c r="T576" s="11" t="n">
        <v>-1.795804e-05</v>
      </c>
      <c r="U576" s="11" t="n">
        <v>0.00013581</v>
      </c>
      <c r="V576" s="11" t="n">
        <v>1.767147e-05</v>
      </c>
      <c r="W576" s="11" t="n">
        <v>-1.519415e-05</v>
      </c>
      <c r="X576" s="12" t="n">
        <v>8.770172e-07</v>
      </c>
      <c r="Y576" s="12" t="n">
        <v>-1.256725e-05</v>
      </c>
      <c r="Z576" s="12" t="n">
        <v>0.0001739103</v>
      </c>
      <c r="AA576" s="12" t="n">
        <v>0.0002813255</v>
      </c>
      <c r="AB576" s="12" t="n">
        <v>3.072935e-05</v>
      </c>
      <c r="AC576" s="12" t="n">
        <v>-5.023035e-05</v>
      </c>
      <c r="AD576" s="11" t="n">
        <v>1.209076e-06</v>
      </c>
      <c r="AE576" s="11" t="n">
        <v>-1.325983e-05</v>
      </c>
      <c r="AF576" s="11" t="n">
        <v>0.0001878514</v>
      </c>
      <c r="AG576" s="11" t="n">
        <v>0.0003041871</v>
      </c>
      <c r="AH576" s="11" t="n">
        <v>3.524968e-05</v>
      </c>
      <c r="AI576" s="11" t="n">
        <v>-5.292155e-05</v>
      </c>
      <c r="AJ576" s="12" t="n">
        <v>2.29e-06</v>
      </c>
      <c r="AK576" s="12" t="n">
        <v>-1.49e-05</v>
      </c>
      <c r="AL576" s="12" t="n">
        <v>0.000209</v>
      </c>
      <c r="AM576" s="12" t="n">
        <v>0.00034</v>
      </c>
      <c r="AN576" s="12" t="n">
        <v>4.21e-05</v>
      </c>
      <c r="AO576" s="12" t="n">
        <v>-5.79e-05</v>
      </c>
    </row>
    <row r="577">
      <c r="A577" s="7" t="n">
        <v>300574</v>
      </c>
      <c r="B577" s="8" t="n">
        <v>14</v>
      </c>
      <c r="C577" s="8" t="n">
        <v>23</v>
      </c>
      <c r="D577" s="9" t="n">
        <v>1.094649634582879</v>
      </c>
      <c r="E577" s="10" t="n">
        <v>105.14514326907</v>
      </c>
      <c r="F577" s="11" t="n">
        <v>-2.466634e-05</v>
      </c>
      <c r="G577" s="11" t="n">
        <v>5.71118e-06</v>
      </c>
      <c r="H577" s="11" t="n">
        <v>-6.043788e-07</v>
      </c>
      <c r="I577" s="11" t="n">
        <v>-1.120279e-05</v>
      </c>
      <c r="J577" s="11" t="n">
        <v>-6.902984e-06</v>
      </c>
      <c r="K577" s="11" t="n">
        <v>-2.539549e-05</v>
      </c>
      <c r="L577" s="12" t="n">
        <v>6.645885e-06</v>
      </c>
      <c r="M577" s="12" t="n">
        <v>-2.322816e-05</v>
      </c>
      <c r="N577" s="12" t="n">
        <v>2.471973e-06</v>
      </c>
      <c r="O577" s="12" t="n">
        <v>2.18239e-05</v>
      </c>
      <c r="P577" s="12" t="n">
        <v>5.471604e-06</v>
      </c>
      <c r="Q577" s="12" t="n">
        <v>8.337247000000001e-05</v>
      </c>
      <c r="R577" s="11" t="n">
        <v>5.131794e-06</v>
      </c>
      <c r="S577" s="11" t="n">
        <v>-1.62614e-05</v>
      </c>
      <c r="T577" s="11" t="n">
        <v>-1.886981e-05</v>
      </c>
      <c r="U577" s="11" t="n">
        <v>0.0001229352</v>
      </c>
      <c r="V577" s="11" t="n">
        <v>2.824769e-05</v>
      </c>
      <c r="W577" s="11" t="n">
        <v>-1.693786e-05</v>
      </c>
      <c r="X577" s="12" t="n">
        <v>-6.362229e-07</v>
      </c>
      <c r="Y577" s="12" t="n">
        <v>-5.268708e-06</v>
      </c>
      <c r="Z577" s="12" t="n">
        <v>0.000171763</v>
      </c>
      <c r="AA577" s="12" t="n">
        <v>0.0002698378</v>
      </c>
      <c r="AB577" s="12" t="n">
        <v>5.436296e-05</v>
      </c>
      <c r="AC577" s="12" t="n">
        <v>-7.298689e-05</v>
      </c>
      <c r="AD577" s="11" t="n">
        <v>-3.534532e-07</v>
      </c>
      <c r="AE577" s="11" t="n">
        <v>-5.537887e-06</v>
      </c>
      <c r="AF577" s="11" t="n">
        <v>0.000185752</v>
      </c>
      <c r="AG577" s="11" t="n">
        <v>0.0002917447</v>
      </c>
      <c r="AH577" s="11" t="n">
        <v>6.072599e-05</v>
      </c>
      <c r="AI577" s="11" t="n">
        <v>-7.694588e-05</v>
      </c>
      <c r="AJ577" s="12" t="n">
        <v>5.37e-07</v>
      </c>
      <c r="AK577" s="12" t="n">
        <v>-6.38e-06</v>
      </c>
      <c r="AL577" s="12" t="n">
        <v>0.000207</v>
      </c>
      <c r="AM577" s="12" t="n">
        <v>0.000327</v>
      </c>
      <c r="AN577" s="12" t="n">
        <v>7.07e-05</v>
      </c>
      <c r="AO577" s="12" t="n">
        <v>-8.48e-05</v>
      </c>
    </row>
    <row r="578">
      <c r="A578" s="7" t="n">
        <v>300575</v>
      </c>
      <c r="B578" s="8" t="n">
        <v>14</v>
      </c>
      <c r="C578" s="8" t="n">
        <v>24</v>
      </c>
      <c r="D578" s="9" t="n">
        <v>1.094649634582879</v>
      </c>
      <c r="E578" s="10" t="n">
        <v>111.0729039457577</v>
      </c>
      <c r="F578" s="11" t="n">
        <v>-2.531599e-05</v>
      </c>
      <c r="G578" s="11" t="n">
        <v>8.120226999999999e-06</v>
      </c>
      <c r="H578" s="11" t="n">
        <v>-8.517171e-07</v>
      </c>
      <c r="I578" s="11" t="n">
        <v>-1.1931e-05</v>
      </c>
      <c r="J578" s="11" t="n">
        <v>-8.667875e-06</v>
      </c>
      <c r="K578" s="11" t="n">
        <v>-2.122726e-05</v>
      </c>
      <c r="L578" s="12" t="n">
        <v>8.467577e-06</v>
      </c>
      <c r="M578" s="12" t="n">
        <v>-3.121922e-05</v>
      </c>
      <c r="N578" s="12" t="n">
        <v>2.383031e-06</v>
      </c>
      <c r="O578" s="12" t="n">
        <v>1.860793e-05</v>
      </c>
      <c r="P578" s="12" t="n">
        <v>6.513735e-06</v>
      </c>
      <c r="Q578" s="12" t="n">
        <v>5.803224e-05</v>
      </c>
      <c r="R578" s="11" t="n">
        <v>6.072985e-06</v>
      </c>
      <c r="S578" s="11" t="n">
        <v>-1.397748e-05</v>
      </c>
      <c r="T578" s="11" t="n">
        <v>-1.968244e-05</v>
      </c>
      <c r="U578" s="11" t="n">
        <v>0.0001078222</v>
      </c>
      <c r="V578" s="11" t="n">
        <v>3.861271e-05</v>
      </c>
      <c r="W578" s="11" t="n">
        <v>-1.242883e-05</v>
      </c>
      <c r="X578" s="12" t="n">
        <v>-2.705708e-06</v>
      </c>
      <c r="Y578" s="12" t="n">
        <v>2.502392e-06</v>
      </c>
      <c r="Z578" s="12" t="n">
        <v>0.0001693455</v>
      </c>
      <c r="AA578" s="12" t="n">
        <v>0.0002526975</v>
      </c>
      <c r="AB578" s="12" t="n">
        <v>7.634456e-05</v>
      </c>
      <c r="AC578" s="12" t="n">
        <v>-5.960231e-05</v>
      </c>
      <c r="AD578" s="11" t="n">
        <v>-2.503704e-06</v>
      </c>
      <c r="AE578" s="11" t="n">
        <v>2.686487e-06</v>
      </c>
      <c r="AF578" s="11" t="n">
        <v>0.0001833474</v>
      </c>
      <c r="AG578" s="11" t="n">
        <v>0.0002732971</v>
      </c>
      <c r="AH578" s="11" t="n">
        <v>8.445631e-05</v>
      </c>
      <c r="AI578" s="11" t="n">
        <v>-6.280321e-05</v>
      </c>
      <c r="AJ578" s="12" t="n">
        <v>-1.88e-06</v>
      </c>
      <c r="AK578" s="12" t="n">
        <v>2.69e-06</v>
      </c>
      <c r="AL578" s="12" t="n">
        <v>0.000205</v>
      </c>
      <c r="AM578" s="12" t="n">
        <v>0.000307</v>
      </c>
      <c r="AN578" s="12" t="n">
        <v>9.75e-05</v>
      </c>
      <c r="AO578" s="12" t="n">
        <v>-6.940000000000001e-05</v>
      </c>
    </row>
    <row r="579">
      <c r="A579" s="7" t="n">
        <v>300576</v>
      </c>
      <c r="B579" s="8" t="n">
        <v>14</v>
      </c>
      <c r="C579" s="8" t="n">
        <v>25</v>
      </c>
      <c r="D579" s="9" t="n">
        <v>1.094649634582879</v>
      </c>
      <c r="E579" s="10" t="n">
        <v>117.0006646224454</v>
      </c>
      <c r="F579" s="11" t="n">
        <v>-2.542478e-05</v>
      </c>
      <c r="G579" s="11" t="n">
        <v>9.705476999999999e-06</v>
      </c>
      <c r="H579" s="11" t="n">
        <v>-1.091767e-06</v>
      </c>
      <c r="I579" s="11" t="n">
        <v>-1.249183e-05</v>
      </c>
      <c r="J579" s="11" t="n">
        <v>-1.063476e-05</v>
      </c>
      <c r="K579" s="11" t="n">
        <v>-7.478897e-06</v>
      </c>
      <c r="L579" s="12" t="n">
        <v>9.471007e-06</v>
      </c>
      <c r="M579" s="12" t="n">
        <v>-3.587533e-05</v>
      </c>
      <c r="N579" s="12" t="n">
        <v>2.272083e-06</v>
      </c>
      <c r="O579" s="12" t="n">
        <v>1.664811e-05</v>
      </c>
      <c r="P579" s="12" t="n">
        <v>7.522748e-06</v>
      </c>
      <c r="Q579" s="12" t="n">
        <v>2.149779e-05</v>
      </c>
      <c r="R579" s="11" t="n">
        <v>6.75984e-06</v>
      </c>
      <c r="S579" s="11" t="n">
        <v>-1.235065e-05</v>
      </c>
      <c r="T579" s="11" t="n">
        <v>-2.013051e-05</v>
      </c>
      <c r="U579" s="11" t="n">
        <v>9.410807000000001e-05</v>
      </c>
      <c r="V579" s="11" t="n">
        <v>4.944788e-05</v>
      </c>
      <c r="W579" s="11" t="n">
        <v>-5.707197e-06</v>
      </c>
      <c r="X579" s="12" t="n">
        <v>-5.165704e-06</v>
      </c>
      <c r="Y579" s="12" t="n">
        <v>6.911913e-06</v>
      </c>
      <c r="Z579" s="12" t="n">
        <v>0.0001668188</v>
      </c>
      <c r="AA579" s="12" t="n">
        <v>0.0002336712</v>
      </c>
      <c r="AB579" s="12" t="n">
        <v>9.679551000000001e-05</v>
      </c>
      <c r="AC579" s="12" t="n">
        <v>-2.05678e-05</v>
      </c>
      <c r="AD579" s="11" t="n">
        <v>-5.075532e-06</v>
      </c>
      <c r="AE579" s="11" t="n">
        <v>7.373066e-06</v>
      </c>
      <c r="AF579" s="11" t="n">
        <v>0.0001808122</v>
      </c>
      <c r="AG579" s="11" t="n">
        <v>0.000252873</v>
      </c>
      <c r="AH579" s="11" t="n">
        <v>0.0001066199</v>
      </c>
      <c r="AI579" s="11" t="n">
        <v>-2.178819e-05</v>
      </c>
      <c r="AJ579" s="12" t="n">
        <v>-4.78e-06</v>
      </c>
      <c r="AK579" s="12" t="n">
        <v>7.890000000000001e-06</v>
      </c>
      <c r="AL579" s="12" t="n">
        <v>0.000202</v>
      </c>
      <c r="AM579" s="12" t="n">
        <v>0.000284</v>
      </c>
      <c r="AN579" s="12" t="n">
        <v>0.000123</v>
      </c>
      <c r="AO579" s="12" t="n">
        <v>-2.46e-05</v>
      </c>
    </row>
    <row r="580">
      <c r="A580" s="7" t="n">
        <v>300577</v>
      </c>
      <c r="B580" s="8" t="n">
        <v>14</v>
      </c>
      <c r="C580" s="8" t="n">
        <v>26</v>
      </c>
      <c r="D580" s="9" t="n">
        <v>1.094649634582879</v>
      </c>
      <c r="E580" s="10" t="n">
        <v>122.9284252991331</v>
      </c>
      <c r="F580" s="11" t="n">
        <v>-2.464576e-05</v>
      </c>
      <c r="G580" s="11" t="n">
        <v>9.500886000000001e-06</v>
      </c>
      <c r="H580" s="11" t="n">
        <v>-1.350698e-06</v>
      </c>
      <c r="I580" s="11" t="n">
        <v>-1.147857e-05</v>
      </c>
      <c r="J580" s="11" t="n">
        <v>-1.124438e-05</v>
      </c>
      <c r="K580" s="11" t="n">
        <v>1.528582e-05</v>
      </c>
      <c r="L580" s="12" t="n">
        <v>8.785512e-06</v>
      </c>
      <c r="M580" s="12" t="n">
        <v>-3.675857e-05</v>
      </c>
      <c r="N580" s="12" t="n">
        <v>2.127324e-06</v>
      </c>
      <c r="O580" s="12" t="n">
        <v>1.867688e-05</v>
      </c>
      <c r="P580" s="12" t="n">
        <v>1.098804e-05</v>
      </c>
      <c r="Q580" s="12" t="n">
        <v>-1.71101e-05</v>
      </c>
      <c r="R580" s="11" t="n">
        <v>7.773669e-06</v>
      </c>
      <c r="S580" s="11" t="n">
        <v>-1.174256e-05</v>
      </c>
      <c r="T580" s="11" t="n">
        <v>-1.995632e-05</v>
      </c>
      <c r="U580" s="11" t="n">
        <v>8.27656e-05</v>
      </c>
      <c r="V580" s="11" t="n">
        <v>5.730393e-05</v>
      </c>
      <c r="W580" s="11" t="n">
        <v>6.733528e-06</v>
      </c>
      <c r="X580" s="12" t="n">
        <v>-5.674681e-06</v>
      </c>
      <c r="Y580" s="12" t="n">
        <v>6.733628e-06</v>
      </c>
      <c r="Z580" s="12" t="n">
        <v>0.0001644426</v>
      </c>
      <c r="AA580" s="12" t="n">
        <v>0.0002218887</v>
      </c>
      <c r="AB580" s="12" t="n">
        <v>0.0001214817</v>
      </c>
      <c r="AC580" s="12" t="n">
        <v>2.574064e-05</v>
      </c>
      <c r="AD580" s="11" t="n">
        <v>-5.592994e-06</v>
      </c>
      <c r="AE580" s="11" t="n">
        <v>7.210778e-06</v>
      </c>
      <c r="AF580" s="11" t="n">
        <v>0.0001784231</v>
      </c>
      <c r="AG580" s="11" t="n">
        <v>0.0002401693</v>
      </c>
      <c r="AH580" s="11" t="n">
        <v>0.0001332788</v>
      </c>
      <c r="AI580" s="11" t="n">
        <v>2.734686e-05</v>
      </c>
      <c r="AJ580" s="12" t="n">
        <v>-5.41e-06</v>
      </c>
      <c r="AK580" s="12" t="n">
        <v>7.74e-06</v>
      </c>
      <c r="AL580" s="12" t="n">
        <v>0.0002</v>
      </c>
      <c r="AM580" s="12" t="n">
        <v>0.00027</v>
      </c>
      <c r="AN580" s="12" t="n">
        <v>0.000153</v>
      </c>
      <c r="AO580" s="12" t="n">
        <v>2.99e-05</v>
      </c>
    </row>
    <row r="581">
      <c r="A581" s="7" t="n">
        <v>300578</v>
      </c>
      <c r="B581" s="8" t="n">
        <v>14</v>
      </c>
      <c r="C581" s="8" t="n">
        <v>27</v>
      </c>
      <c r="D581" s="9" t="n">
        <v>1.094649634582879</v>
      </c>
      <c r="E581" s="10" t="n">
        <v>128.8561859758208</v>
      </c>
      <c r="F581" s="11" t="n">
        <v>-2.224462e-05</v>
      </c>
      <c r="G581" s="11" t="n">
        <v>7.226305e-06</v>
      </c>
      <c r="H581" s="11" t="n">
        <v>-1.555841e-06</v>
      </c>
      <c r="I581" s="11" t="n">
        <v>-1.149974e-05</v>
      </c>
      <c r="J581" s="11" t="n">
        <v>-1.341082e-05</v>
      </c>
      <c r="K581" s="11" t="n">
        <v>4.035772e-05</v>
      </c>
      <c r="L581" s="12" t="n">
        <v>6.156747e-06</v>
      </c>
      <c r="M581" s="12" t="n">
        <v>-3.424816e-05</v>
      </c>
      <c r="N581" s="12" t="n">
        <v>1.975108e-06</v>
      </c>
      <c r="O581" s="12" t="n">
        <v>1.42271e-05</v>
      </c>
      <c r="P581" s="12" t="n">
        <v>9.857657e-06</v>
      </c>
      <c r="Q581" s="12" t="n">
        <v>-4.773499e-05</v>
      </c>
      <c r="R581" s="11" t="n">
        <v>9.724845e-06</v>
      </c>
      <c r="S581" s="11" t="n">
        <v>-1.17363e-05</v>
      </c>
      <c r="T581" s="11" t="n">
        <v>-1.958882e-05</v>
      </c>
      <c r="U581" s="11" t="n">
        <v>7.75889e-05</v>
      </c>
      <c r="V581" s="11" t="n">
        <v>7.49582e-05</v>
      </c>
      <c r="W581" s="11" t="n">
        <v>1.427908e-05</v>
      </c>
      <c r="X581" s="12" t="n">
        <v>-2.694679e-06</v>
      </c>
      <c r="Y581" s="12" t="n">
        <v>3.087868e-06</v>
      </c>
      <c r="Z581" s="12" t="n">
        <v>0.0001622333</v>
      </c>
      <c r="AA581" s="12" t="n">
        <v>0.0001975245</v>
      </c>
      <c r="AB581" s="12" t="n">
        <v>0.0001385719</v>
      </c>
      <c r="AC581" s="12" t="n">
        <v>6.698781e-05</v>
      </c>
      <c r="AD581" s="11" t="n">
        <v>-2.422937e-06</v>
      </c>
      <c r="AE581" s="11" t="n">
        <v>3.388036e-06</v>
      </c>
      <c r="AF581" s="11" t="n">
        <v>0.0001761949</v>
      </c>
      <c r="AG581" s="11" t="n">
        <v>0.0002141588</v>
      </c>
      <c r="AH581" s="11" t="n">
        <v>0.0001519643</v>
      </c>
      <c r="AI581" s="11" t="n">
        <v>7.077063000000001e-05</v>
      </c>
      <c r="AJ581" s="12" t="n">
        <v>-2e-06</v>
      </c>
      <c r="AK581" s="12" t="n">
        <v>3.53e-06</v>
      </c>
      <c r="AL581" s="12" t="n">
        <v>0.000198</v>
      </c>
      <c r="AM581" s="12" t="n">
        <v>0.000241</v>
      </c>
      <c r="AN581" s="12" t="n">
        <v>0.000174</v>
      </c>
      <c r="AO581" s="12" t="n">
        <v>7.74e-05</v>
      </c>
    </row>
    <row r="582">
      <c r="A582" s="7" t="n">
        <v>300579</v>
      </c>
      <c r="B582" s="8" t="n">
        <v>14</v>
      </c>
      <c r="C582" s="8" t="n">
        <v>28</v>
      </c>
      <c r="D582" s="9" t="n">
        <v>1.094649634582879</v>
      </c>
      <c r="E582" s="10" t="n">
        <v>134.7839466525085</v>
      </c>
      <c r="F582" s="11" t="n">
        <v>-1.809927e-05</v>
      </c>
      <c r="G582" s="11" t="n">
        <v>3.133241e-06</v>
      </c>
      <c r="H582" s="11" t="n">
        <v>-1.751108e-06</v>
      </c>
      <c r="I582" s="11" t="n">
        <v>-1.214033e-05</v>
      </c>
      <c r="J582" s="11" t="n">
        <v>-1.64264e-05</v>
      </c>
      <c r="K582" s="11" t="n">
        <v>6.083287e-05</v>
      </c>
      <c r="L582" s="12" t="n">
        <v>1.940369e-06</v>
      </c>
      <c r="M582" s="12" t="n">
        <v>-2.966173e-05</v>
      </c>
      <c r="N582" s="12" t="n">
        <v>1.80644e-06</v>
      </c>
      <c r="O582" s="12" t="n">
        <v>1.276388e-05</v>
      </c>
      <c r="P582" s="12" t="n">
        <v>1.048338e-05</v>
      </c>
      <c r="Q582" s="12" t="n">
        <v>-6.452873e-05</v>
      </c>
      <c r="R582" s="11" t="n">
        <v>1.207404e-05</v>
      </c>
      <c r="S582" s="11" t="n">
        <v>-1.206013e-05</v>
      </c>
      <c r="T582" s="11" t="n">
        <v>-1.873253e-05</v>
      </c>
      <c r="U582" s="11" t="n">
        <v>7.412814e-05</v>
      </c>
      <c r="V582" s="11" t="n">
        <v>9.000422e-05</v>
      </c>
      <c r="W582" s="11" t="n">
        <v>1.831208e-05</v>
      </c>
      <c r="X582" s="12" t="n">
        <v>2.349253e-06</v>
      </c>
      <c r="Y582" s="12" t="n">
        <v>-2.747164e-06</v>
      </c>
      <c r="Z582" s="12" t="n">
        <v>0.0001602101</v>
      </c>
      <c r="AA582" s="12" t="n">
        <v>0.0001796175</v>
      </c>
      <c r="AB582" s="12" t="n">
        <v>0.0001552991</v>
      </c>
      <c r="AC582" s="12" t="n">
        <v>7.758646e-05</v>
      </c>
      <c r="AD582" s="11" t="n">
        <v>2.91997e-06</v>
      </c>
      <c r="AE582" s="11" t="n">
        <v>-2.743573e-06</v>
      </c>
      <c r="AF582" s="11" t="n">
        <v>0.000174145</v>
      </c>
      <c r="AG582" s="11" t="n">
        <v>0.0001949523</v>
      </c>
      <c r="AH582" s="11" t="n">
        <v>0.0001701878</v>
      </c>
      <c r="AI582" s="11" t="n">
        <v>8.203073e-05</v>
      </c>
      <c r="AJ582" s="12" t="n">
        <v>3.79e-06</v>
      </c>
      <c r="AK582" s="12" t="n">
        <v>-3.23e-06</v>
      </c>
      <c r="AL582" s="12" t="n">
        <v>0.000196</v>
      </c>
      <c r="AM582" s="12" t="n">
        <v>0.00022</v>
      </c>
      <c r="AN582" s="12" t="n">
        <v>0.000195</v>
      </c>
      <c r="AO582" s="12" t="n">
        <v>9.000000000000001e-05</v>
      </c>
    </row>
    <row r="583">
      <c r="A583" s="7" t="n">
        <v>300580</v>
      </c>
      <c r="B583" s="8" t="n">
        <v>14</v>
      </c>
      <c r="C583" s="8" t="n">
        <v>29</v>
      </c>
      <c r="D583" s="9" t="n">
        <v>1.094649634582879</v>
      </c>
      <c r="E583" s="10" t="n">
        <v>140.7117073291962</v>
      </c>
      <c r="F583" s="11" t="n">
        <v>-1.309245e-05</v>
      </c>
      <c r="G583" s="11" t="n">
        <v>-1.918281e-06</v>
      </c>
      <c r="H583" s="11" t="n">
        <v>-1.938685e-06</v>
      </c>
      <c r="I583" s="11" t="n">
        <v>-1.275904e-05</v>
      </c>
      <c r="J583" s="11" t="n">
        <v>-2.034653e-05</v>
      </c>
      <c r="K583" s="11" t="n">
        <v>6.337379000000001e-05</v>
      </c>
      <c r="L583" s="12" t="n">
        <v>-2.758009e-06</v>
      </c>
      <c r="M583" s="12" t="n">
        <v>-2.438561e-05</v>
      </c>
      <c r="N583" s="12" t="n">
        <v>1.628513e-06</v>
      </c>
      <c r="O583" s="12" t="n">
        <v>1.163402e-05</v>
      </c>
      <c r="P583" s="12" t="n">
        <v>1.121266e-05</v>
      </c>
      <c r="Q583" s="12" t="n">
        <v>-6.188827000000001e-05</v>
      </c>
      <c r="R583" s="11" t="n">
        <v>1.45056e-05</v>
      </c>
      <c r="S583" s="11" t="n">
        <v>-1.22298e-05</v>
      </c>
      <c r="T583" s="11" t="n">
        <v>-1.781962e-05</v>
      </c>
      <c r="U583" s="11" t="n">
        <v>7.27133e-05</v>
      </c>
      <c r="V583" s="11" t="n">
        <v>0.0001055876</v>
      </c>
      <c r="W583" s="11" t="n">
        <v>1.564381e-05</v>
      </c>
      <c r="X583" s="12" t="n">
        <v>7.156133e-06</v>
      </c>
      <c r="Y583" s="12" t="n">
        <v>-7.724598e-06</v>
      </c>
      <c r="Z583" s="12" t="n">
        <v>0.0001581426</v>
      </c>
      <c r="AA583" s="12" t="n">
        <v>0.0001616002</v>
      </c>
      <c r="AB583" s="12" t="n">
        <v>0.0001701568</v>
      </c>
      <c r="AC583" s="12" t="n">
        <v>5.268668e-05</v>
      </c>
      <c r="AD583" s="11" t="n">
        <v>8.021404e-06</v>
      </c>
      <c r="AE583" s="11" t="n">
        <v>-7.977672999999999e-06</v>
      </c>
      <c r="AF583" s="11" t="n">
        <v>0.0001720281</v>
      </c>
      <c r="AG583" s="11" t="n">
        <v>0.0001755516</v>
      </c>
      <c r="AH583" s="11" t="n">
        <v>0.0001864926</v>
      </c>
      <c r="AI583" s="11" t="n">
        <v>5.594528e-05</v>
      </c>
      <c r="AJ583" s="12" t="n">
        <v>9.320000000000001e-06</v>
      </c>
      <c r="AK583" s="12" t="n">
        <v>-9.02e-06</v>
      </c>
      <c r="AL583" s="12" t="n">
        <v>0.000193</v>
      </c>
      <c r="AM583" s="12" t="n">
        <v>0.000198</v>
      </c>
      <c r="AN583" s="12" t="n">
        <v>0.000213</v>
      </c>
      <c r="AO583" s="12" t="n">
        <v>6.13e-05</v>
      </c>
    </row>
    <row r="584">
      <c r="A584" s="7" t="n">
        <v>300581</v>
      </c>
      <c r="B584" s="8" t="n">
        <v>14</v>
      </c>
      <c r="C584" s="8" t="n">
        <v>30</v>
      </c>
      <c r="D584" s="9" t="n">
        <v>1.094649634582879</v>
      </c>
      <c r="E584" s="10" t="n">
        <v>146.6448865552014</v>
      </c>
      <c r="F584" s="11" t="n">
        <v>-9.850318e-06</v>
      </c>
      <c r="G584" s="11" t="n">
        <v>-6.902535e-06</v>
      </c>
      <c r="H584" s="11" t="n">
        <v>-2.227143e-06</v>
      </c>
      <c r="I584" s="11" t="n">
        <v>-1.018223e-05</v>
      </c>
      <c r="J584" s="11" t="n">
        <v>-2.18077e-05</v>
      </c>
      <c r="K584" s="11" t="n">
        <v>3.396497e-05</v>
      </c>
      <c r="L584" s="12" t="n">
        <v>-5.066961e-06</v>
      </c>
      <c r="M584" s="12" t="n">
        <v>-1.937727e-05</v>
      </c>
      <c r="N584" s="12" t="n">
        <v>1.407151e-06</v>
      </c>
      <c r="O584" s="12" t="n">
        <v>1.009425e-05</v>
      </c>
      <c r="P584" s="12" t="n">
        <v>8.871568000000001e-06</v>
      </c>
      <c r="Q584" s="12" t="n">
        <v>-2.563517e-05</v>
      </c>
      <c r="R584" s="11" t="n">
        <v>1.665006e-05</v>
      </c>
      <c r="S584" s="11" t="n">
        <v>-9.758079999999999e-06</v>
      </c>
      <c r="T584" s="11" t="n">
        <v>-1.708721e-05</v>
      </c>
      <c r="U584" s="11" t="n">
        <v>6.997016999999999e-05</v>
      </c>
      <c r="V584" s="11" t="n">
        <v>0.0001206766</v>
      </c>
      <c r="W584" s="11" t="n">
        <v>-1.050337e-05</v>
      </c>
      <c r="X584" s="12" t="n">
        <v>1.124744e-05</v>
      </c>
      <c r="Y584" s="12" t="n">
        <v>-6.818408e-06</v>
      </c>
      <c r="Z584" s="12" t="n">
        <v>0.0001560696</v>
      </c>
      <c r="AA584" s="12" t="n">
        <v>0.0001407553</v>
      </c>
      <c r="AB584" s="12" t="n">
        <v>0.0001834924</v>
      </c>
      <c r="AC584" s="12" t="n">
        <v>4.115919e-06</v>
      </c>
      <c r="AD584" s="11" t="n">
        <v>1.238708e-05</v>
      </c>
      <c r="AE584" s="11" t="n">
        <v>-7.004008e-06</v>
      </c>
      <c r="AF584" s="11" t="n">
        <v>0.0001698855</v>
      </c>
      <c r="AG584" s="11" t="n">
        <v>0.0001531284</v>
      </c>
      <c r="AH584" s="11" t="n">
        <v>0.0002011821</v>
      </c>
      <c r="AI584" s="11" t="n">
        <v>4.8297e-06</v>
      </c>
      <c r="AJ584" s="12" t="n">
        <v>1.4e-05</v>
      </c>
      <c r="AK584" s="12" t="n">
        <v>-7.93e-06</v>
      </c>
      <c r="AL584" s="12" t="n">
        <v>0.000191</v>
      </c>
      <c r="AM584" s="12" t="n">
        <v>0.000173</v>
      </c>
      <c r="AN584" s="12" t="n">
        <v>0.000229</v>
      </c>
      <c r="AO584" s="12" t="n">
        <v>4.48e-06</v>
      </c>
    </row>
    <row r="585">
      <c r="A585" s="7" t="n">
        <v>300582</v>
      </c>
      <c r="B585" s="8" t="n">
        <v>14</v>
      </c>
      <c r="C585" s="8" t="n">
        <v>31</v>
      </c>
      <c r="D585" s="9" t="n">
        <v>1.094649634582879</v>
      </c>
      <c r="E585" s="10" t="n">
        <v>153.2842033663772</v>
      </c>
      <c r="F585" s="11" t="n">
        <v>-1.296519e-05</v>
      </c>
      <c r="G585" s="11" t="n">
        <v>-8.692115e-06</v>
      </c>
      <c r="H585" s="11" t="n">
        <v>-2.340614e-06</v>
      </c>
      <c r="I585" s="11" t="n">
        <v>-7.653636e-07</v>
      </c>
      <c r="J585" s="11" t="n">
        <v>-3.201788e-06</v>
      </c>
      <c r="K585" s="11" t="n">
        <v>-3.50674e-05</v>
      </c>
      <c r="L585" s="12" t="n">
        <v>-7.861318e-06</v>
      </c>
      <c r="M585" s="12" t="n">
        <v>-1.724881e-05</v>
      </c>
      <c r="N585" s="12" t="n">
        <v>1.309601e-06</v>
      </c>
      <c r="O585" s="12" t="n">
        <v>5.465053e-06</v>
      </c>
      <c r="P585" s="12" t="n">
        <v>3.392567e-07</v>
      </c>
      <c r="Q585" s="12" t="n">
        <v>1.338388e-05</v>
      </c>
      <c r="R585" s="11" t="n">
        <v>1.790398e-05</v>
      </c>
      <c r="S585" s="11" t="n">
        <v>-7.504026e-06</v>
      </c>
      <c r="T585" s="11" t="n">
        <v>-1.69348e-05</v>
      </c>
      <c r="U585" s="11" t="n">
        <v>6.764053999999999e-05</v>
      </c>
      <c r="V585" s="11" t="n">
        <v>0.0001243901</v>
      </c>
      <c r="W585" s="11" t="n">
        <v>9.9217e-06</v>
      </c>
      <c r="X585" s="12" t="n">
        <v>1.172601e-05</v>
      </c>
      <c r="Y585" s="12" t="n">
        <v>-4.888885e-06</v>
      </c>
      <c r="Z585" s="12" t="n">
        <v>0.0001546699</v>
      </c>
      <c r="AA585" s="12" t="n">
        <v>0.0001144305</v>
      </c>
      <c r="AB585" s="12" t="n">
        <v>0.0002134611</v>
      </c>
      <c r="AC585" s="12" t="n">
        <v>-9.040769e-06</v>
      </c>
      <c r="AD585" s="11" t="n">
        <v>1.298497e-05</v>
      </c>
      <c r="AE585" s="11" t="n">
        <v>-4.985005e-06</v>
      </c>
      <c r="AF585" s="11" t="n">
        <v>0.0001684571</v>
      </c>
      <c r="AG585" s="11" t="n">
        <v>0.0001246646</v>
      </c>
      <c r="AH585" s="11" t="n">
        <v>0.0002336405</v>
      </c>
      <c r="AI585" s="11" t="n">
        <v>-8.314427999999999e-06</v>
      </c>
      <c r="AJ585" s="12" t="n">
        <v>1.46e-05</v>
      </c>
      <c r="AK585" s="12" t="n">
        <v>-5.72e-06</v>
      </c>
      <c r="AL585" s="12" t="n">
        <v>0.00019</v>
      </c>
      <c r="AM585" s="12" t="n">
        <v>0.00014</v>
      </c>
      <c r="AN585" s="12" t="n">
        <v>0.000266</v>
      </c>
      <c r="AO585" s="12" t="n">
        <v>-9.25e-06</v>
      </c>
    </row>
    <row r="586">
      <c r="A586" s="7" t="n">
        <v>300583</v>
      </c>
      <c r="B586" s="8" t="n">
        <v>14</v>
      </c>
      <c r="C586" s="8" t="n">
        <v>32</v>
      </c>
      <c r="D586" s="9" t="n">
        <v>1.094649634582879</v>
      </c>
      <c r="E586" s="10" t="n">
        <v>159.2173825923823</v>
      </c>
      <c r="F586" s="11" t="n">
        <v>-1.983351e-05</v>
      </c>
      <c r="G586" s="11" t="n">
        <v>-7.082589e-06</v>
      </c>
      <c r="H586" s="11" t="n">
        <v>-2.404486e-06</v>
      </c>
      <c r="I586" s="11" t="n">
        <v>-7.668362e-06</v>
      </c>
      <c r="J586" s="11" t="n">
        <v>-2.323102e-05</v>
      </c>
      <c r="K586" s="11" t="n">
        <v>-8.241358e-05</v>
      </c>
      <c r="L586" s="12" t="n">
        <v>-5.6597e-06</v>
      </c>
      <c r="M586" s="12" t="n">
        <v>-1.795442e-05</v>
      </c>
      <c r="N586" s="12" t="n">
        <v>9.829539e-07</v>
      </c>
      <c r="O586" s="12" t="n">
        <v>4.280885e-06</v>
      </c>
      <c r="P586" s="12" t="n">
        <v>1.093734e-06</v>
      </c>
      <c r="Q586" s="12" t="n">
        <v>2.226435e-05</v>
      </c>
      <c r="R586" s="11" t="n">
        <v>1.821397e-05</v>
      </c>
      <c r="S586" s="11" t="n">
        <v>-5.810412e-06</v>
      </c>
      <c r="T586" s="11" t="n">
        <v>-1.780274e-05</v>
      </c>
      <c r="U586" s="11" t="n">
        <v>5.293469e-05</v>
      </c>
      <c r="V586" s="11" t="n">
        <v>0.0001270691</v>
      </c>
      <c r="W586" s="11" t="n">
        <v>-1.50198e-05</v>
      </c>
      <c r="X586" s="12" t="n">
        <v>8.430311e-06</v>
      </c>
      <c r="Y586" s="12" t="n">
        <v>-3.163831e-06</v>
      </c>
      <c r="Z586" s="12" t="n">
        <v>0.0001539993</v>
      </c>
      <c r="AA586" s="12" t="n">
        <v>8.225003e-05</v>
      </c>
      <c r="AB586" s="12" t="n">
        <v>0.000211139</v>
      </c>
      <c r="AC586" s="12" t="n">
        <v>-4.858446e-05</v>
      </c>
      <c r="AD586" s="11" t="n">
        <v>9.598e-06</v>
      </c>
      <c r="AE586" s="11" t="n">
        <v>-3.199244e-06</v>
      </c>
      <c r="AF586" s="11" t="n">
        <v>0.0001677731</v>
      </c>
      <c r="AG586" s="11" t="n">
        <v>8.982449999999999e-05</v>
      </c>
      <c r="AH586" s="11" t="n">
        <v>0.0002314456</v>
      </c>
      <c r="AI586" s="11" t="n">
        <v>-5.049297e-05</v>
      </c>
      <c r="AJ586" s="12" t="n">
        <v>1.09e-05</v>
      </c>
      <c r="AK586" s="12" t="n">
        <v>-3.78e-06</v>
      </c>
      <c r="AL586" s="12" t="n">
        <v>0.000189</v>
      </c>
      <c r="AM586" s="12" t="n">
        <v>0.000101</v>
      </c>
      <c r="AN586" s="12" t="n">
        <v>0.000263</v>
      </c>
      <c r="AO586" s="12" t="n">
        <v>-5.58e-05</v>
      </c>
    </row>
    <row r="587">
      <c r="A587" s="7" t="n">
        <v>300584</v>
      </c>
      <c r="B587" s="8" t="n">
        <v>14</v>
      </c>
      <c r="C587" s="8" t="n">
        <v>33</v>
      </c>
      <c r="D587" s="9" t="n">
        <v>1.094649634582879</v>
      </c>
      <c r="E587" s="10" t="n">
        <v>165.14514326907</v>
      </c>
      <c r="F587" s="11" t="n">
        <v>-2.893847e-05</v>
      </c>
      <c r="G587" s="11" t="n">
        <v>-4.179368e-06</v>
      </c>
      <c r="H587" s="11" t="n">
        <v>-2.442981e-06</v>
      </c>
      <c r="I587" s="11" t="n">
        <v>-5.157939e-06</v>
      </c>
      <c r="J587" s="11" t="n">
        <v>-2.531389e-05</v>
      </c>
      <c r="K587" s="11" t="n">
        <v>-8.490042000000001e-05</v>
      </c>
      <c r="L587" s="12" t="n">
        <v>-3.244663e-06</v>
      </c>
      <c r="M587" s="12" t="n">
        <v>-1.895603e-05</v>
      </c>
      <c r="N587" s="12" t="n">
        <v>7.125792e-07</v>
      </c>
      <c r="O587" s="12" t="n">
        <v>3.412988e-06</v>
      </c>
      <c r="P587" s="12" t="n">
        <v>-5.732463e-07</v>
      </c>
      <c r="Q587" s="12" t="n">
        <v>1.96931e-05</v>
      </c>
      <c r="R587" s="11" t="n">
        <v>1.674789e-05</v>
      </c>
      <c r="S587" s="11" t="n">
        <v>-3.789785e-06</v>
      </c>
      <c r="T587" s="11" t="n">
        <v>-1.873662e-05</v>
      </c>
      <c r="U587" s="11" t="n">
        <v>3.752076e-05</v>
      </c>
      <c r="V587" s="11" t="n">
        <v>0.0001213112</v>
      </c>
      <c r="W587" s="11" t="n">
        <v>-1.706873e-05</v>
      </c>
      <c r="X587" s="12" t="n">
        <v>1.637995e-06</v>
      </c>
      <c r="Y587" s="12" t="n">
        <v>-1.18808e-06</v>
      </c>
      <c r="Z587" s="12" t="n">
        <v>0.0001534297</v>
      </c>
      <c r="AA587" s="12" t="n">
        <v>6.211919000000001e-05</v>
      </c>
      <c r="AB587" s="12" t="n">
        <v>0.0002215659</v>
      </c>
      <c r="AC587" s="12" t="n">
        <v>-7.09054e-05</v>
      </c>
      <c r="AD587" s="11" t="n">
        <v>2.478447e-06</v>
      </c>
      <c r="AE587" s="11" t="n">
        <v>-1.146223e-06</v>
      </c>
      <c r="AF587" s="11" t="n">
        <v>0.0001671779</v>
      </c>
      <c r="AG587" s="11" t="n">
        <v>6.796734000000001e-05</v>
      </c>
      <c r="AH587" s="11" t="n">
        <v>0.0002428703</v>
      </c>
      <c r="AI587" s="11" t="n">
        <v>-7.446005000000001e-05</v>
      </c>
      <c r="AJ587" s="12" t="n">
        <v>2.97e-06</v>
      </c>
      <c r="AK587" s="12" t="n">
        <v>-1.56e-06</v>
      </c>
      <c r="AL587" s="12" t="n">
        <v>0.000188</v>
      </c>
      <c r="AM587" s="12" t="n">
        <v>7.669999999999999e-05</v>
      </c>
      <c r="AN587" s="12" t="n">
        <v>0.000276</v>
      </c>
      <c r="AO587" s="12" t="n">
        <v>-8.220000000000001e-05</v>
      </c>
    </row>
    <row r="588">
      <c r="A588" s="7" t="n">
        <v>300585</v>
      </c>
      <c r="B588" s="8" t="n">
        <v>14</v>
      </c>
      <c r="C588" s="8" t="n">
        <v>34</v>
      </c>
      <c r="D588" s="9" t="n">
        <v>1.094649634582879</v>
      </c>
      <c r="E588" s="10" t="n">
        <v>171.0729039457577</v>
      </c>
      <c r="F588" s="11" t="n">
        <v>-3.692615e-05</v>
      </c>
      <c r="G588" s="11" t="n">
        <v>-1.764451e-06</v>
      </c>
      <c r="H588" s="11" t="n">
        <v>-2.489624e-06</v>
      </c>
      <c r="I588" s="11" t="n">
        <v>-2.401618e-06</v>
      </c>
      <c r="J588" s="11" t="n">
        <v>-2.410972e-05</v>
      </c>
      <c r="K588" s="11" t="n">
        <v>-6.087102e-05</v>
      </c>
      <c r="L588" s="12" t="n">
        <v>-1.417101e-06</v>
      </c>
      <c r="M588" s="12" t="n">
        <v>-1.960907e-05</v>
      </c>
      <c r="N588" s="12" t="n">
        <v>4.539066e-07</v>
      </c>
      <c r="O588" s="12" t="n">
        <v>3.166084e-06</v>
      </c>
      <c r="P588" s="12" t="n">
        <v>-3.015646e-06</v>
      </c>
      <c r="Q588" s="12" t="n">
        <v>1.063277e-05</v>
      </c>
      <c r="R588" s="11" t="n">
        <v>1.5212e-05</v>
      </c>
      <c r="S588" s="11" t="n">
        <v>-1.838883e-06</v>
      </c>
      <c r="T588" s="11" t="n">
        <v>-1.959342e-05</v>
      </c>
      <c r="U588" s="11" t="n">
        <v>2.104527e-05</v>
      </c>
      <c r="V588" s="11" t="n">
        <v>0.0001132925</v>
      </c>
      <c r="W588" s="11" t="n">
        <v>-1.273297e-05</v>
      </c>
      <c r="X588" s="12" t="n">
        <v>-5.856658e-06</v>
      </c>
      <c r="Y588" s="12" t="n">
        <v>5.12999e-07</v>
      </c>
      <c r="Z588" s="12" t="n">
        <v>0.000152756</v>
      </c>
      <c r="AA588" s="12" t="n">
        <v>3.954319e-05</v>
      </c>
      <c r="AB588" s="12" t="n">
        <v>0.0002277363</v>
      </c>
      <c r="AC588" s="12" t="n">
        <v>-5.861241e-05</v>
      </c>
      <c r="AD588" s="11" t="n">
        <v>-5.415055e-06</v>
      </c>
      <c r="AE588" s="11" t="n">
        <v>6.301142e-07</v>
      </c>
      <c r="AF588" s="11" t="n">
        <v>0.0001664488</v>
      </c>
      <c r="AG588" s="11" t="n">
        <v>4.341895e-05</v>
      </c>
      <c r="AH588" s="11" t="n">
        <v>0.0002497206</v>
      </c>
      <c r="AI588" s="11" t="n">
        <v>-6.172534000000001e-05</v>
      </c>
      <c r="AJ588" s="12" t="n">
        <v>-5.75e-06</v>
      </c>
      <c r="AK588" s="12" t="n">
        <v>3.6e-07</v>
      </c>
      <c r="AL588" s="12" t="n">
        <v>0.000188</v>
      </c>
      <c r="AM588" s="12" t="n">
        <v>4.91e-05</v>
      </c>
      <c r="AN588" s="12" t="n">
        <v>0.000284</v>
      </c>
      <c r="AO588" s="12" t="n">
        <v>-6.79e-05</v>
      </c>
    </row>
    <row r="589">
      <c r="A589" s="7" t="n">
        <v>300586</v>
      </c>
      <c r="B589" s="8" t="n">
        <v>14</v>
      </c>
      <c r="C589" s="8" t="n">
        <v>35</v>
      </c>
      <c r="D589" s="9" t="n">
        <v>1.094649634582879</v>
      </c>
      <c r="E589" s="10" t="n">
        <v>177.0006646224454</v>
      </c>
      <c r="F589" s="11" t="n">
        <v>-4.156635e-05</v>
      </c>
      <c r="G589" s="11" t="n">
        <v>-1.516671e-07</v>
      </c>
      <c r="H589" s="11" t="n">
        <v>-2.513565e-06</v>
      </c>
      <c r="I589" s="11" t="n">
        <v>-8.475117e-08</v>
      </c>
      <c r="J589" s="11" t="n">
        <v>-2.381134e-05</v>
      </c>
      <c r="K589" s="11" t="n">
        <v>-2.235708e-05</v>
      </c>
      <c r="L589" s="12" t="n">
        <v>-3.861365e-07</v>
      </c>
      <c r="M589" s="12" t="n">
        <v>-1.973376e-05</v>
      </c>
      <c r="N589" s="12" t="n">
        <v>1.905431e-07</v>
      </c>
      <c r="O589" s="12" t="n">
        <v>3.471532e-06</v>
      </c>
      <c r="P589" s="12" t="n">
        <v>-4.884331e-06</v>
      </c>
      <c r="Q589" s="12" t="n">
        <v>4.271981e-06</v>
      </c>
      <c r="R589" s="11" t="n">
        <v>1.410214e-05</v>
      </c>
      <c r="S589" s="11" t="n">
        <v>-4.321189e-07</v>
      </c>
      <c r="T589" s="11" t="n">
        <v>-2.009981e-05</v>
      </c>
      <c r="U589" s="11" t="n">
        <v>4.798982e-06</v>
      </c>
      <c r="V589" s="11" t="n">
        <v>0.0001065683</v>
      </c>
      <c r="W589" s="11" t="n">
        <v>-6.112739e-06</v>
      </c>
      <c r="X589" s="12" t="n">
        <v>-1.069884e-05</v>
      </c>
      <c r="Y589" s="12" t="n">
        <v>2.653514e-07</v>
      </c>
      <c r="Z589" s="12" t="n">
        <v>0.0001520931</v>
      </c>
      <c r="AA589" s="12" t="n">
        <v>1.479373e-05</v>
      </c>
      <c r="AB589" s="12" t="n">
        <v>0.000229315</v>
      </c>
      <c r="AC589" s="12" t="n">
        <v>-1.945043e-05</v>
      </c>
      <c r="AD589" s="11" t="n">
        <v>-1.054057e-05</v>
      </c>
      <c r="AE589" s="11" t="n">
        <v>3.501698e-07</v>
      </c>
      <c r="AF589" s="11" t="n">
        <v>0.0001657112</v>
      </c>
      <c r="AG589" s="11" t="n">
        <v>1.647589e-05</v>
      </c>
      <c r="AH589" s="11" t="n">
        <v>0.0002515172</v>
      </c>
      <c r="AI589" s="11" t="n">
        <v>-2.069768e-05</v>
      </c>
      <c r="AJ589" s="12" t="n">
        <v>-1.14e-05</v>
      </c>
      <c r="AK589" s="12" t="n">
        <v>3.65e-08</v>
      </c>
      <c r="AL589" s="12" t="n">
        <v>0.000187</v>
      </c>
      <c r="AM589" s="12" t="n">
        <v>1.87e-05</v>
      </c>
      <c r="AN589" s="12" t="n">
        <v>0.000286</v>
      </c>
      <c r="AO589" s="12" t="n">
        <v>-2.27e-05</v>
      </c>
    </row>
    <row r="590">
      <c r="A590" s="7" t="n">
        <v>300587</v>
      </c>
      <c r="B590" s="8" t="n">
        <v>14</v>
      </c>
      <c r="C590" s="8" t="n">
        <v>36</v>
      </c>
      <c r="D590" s="9" t="n">
        <v>1.094649634582879</v>
      </c>
      <c r="E590" s="10" t="n">
        <v>-177.0715747008668</v>
      </c>
      <c r="F590" s="11" t="n">
        <v>-4.164861e-05</v>
      </c>
      <c r="G590" s="11" t="n">
        <v>1.031089e-06</v>
      </c>
      <c r="H590" s="11" t="n">
        <v>-2.517666e-06</v>
      </c>
      <c r="I590" s="11" t="n">
        <v>2.153019e-06</v>
      </c>
      <c r="J590" s="11" t="n">
        <v>-2.654708e-05</v>
      </c>
      <c r="K590" s="11" t="n">
        <v>2.246069e-05</v>
      </c>
      <c r="L590" s="12" t="n">
        <v>3.157145e-07</v>
      </c>
      <c r="M590" s="12" t="n">
        <v>-1.975572e-05</v>
      </c>
      <c r="N590" s="12" t="n">
        <v>-1.060768e-07</v>
      </c>
      <c r="O590" s="12" t="n">
        <v>3.374176e-06</v>
      </c>
      <c r="P590" s="12" t="n">
        <v>-2.643549e-06</v>
      </c>
      <c r="Q590" s="12" t="n">
        <v>4.682861e-06</v>
      </c>
      <c r="R590" s="11" t="n">
        <v>1.403203e-05</v>
      </c>
      <c r="S590" s="11" t="n">
        <v>7.526994e-07</v>
      </c>
      <c r="T590" s="11" t="n">
        <v>-1.998796e-05</v>
      </c>
      <c r="U590" s="11" t="n">
        <v>-7.689805000000001e-06</v>
      </c>
      <c r="V590" s="11" t="n">
        <v>0.0001003446</v>
      </c>
      <c r="W590" s="11" t="n">
        <v>6.324228e-06</v>
      </c>
      <c r="X590" s="12" t="n">
        <v>-1.066834e-05</v>
      </c>
      <c r="Y590" s="12" t="n">
        <v>-5.499121e-07</v>
      </c>
      <c r="Z590" s="12" t="n">
        <v>0.0001516929</v>
      </c>
      <c r="AA590" s="12" t="n">
        <v>-1.178086e-05</v>
      </c>
      <c r="AB590" s="12" t="n">
        <v>0.0002376226</v>
      </c>
      <c r="AC590" s="12" t="n">
        <v>2.51243e-05</v>
      </c>
      <c r="AD590" s="11" t="n">
        <v>-1.053025e-05</v>
      </c>
      <c r="AE590" s="11" t="n">
        <v>-5.114788e-07</v>
      </c>
      <c r="AF590" s="11" t="n">
        <v>0.0001652346</v>
      </c>
      <c r="AG590" s="11" t="n">
        <v>-1.241044e-05</v>
      </c>
      <c r="AH590" s="11" t="n">
        <v>0.0002604039</v>
      </c>
      <c r="AI590" s="11" t="n">
        <v>2.649279e-05</v>
      </c>
      <c r="AJ590" s="12" t="n">
        <v>-1.14e-05</v>
      </c>
      <c r="AK590" s="12" t="n">
        <v>-8.94e-07</v>
      </c>
      <c r="AL590" s="12" t="n">
        <v>0.000186</v>
      </c>
      <c r="AM590" s="12" t="n">
        <v>-1.38e-05</v>
      </c>
      <c r="AN590" s="12" t="n">
        <v>0.000296</v>
      </c>
      <c r="AO590" s="12" t="n">
        <v>2.97e-05</v>
      </c>
    </row>
    <row r="591">
      <c r="A591" s="7" t="n">
        <v>300588</v>
      </c>
      <c r="B591" s="8" t="n">
        <v>14</v>
      </c>
      <c r="C591" s="8" t="n">
        <v>37</v>
      </c>
      <c r="D591" s="9" t="n">
        <v>1.094649634582879</v>
      </c>
      <c r="E591" s="10" t="n">
        <v>-171.1438140241792</v>
      </c>
      <c r="F591" s="11" t="n">
        <v>-3.704231e-05</v>
      </c>
      <c r="G591" s="11" t="n">
        <v>2.386701e-06</v>
      </c>
      <c r="H591" s="11" t="n">
        <v>-2.488414e-06</v>
      </c>
      <c r="I591" s="11" t="n">
        <v>4.16485e-06</v>
      </c>
      <c r="J591" s="11" t="n">
        <v>-2.327105e-05</v>
      </c>
      <c r="K591" s="11" t="n">
        <v>6.151857e-05</v>
      </c>
      <c r="L591" s="12" t="n">
        <v>1.317143e-06</v>
      </c>
      <c r="M591" s="12" t="n">
        <v>-1.945047e-05</v>
      </c>
      <c r="N591" s="12" t="n">
        <v>-3.598437e-07</v>
      </c>
      <c r="O591" s="12" t="n">
        <v>4.366866e-06</v>
      </c>
      <c r="P591" s="12" t="n">
        <v>-5.806932e-06</v>
      </c>
      <c r="Q591" s="12" t="n">
        <v>1.108332e-05</v>
      </c>
      <c r="R591" s="11" t="n">
        <v>1.495696e-05</v>
      </c>
      <c r="S591" s="11" t="n">
        <v>2.449671e-06</v>
      </c>
      <c r="T591" s="11" t="n">
        <v>-1.967797e-05</v>
      </c>
      <c r="U591" s="11" t="n">
        <v>-2.559475e-05</v>
      </c>
      <c r="V591" s="11" t="n">
        <v>0.0001043697</v>
      </c>
      <c r="W591" s="11" t="n">
        <v>1.396772e-05</v>
      </c>
      <c r="X591" s="12" t="n">
        <v>-5.989413e-06</v>
      </c>
      <c r="Y591" s="12" t="n">
        <v>-4.516472e-08</v>
      </c>
      <c r="Z591" s="12" t="n">
        <v>0.0001515506</v>
      </c>
      <c r="AA591" s="12" t="n">
        <v>-3.858444e-05</v>
      </c>
      <c r="AB591" s="12" t="n">
        <v>0.0002311988</v>
      </c>
      <c r="AC591" s="12" t="n">
        <v>6.645051e-05</v>
      </c>
      <c r="AD591" s="11" t="n">
        <v>-5.620242e-06</v>
      </c>
      <c r="AE591" s="11" t="n">
        <v>3.136316e-08</v>
      </c>
      <c r="AF591" s="11" t="n">
        <v>0.0001650171</v>
      </c>
      <c r="AG591" s="11" t="n">
        <v>-4.157355e-05</v>
      </c>
      <c r="AH591" s="11" t="n">
        <v>0.0002534291</v>
      </c>
      <c r="AI591" s="11" t="n">
        <v>6.997074999999999e-05</v>
      </c>
      <c r="AJ591" s="12" t="n">
        <v>-5.92e-06</v>
      </c>
      <c r="AK591" s="12" t="n">
        <v>-2.8e-07</v>
      </c>
      <c r="AL591" s="12" t="n">
        <v>0.000186</v>
      </c>
      <c r="AM591" s="12" t="n">
        <v>-4.66e-05</v>
      </c>
      <c r="AN591" s="12" t="n">
        <v>0.000288</v>
      </c>
      <c r="AO591" s="12" t="n">
        <v>7.76e-05</v>
      </c>
    </row>
    <row r="592">
      <c r="A592" s="7" t="n">
        <v>300589</v>
      </c>
      <c r="B592" s="8" t="n">
        <v>14</v>
      </c>
      <c r="C592" s="8" t="n">
        <v>38</v>
      </c>
      <c r="D592" s="9" t="n">
        <v>1.094649634582879</v>
      </c>
      <c r="E592" s="10" t="n">
        <v>-165.2160533474915</v>
      </c>
      <c r="F592" s="11" t="n">
        <v>-2.896806e-05</v>
      </c>
      <c r="G592" s="11" t="n">
        <v>4.334726e-06</v>
      </c>
      <c r="H592" s="11" t="n">
        <v>-2.439977e-06</v>
      </c>
      <c r="I592" s="11" t="n">
        <v>6.413375e-06</v>
      </c>
      <c r="J592" s="11" t="n">
        <v>-2.347586e-05</v>
      </c>
      <c r="K592" s="11" t="n">
        <v>8.629994999999999e-05</v>
      </c>
      <c r="L592" s="12" t="n">
        <v>3.141855e-06</v>
      </c>
      <c r="M592" s="12" t="n">
        <v>-1.879295e-05</v>
      </c>
      <c r="N592" s="12" t="n">
        <v>-6.13284e-07</v>
      </c>
      <c r="O592" s="12" t="n">
        <v>5.714415e-06</v>
      </c>
      <c r="P592" s="12" t="n">
        <v>-8.070316e-06</v>
      </c>
      <c r="Q592" s="12" t="n">
        <v>2.041845e-05</v>
      </c>
      <c r="R592" s="11" t="n">
        <v>1.638036e-05</v>
      </c>
      <c r="S592" s="11" t="n">
        <v>4.332578e-06</v>
      </c>
      <c r="T592" s="11" t="n">
        <v>-1.886584e-05</v>
      </c>
      <c r="U592" s="11" t="n">
        <v>-4.041413e-05</v>
      </c>
      <c r="V592" s="11" t="n">
        <v>0.0001086072</v>
      </c>
      <c r="W592" s="11" t="n">
        <v>1.816842e-05</v>
      </c>
      <c r="X592" s="12" t="n">
        <v>1.679171e-06</v>
      </c>
      <c r="Y592" s="12" t="n">
        <v>1.177713e-06</v>
      </c>
      <c r="Z592" s="12" t="n">
        <v>0.000151584</v>
      </c>
      <c r="AA592" s="12" t="n">
        <v>-6.163048e-05</v>
      </c>
      <c r="AB592" s="12" t="n">
        <v>0.0002261788</v>
      </c>
      <c r="AC592" s="12" t="n">
        <v>7.819207e-05</v>
      </c>
      <c r="AD592" s="11" t="n">
        <v>2.431143e-06</v>
      </c>
      <c r="AE592" s="11" t="n">
        <v>1.327265e-06</v>
      </c>
      <c r="AF592" s="11" t="n">
        <v>0.0001649706</v>
      </c>
      <c r="AG592" s="11" t="n">
        <v>-6.664631999999999e-05</v>
      </c>
      <c r="AH592" s="11" t="n">
        <v>0.0002478414</v>
      </c>
      <c r="AI592" s="11" t="n">
        <v>8.227856e-05</v>
      </c>
      <c r="AJ592" s="12" t="n">
        <v>3e-06</v>
      </c>
      <c r="AK592" s="12" t="n">
        <v>1.16e-06</v>
      </c>
      <c r="AL592" s="12" t="n">
        <v>0.000186</v>
      </c>
      <c r="AM592" s="12" t="n">
        <v>-7.49e-05</v>
      </c>
      <c r="AN592" s="12" t="n">
        <v>0.000282</v>
      </c>
      <c r="AO592" s="12" t="n">
        <v>9.119999999999999e-05</v>
      </c>
    </row>
    <row r="593">
      <c r="A593" s="7" t="n">
        <v>300590</v>
      </c>
      <c r="B593" s="8" t="n">
        <v>14</v>
      </c>
      <c r="C593" s="8" t="n">
        <v>39</v>
      </c>
      <c r="D593" s="9" t="n">
        <v>1.094649634582879</v>
      </c>
      <c r="E593" s="10" t="n">
        <v>-159.2882926708038</v>
      </c>
      <c r="F593" s="11" t="n">
        <v>-1.953743e-05</v>
      </c>
      <c r="G593" s="11" t="n">
        <v>6.479016e-06</v>
      </c>
      <c r="H593" s="11" t="n">
        <v>-2.379676e-06</v>
      </c>
      <c r="I593" s="11" t="n">
        <v>8.992361e-06</v>
      </c>
      <c r="J593" s="11" t="n">
        <v>-2.41922e-05</v>
      </c>
      <c r="K593" s="11" t="n">
        <v>8.528371e-05</v>
      </c>
      <c r="L593" s="12" t="n">
        <v>5.639288e-06</v>
      </c>
      <c r="M593" s="12" t="n">
        <v>-1.794063e-05</v>
      </c>
      <c r="N593" s="12" t="n">
        <v>-8.646936e-07</v>
      </c>
      <c r="O593" s="12" t="n">
        <v>7.788349e-06</v>
      </c>
      <c r="P593" s="12" t="n">
        <v>-1.053874e-05</v>
      </c>
      <c r="Q593" s="12" t="n">
        <v>2.393917e-05</v>
      </c>
      <c r="R593" s="11" t="n">
        <v>1.773473e-05</v>
      </c>
      <c r="S593" s="11" t="n">
        <v>6.377782e-06</v>
      </c>
      <c r="T593" s="11" t="n">
        <v>-1.797526e-05</v>
      </c>
      <c r="U593" s="11" t="n">
        <v>-5.472151e-05</v>
      </c>
      <c r="V593" s="11" t="n">
        <v>0.0001150188</v>
      </c>
      <c r="W593" s="11" t="n">
        <v>1.579634e-05</v>
      </c>
      <c r="X593" s="12" t="n">
        <v>8.661616000000001e-06</v>
      </c>
      <c r="Y593" s="12" t="n">
        <v>2.611947e-06</v>
      </c>
      <c r="Z593" s="12" t="n">
        <v>0.00015156</v>
      </c>
      <c r="AA593" s="12" t="n">
        <v>-8.368786000000001e-05</v>
      </c>
      <c r="AB593" s="12" t="n">
        <v>0.0002191</v>
      </c>
      <c r="AC593" s="12" t="n">
        <v>5.480264e-05</v>
      </c>
      <c r="AD593" s="11" t="n">
        <v>9.740404999999999e-06</v>
      </c>
      <c r="AE593" s="11" t="n">
        <v>2.845574e-06</v>
      </c>
      <c r="AF593" s="11" t="n">
        <v>0.0001648464</v>
      </c>
      <c r="AG593" s="11" t="n">
        <v>-9.063432e-05</v>
      </c>
      <c r="AH593" s="11" t="n">
        <v>0.000239995</v>
      </c>
      <c r="AI593" s="11" t="n">
        <v>5.744264e-05</v>
      </c>
      <c r="AJ593" s="12" t="n">
        <v>1.11e-05</v>
      </c>
      <c r="AK593" s="12" t="n">
        <v>2.86e-06</v>
      </c>
      <c r="AL593" s="12" t="n">
        <v>0.000186</v>
      </c>
      <c r="AM593" s="12" t="n">
        <v>-0.000102</v>
      </c>
      <c r="AN593" s="12" t="n">
        <v>0.000273</v>
      </c>
      <c r="AO593" s="12" t="n">
        <v>6.41e-05</v>
      </c>
    </row>
    <row r="594">
      <c r="A594" s="7" t="n">
        <v>300591</v>
      </c>
      <c r="B594" s="8" t="n">
        <v>14</v>
      </c>
      <c r="C594" s="8" t="n">
        <v>40</v>
      </c>
      <c r="D594" s="9" t="n">
        <v>1.094649634582879</v>
      </c>
      <c r="E594" s="10" t="n">
        <v>-153.3551134447986</v>
      </c>
      <c r="F594" s="11" t="n">
        <v>-1.181259e-05</v>
      </c>
      <c r="G594" s="11" t="n">
        <v>6.199878e-06</v>
      </c>
      <c r="H594" s="11" t="n">
        <v>-2.3322e-06</v>
      </c>
      <c r="I594" s="11" t="n">
        <v>9.180193999999999e-06</v>
      </c>
      <c r="J594" s="11" t="n">
        <v>-2.127315e-05</v>
      </c>
      <c r="K594" s="11" t="n">
        <v>3.918319e-05</v>
      </c>
      <c r="L594" s="12" t="n">
        <v>8.035452e-06</v>
      </c>
      <c r="M594" s="12" t="n">
        <v>-1.7415e-05</v>
      </c>
      <c r="N594" s="12" t="n">
        <v>-1.225187e-06</v>
      </c>
      <c r="O594" s="12" t="n">
        <v>1.06288e-05</v>
      </c>
      <c r="P594" s="12" t="n">
        <v>-1.049085e-05</v>
      </c>
      <c r="Q594" s="12" t="n">
        <v>1.659694e-05</v>
      </c>
      <c r="R594" s="11" t="n">
        <v>1.670344e-05</v>
      </c>
      <c r="S594" s="11" t="n">
        <v>9.502848e-06</v>
      </c>
      <c r="T594" s="11" t="n">
        <v>-1.724174e-05</v>
      </c>
      <c r="U594" s="11" t="n">
        <v>-6.930459e-05</v>
      </c>
      <c r="V594" s="11" t="n">
        <v>0.0001202602</v>
      </c>
      <c r="W594" s="11" t="n">
        <v>-9.863787e-06</v>
      </c>
      <c r="X594" s="12" t="n">
        <v>1.021169e-05</v>
      </c>
      <c r="Y594" s="12" t="n">
        <v>6.345793e-06</v>
      </c>
      <c r="Z594" s="12" t="n">
        <v>0.0001514314</v>
      </c>
      <c r="AA594" s="12" t="n">
        <v>-0.0001048444</v>
      </c>
      <c r="AB594" s="12" t="n">
        <v>0.0002095032</v>
      </c>
      <c r="AC594" s="12" t="n">
        <v>4.315756e-06</v>
      </c>
      <c r="AD594" s="11" t="n">
        <v>1.129143e-05</v>
      </c>
      <c r="AE594" s="11" t="n">
        <v>6.802637e-06</v>
      </c>
      <c r="AF594" s="11" t="n">
        <v>0.0001645979</v>
      </c>
      <c r="AG594" s="11" t="n">
        <v>-0.0001136504</v>
      </c>
      <c r="AH594" s="11" t="n">
        <v>0.0002293706</v>
      </c>
      <c r="AI594" s="11" t="n">
        <v>4.065884e-06</v>
      </c>
      <c r="AJ594" s="12" t="n">
        <v>1.29e-05</v>
      </c>
      <c r="AK594" s="12" t="n">
        <v>7.23e-06</v>
      </c>
      <c r="AL594" s="12" t="n">
        <v>0.000185</v>
      </c>
      <c r="AM594" s="12" t="n">
        <v>-0.000128</v>
      </c>
      <c r="AN594" s="12" t="n">
        <v>0.000261</v>
      </c>
      <c r="AO594" s="12" t="n">
        <v>5.62e-06</v>
      </c>
    </row>
    <row r="595">
      <c r="A595" s="7" t="n">
        <v>300592</v>
      </c>
      <c r="B595" s="8" t="n">
        <v>14</v>
      </c>
      <c r="C595" s="8" t="n">
        <v>41</v>
      </c>
      <c r="D595" s="9" t="n">
        <v>1.094649634582879</v>
      </c>
      <c r="E595" s="10" t="n">
        <v>-146.7157966336229</v>
      </c>
      <c r="F595" s="11" t="n">
        <v>-9.010059e-06</v>
      </c>
      <c r="G595" s="11" t="n">
        <v>5.577822e-06</v>
      </c>
      <c r="H595" s="11" t="n">
        <v>-2.304455e-06</v>
      </c>
      <c r="I595" s="11" t="n">
        <v>-9.169209e-07</v>
      </c>
      <c r="J595" s="11" t="n">
        <v>-5.377551e-06</v>
      </c>
      <c r="K595" s="11" t="n">
        <v>-2.912448e-05</v>
      </c>
      <c r="L595" s="12" t="n">
        <v>6.40862e-06</v>
      </c>
      <c r="M595" s="12" t="n">
        <v>-2.120394e-05</v>
      </c>
      <c r="N595" s="12" t="n">
        <v>-1.372231e-06</v>
      </c>
      <c r="O595" s="12" t="n">
        <v>3.289289e-06</v>
      </c>
      <c r="P595" s="12" t="n">
        <v>4.908139000000001e-07</v>
      </c>
      <c r="Q595" s="12" t="n">
        <v>-2.367732e-05</v>
      </c>
      <c r="R595" s="11" t="n">
        <v>1.538024e-05</v>
      </c>
      <c r="S595" s="11" t="n">
        <v>1.171676e-05</v>
      </c>
      <c r="T595" s="11" t="n">
        <v>-1.708921e-05</v>
      </c>
      <c r="U595" s="11" t="n">
        <v>-7.357225e-05</v>
      </c>
      <c r="V595" s="11" t="n">
        <v>0.0001204424</v>
      </c>
      <c r="W595" s="11" t="n">
        <v>9.27204e-06</v>
      </c>
      <c r="X595" s="12" t="n">
        <v>9.309723e-06</v>
      </c>
      <c r="Y595" s="12" t="n">
        <v>7.995806e-06</v>
      </c>
      <c r="Z595" s="12" t="n">
        <v>0.000152236</v>
      </c>
      <c r="AA595" s="12" t="n">
        <v>-0.0001441211</v>
      </c>
      <c r="AB595" s="12" t="n">
        <v>0.0001992016</v>
      </c>
      <c r="AC595" s="12" t="n">
        <v>4.024279e-07</v>
      </c>
      <c r="AD595" s="11" t="n">
        <v>1.028823e-05</v>
      </c>
      <c r="AE595" s="11" t="n">
        <v>8.530702999999999e-06</v>
      </c>
      <c r="AF595" s="11" t="n">
        <v>0.0001653067</v>
      </c>
      <c r="AG595" s="11" t="n">
        <v>-0.0001559689</v>
      </c>
      <c r="AH595" s="11" t="n">
        <v>0.0002179443</v>
      </c>
      <c r="AI595" s="11" t="n">
        <v>5.631361e-07</v>
      </c>
      <c r="AJ595" s="12" t="n">
        <v>1.19e-05</v>
      </c>
      <c r="AK595" s="12" t="n">
        <v>9.16e-06</v>
      </c>
      <c r="AL595" s="12" t="n">
        <v>0.000186</v>
      </c>
      <c r="AM595" s="12" t="n">
        <v>-0.000175</v>
      </c>
      <c r="AN595" s="12" t="n">
        <v>0.000248</v>
      </c>
      <c r="AO595" s="12" t="n">
        <v>1.65e-06</v>
      </c>
    </row>
    <row r="596">
      <c r="A596" s="7" t="n">
        <v>300593</v>
      </c>
      <c r="B596" s="8" t="n">
        <v>14</v>
      </c>
      <c r="C596" s="8" t="n">
        <v>42</v>
      </c>
      <c r="D596" s="9" t="n">
        <v>1.094649634582879</v>
      </c>
      <c r="E596" s="10" t="n">
        <v>-140.7826174076177</v>
      </c>
      <c r="F596" s="11" t="n">
        <v>-1.290662e-05</v>
      </c>
      <c r="G596" s="11" t="n">
        <v>1.660461e-06</v>
      </c>
      <c r="H596" s="11" t="n">
        <v>-2.053506e-06</v>
      </c>
      <c r="I596" s="11" t="n">
        <v>7.108858e-06</v>
      </c>
      <c r="J596" s="11" t="n">
        <v>-1.281252e-05</v>
      </c>
      <c r="K596" s="11" t="n">
        <v>-6.048829e-05</v>
      </c>
      <c r="L596" s="12" t="n">
        <v>3.08335e-06</v>
      </c>
      <c r="M596" s="12" t="n">
        <v>-2.488131e-05</v>
      </c>
      <c r="N596" s="12" t="n">
        <v>-1.590869e-06</v>
      </c>
      <c r="O596" s="12" t="n">
        <v>1.469939e-05</v>
      </c>
      <c r="P596" s="12" t="n">
        <v>-1.368349e-05</v>
      </c>
      <c r="Q596" s="12" t="n">
        <v>-6.024008e-05</v>
      </c>
      <c r="R596" s="11" t="n">
        <v>1.401554e-05</v>
      </c>
      <c r="S596" s="11" t="n">
        <v>1.282182e-05</v>
      </c>
      <c r="T596" s="11" t="n">
        <v>-1.795804e-05</v>
      </c>
      <c r="U596" s="11" t="n">
        <v>-8.320893e-05</v>
      </c>
      <c r="V596" s="11" t="n">
        <v>0.0001087792</v>
      </c>
      <c r="W596" s="11" t="n">
        <v>-1.519415e-05</v>
      </c>
      <c r="X596" s="12" t="n">
        <v>7.055245e-06</v>
      </c>
      <c r="Y596" s="12" t="n">
        <v>6.34083e-06</v>
      </c>
      <c r="Z596" s="12" t="n">
        <v>0.0001534601</v>
      </c>
      <c r="AA596" s="12" t="n">
        <v>-0.0001594064</v>
      </c>
      <c r="AB596" s="12" t="n">
        <v>0.0001733284</v>
      </c>
      <c r="AC596" s="12" t="n">
        <v>-4.246742e-05</v>
      </c>
      <c r="AD596" s="11" t="n">
        <v>7.885351999999999e-06</v>
      </c>
      <c r="AE596" s="11" t="n">
        <v>6.798312e-06</v>
      </c>
      <c r="AF596" s="11" t="n">
        <v>0.0001664827</v>
      </c>
      <c r="AG596" s="11" t="n">
        <v>-0.0001725369</v>
      </c>
      <c r="AH596" s="11" t="n">
        <v>0.0001897941</v>
      </c>
      <c r="AI596" s="11" t="n">
        <v>-4.473292e-05</v>
      </c>
      <c r="AJ596" s="12" t="n">
        <v>9.320000000000001e-06</v>
      </c>
      <c r="AK596" s="12" t="n">
        <v>7.28e-06</v>
      </c>
      <c r="AL596" s="12" t="n">
        <v>0.000187</v>
      </c>
      <c r="AM596" s="12" t="n">
        <v>-0.000194</v>
      </c>
      <c r="AN596" s="12" t="n">
        <v>0.000216</v>
      </c>
      <c r="AO596" s="12" t="n">
        <v>-4.86e-05</v>
      </c>
    </row>
    <row r="597">
      <c r="A597" s="7" t="n">
        <v>300594</v>
      </c>
      <c r="B597" s="8" t="n">
        <v>14</v>
      </c>
      <c r="C597" s="8" t="n">
        <v>43</v>
      </c>
      <c r="D597" s="9" t="n">
        <v>1.094649634582879</v>
      </c>
      <c r="E597" s="10" t="n">
        <v>-134.85485673093</v>
      </c>
      <c r="F597" s="11" t="n">
        <v>-1.823694e-05</v>
      </c>
      <c r="G597" s="11" t="n">
        <v>-2.933869e-06</v>
      </c>
      <c r="H597" s="11" t="n">
        <v>-1.838602e-06</v>
      </c>
      <c r="I597" s="11" t="n">
        <v>7.76395e-06</v>
      </c>
      <c r="J597" s="11" t="n">
        <v>-1.087344e-05</v>
      </c>
      <c r="K597" s="11" t="n">
        <v>-5.950494e-05</v>
      </c>
      <c r="L597" s="12" t="n">
        <v>-1.999164e-06</v>
      </c>
      <c r="M597" s="12" t="n">
        <v>-2.965756e-05</v>
      </c>
      <c r="N597" s="12" t="n">
        <v>-1.759394e-06</v>
      </c>
      <c r="O597" s="12" t="n">
        <v>1.785344e-05</v>
      </c>
      <c r="P597" s="12" t="n">
        <v>-1.349514e-05</v>
      </c>
      <c r="Q597" s="12" t="n">
        <v>-6.367938e-05</v>
      </c>
      <c r="R597" s="11" t="n">
        <v>1.151689e-05</v>
      </c>
      <c r="S597" s="11" t="n">
        <v>1.257496e-05</v>
      </c>
      <c r="T597" s="11" t="n">
        <v>-1.886981e-05</v>
      </c>
      <c r="U597" s="11" t="n">
        <v>-8.593081e-05</v>
      </c>
      <c r="V597" s="11" t="n">
        <v>9.234115e-05</v>
      </c>
      <c r="W597" s="11" t="n">
        <v>-1.693786e-05</v>
      </c>
      <c r="X597" s="12" t="n">
        <v>2.510952e-06</v>
      </c>
      <c r="Y597" s="12" t="n">
        <v>1.75406e-06</v>
      </c>
      <c r="Z597" s="12" t="n">
        <v>0.0001546755</v>
      </c>
      <c r="AA597" s="12" t="n">
        <v>-0.0001790637</v>
      </c>
      <c r="AB597" s="12" t="n">
        <v>0.000160557</v>
      </c>
      <c r="AC597" s="12" t="n">
        <v>-6.628545e-05</v>
      </c>
      <c r="AD597" s="11" t="n">
        <v>3.069118e-06</v>
      </c>
      <c r="AE597" s="11" t="n">
        <v>1.9692e-06</v>
      </c>
      <c r="AF597" s="11" t="n">
        <v>0.0001676399</v>
      </c>
      <c r="AG597" s="11" t="n">
        <v>-0.0001936128</v>
      </c>
      <c r="AH597" s="11" t="n">
        <v>0.0001756706</v>
      </c>
      <c r="AI597" s="11" t="n">
        <v>-6.986737e-05</v>
      </c>
      <c r="AJ597" s="12" t="n">
        <v>4.08e-06</v>
      </c>
      <c r="AK597" s="12" t="n">
        <v>1.99e-06</v>
      </c>
      <c r="AL597" s="12" t="n">
        <v>0.000188</v>
      </c>
      <c r="AM597" s="12" t="n">
        <v>-0.000218</v>
      </c>
      <c r="AN597" s="12" t="n">
        <v>0.0002</v>
      </c>
      <c r="AO597" s="12" t="n">
        <v>-7.63e-05</v>
      </c>
    </row>
    <row r="598">
      <c r="A598" s="7" t="n">
        <v>300595</v>
      </c>
      <c r="B598" s="8" t="n">
        <v>14</v>
      </c>
      <c r="C598" s="8" t="n">
        <v>44</v>
      </c>
      <c r="D598" s="9" t="n">
        <v>1.094649634582879</v>
      </c>
      <c r="E598" s="10" t="n">
        <v>-128.9270960542423</v>
      </c>
      <c r="F598" s="11" t="n">
        <v>-2.256069e-05</v>
      </c>
      <c r="G598" s="11" t="n">
        <v>-6.876802e-06</v>
      </c>
      <c r="H598" s="11" t="n">
        <v>-1.637906e-06</v>
      </c>
      <c r="I598" s="11" t="n">
        <v>6.20672e-06</v>
      </c>
      <c r="J598" s="11" t="n">
        <v>-8.136110000000001e-06</v>
      </c>
      <c r="K598" s="11" t="n">
        <v>-3.964376e-05</v>
      </c>
      <c r="L598" s="12" t="n">
        <v>-6.529452e-06</v>
      </c>
      <c r="M598" s="12" t="n">
        <v>-3.397453e-05</v>
      </c>
      <c r="N598" s="12" t="n">
        <v>-1.929124e-06</v>
      </c>
      <c r="O598" s="12" t="n">
        <v>1.913969e-05</v>
      </c>
      <c r="P598" s="12" t="n">
        <v>-1.162398e-05</v>
      </c>
      <c r="Q598" s="12" t="n">
        <v>-4.739946e-05</v>
      </c>
      <c r="R598" s="11" t="n">
        <v>9.068363e-06</v>
      </c>
      <c r="S598" s="11" t="n">
        <v>1.22481e-05</v>
      </c>
      <c r="T598" s="11" t="n">
        <v>-1.968244e-05</v>
      </c>
      <c r="U598" s="11" t="n">
        <v>-8.73507e-05</v>
      </c>
      <c r="V598" s="11" t="n">
        <v>7.407042e-05</v>
      </c>
      <c r="W598" s="11" t="n">
        <v>-1.242883e-05</v>
      </c>
      <c r="X598" s="12" t="n">
        <v>-2.39131e-06</v>
      </c>
      <c r="Y598" s="12" t="n">
        <v>-3.528039e-06</v>
      </c>
      <c r="Z598" s="12" t="n">
        <v>0.0001558387</v>
      </c>
      <c r="AA598" s="12" t="n">
        <v>-0.0001978083</v>
      </c>
      <c r="AB598" s="12" t="n">
        <v>0.0001429362</v>
      </c>
      <c r="AC598" s="12" t="n">
        <v>-5.471959e-05</v>
      </c>
      <c r="AD598" s="11" t="n">
        <v>-2.128321e-06</v>
      </c>
      <c r="AE598" s="11" t="n">
        <v>-3.596777e-06</v>
      </c>
      <c r="AF598" s="11" t="n">
        <v>0.000168731</v>
      </c>
      <c r="AG598" s="11" t="n">
        <v>-0.0002137782</v>
      </c>
      <c r="AH598" s="11" t="n">
        <v>0.0001564746</v>
      </c>
      <c r="AI598" s="11" t="n">
        <v>-5.771952e-05</v>
      </c>
      <c r="AJ598" s="12" t="n">
        <v>-1.59e-06</v>
      </c>
      <c r="AK598" s="12" t="n">
        <v>-4.1e-06</v>
      </c>
      <c r="AL598" s="12" t="n">
        <v>0.000189</v>
      </c>
      <c r="AM598" s="12" t="n">
        <v>-0.000241</v>
      </c>
      <c r="AN598" s="12" t="n">
        <v>0.000178</v>
      </c>
      <c r="AO598" s="12" t="n">
        <v>-6.29e-05</v>
      </c>
    </row>
    <row r="599">
      <c r="A599" s="7" t="n">
        <v>300596</v>
      </c>
      <c r="B599" s="8" t="n">
        <v>14</v>
      </c>
      <c r="C599" s="8" t="n">
        <v>45</v>
      </c>
      <c r="D599" s="9" t="n">
        <v>1.094649634582879</v>
      </c>
      <c r="E599" s="10" t="n">
        <v>-122.9993353775546</v>
      </c>
      <c r="F599" s="11" t="n">
        <v>-2.495903e-05</v>
      </c>
      <c r="G599" s="11" t="n">
        <v>-9.202105e-06</v>
      </c>
      <c r="H599" s="11" t="n">
        <v>-1.421798e-06</v>
      </c>
      <c r="I599" s="11" t="n">
        <v>5.122957e-06</v>
      </c>
      <c r="J599" s="11" t="n">
        <v>-6.478204e-06</v>
      </c>
      <c r="K599" s="11" t="n">
        <v>-1.487818e-05</v>
      </c>
      <c r="L599" s="12" t="n">
        <v>-9.436575e-06</v>
      </c>
      <c r="M599" s="12" t="n">
        <v>-3.634108e-05</v>
      </c>
      <c r="N599" s="12" t="n">
        <v>-2.08154e-06</v>
      </c>
      <c r="O599" s="12" t="n">
        <v>2.080466e-05</v>
      </c>
      <c r="P599" s="12" t="n">
        <v>-1.009204e-05</v>
      </c>
      <c r="Q599" s="12" t="n">
        <v>-1.722581e-05</v>
      </c>
      <c r="R599" s="11" t="n">
        <v>7.316054e-06</v>
      </c>
      <c r="S599" s="11" t="n">
        <v>1.202952e-05</v>
      </c>
      <c r="T599" s="11" t="n">
        <v>-2.013051e-05</v>
      </c>
      <c r="U599" s="11" t="n">
        <v>-8.987715e-05</v>
      </c>
      <c r="V599" s="11" t="n">
        <v>5.677604e-05</v>
      </c>
      <c r="W599" s="11" t="n">
        <v>-5.707197e-06</v>
      </c>
      <c r="X599" s="12" t="n">
        <v>-4.517705e-06</v>
      </c>
      <c r="Y599" s="12" t="n">
        <v>-7.450229e-06</v>
      </c>
      <c r="Z599" s="12" t="n">
        <v>0.0001570952</v>
      </c>
      <c r="AA599" s="12" t="n">
        <v>-0.0002143049</v>
      </c>
      <c r="AB599" s="12" t="n">
        <v>0.0001220968</v>
      </c>
      <c r="AC599" s="12" t="n">
        <v>-1.694499e-05</v>
      </c>
      <c r="AD599" s="11" t="n">
        <v>-4.411334e-06</v>
      </c>
      <c r="AE599" s="11" t="n">
        <v>-7.741543e-06</v>
      </c>
      <c r="AF599" s="11" t="n">
        <v>0.000169911</v>
      </c>
      <c r="AG599" s="11" t="n">
        <v>-0.0002315086</v>
      </c>
      <c r="AH599" s="11" t="n">
        <v>0.0001338914</v>
      </c>
      <c r="AI599" s="11" t="n">
        <v>-1.810699e-05</v>
      </c>
      <c r="AJ599" s="12" t="n">
        <v>-4.07e-06</v>
      </c>
      <c r="AK599" s="12" t="n">
        <v>-8.63e-06</v>
      </c>
      <c r="AL599" s="12" t="n">
        <v>0.00019</v>
      </c>
      <c r="AM599" s="12" t="n">
        <v>-0.000261</v>
      </c>
      <c r="AN599" s="12" t="n">
        <v>0.000153</v>
      </c>
      <c r="AO599" s="12" t="n">
        <v>-1.96e-05</v>
      </c>
    </row>
    <row r="600">
      <c r="A600" s="7" t="n">
        <v>300597</v>
      </c>
      <c r="B600" s="8" t="n">
        <v>14</v>
      </c>
      <c r="C600" s="8" t="n">
        <v>46</v>
      </c>
      <c r="D600" s="9" t="n">
        <v>1.094649634582879</v>
      </c>
      <c r="E600" s="10" t="n">
        <v>-117.0715747008669</v>
      </c>
      <c r="F600" s="11" t="n">
        <v>-2.581212e-05</v>
      </c>
      <c r="G600" s="11" t="n">
        <v>-9.458914e-06</v>
      </c>
      <c r="H600" s="11" t="n">
        <v>-1.166968e-06</v>
      </c>
      <c r="I600" s="11" t="n">
        <v>8.589753999999999e-06</v>
      </c>
      <c r="J600" s="11" t="n">
        <v>-7.090426e-06</v>
      </c>
      <c r="K600" s="11" t="n">
        <v>7.174868e-06</v>
      </c>
      <c r="L600" s="12" t="n">
        <v>-1.017429e-05</v>
      </c>
      <c r="M600" s="12" t="n">
        <v>-3.55922e-05</v>
      </c>
      <c r="N600" s="12" t="n">
        <v>-2.233401e-06</v>
      </c>
      <c r="O600" s="12" t="n">
        <v>2.283083e-05</v>
      </c>
      <c r="P600" s="12" t="n">
        <v>-9.080284e-06</v>
      </c>
      <c r="Q600" s="12" t="n">
        <v>2.179296e-05</v>
      </c>
      <c r="R600" s="11" t="n">
        <v>6.282521e-06</v>
      </c>
      <c r="S600" s="11" t="n">
        <v>1.260347e-05</v>
      </c>
      <c r="T600" s="11" t="n">
        <v>-1.995632e-05</v>
      </c>
      <c r="U600" s="11" t="n">
        <v>-9.100946e-05</v>
      </c>
      <c r="V600" s="11" t="n">
        <v>4.302515e-05</v>
      </c>
      <c r="W600" s="11" t="n">
        <v>6.733528e-06</v>
      </c>
      <c r="X600" s="12" t="n">
        <v>-3.837906e-06</v>
      </c>
      <c r="Y600" s="12" t="n">
        <v>-7.512301e-06</v>
      </c>
      <c r="Z600" s="12" t="n">
        <v>0.0001586455</v>
      </c>
      <c r="AA600" s="12" t="n">
        <v>-0.0002366637</v>
      </c>
      <c r="AB600" s="12" t="n">
        <v>0.0001014874</v>
      </c>
      <c r="AC600" s="12" t="n">
        <v>2.71528e-05</v>
      </c>
      <c r="AD600" s="11" t="n">
        <v>-3.73785e-06</v>
      </c>
      <c r="AE600" s="11" t="n">
        <v>-7.806557e-06</v>
      </c>
      <c r="AF600" s="11" t="n">
        <v>0.000171394</v>
      </c>
      <c r="AG600" s="11" t="n">
        <v>-0.0002553203</v>
      </c>
      <c r="AH600" s="11" t="n">
        <v>0.0001114653</v>
      </c>
      <c r="AI600" s="11" t="n">
        <v>2.878627e-05</v>
      </c>
      <c r="AJ600" s="12" t="n">
        <v>-3.32e-06</v>
      </c>
      <c r="AK600" s="12" t="n">
        <v>-8.65e-06</v>
      </c>
      <c r="AL600" s="12" t="n">
        <v>0.000192</v>
      </c>
      <c r="AM600" s="12" t="n">
        <v>-0.000287</v>
      </c>
      <c r="AN600" s="12" t="n">
        <v>0.000128</v>
      </c>
      <c r="AO600" s="12" t="n">
        <v>3.23e-05</v>
      </c>
    </row>
    <row r="601">
      <c r="A601" s="7" t="n">
        <v>300598</v>
      </c>
      <c r="B601" s="8" t="n">
        <v>14</v>
      </c>
      <c r="C601" s="8" t="n">
        <v>47</v>
      </c>
      <c r="D601" s="9" t="n">
        <v>1.094649634582879</v>
      </c>
      <c r="E601" s="10" t="n">
        <v>-111.1438140241792</v>
      </c>
      <c r="F601" s="11" t="n">
        <v>-2.545224e-05</v>
      </c>
      <c r="G601" s="11" t="n">
        <v>-8.008669e-06</v>
      </c>
      <c r="H601" s="11" t="n">
        <v>-9.32573e-07</v>
      </c>
      <c r="I601" s="11" t="n">
        <v>4.871766e-06</v>
      </c>
      <c r="J601" s="11" t="n">
        <v>-4.775004e-06</v>
      </c>
      <c r="K601" s="11" t="n">
        <v>2.116085e-05</v>
      </c>
      <c r="L601" s="12" t="n">
        <v>-9.078226999999999e-06</v>
      </c>
      <c r="M601" s="12" t="n">
        <v>-3.104054e-05</v>
      </c>
      <c r="N601" s="12" t="n">
        <v>-2.334951e-06</v>
      </c>
      <c r="O601" s="12" t="n">
        <v>2.286291e-05</v>
      </c>
      <c r="P601" s="12" t="n">
        <v>-6.513848e-06</v>
      </c>
      <c r="Q601" s="12" t="n">
        <v>5.88183e-05</v>
      </c>
      <c r="R601" s="11" t="n">
        <v>5.301508e-06</v>
      </c>
      <c r="S601" s="11" t="n">
        <v>1.429011e-05</v>
      </c>
      <c r="T601" s="11" t="n">
        <v>-1.958882e-05</v>
      </c>
      <c r="U601" s="11" t="n">
        <v>-0.0001037102</v>
      </c>
      <c r="V601" s="11" t="n">
        <v>2.971486e-05</v>
      </c>
      <c r="W601" s="11" t="n">
        <v>1.427908e-05</v>
      </c>
      <c r="X601" s="12" t="n">
        <v>-2.011198e-06</v>
      </c>
      <c r="Y601" s="12" t="n">
        <v>-2.939655e-06</v>
      </c>
      <c r="Z601" s="12" t="n">
        <v>0.0001604723</v>
      </c>
      <c r="AA601" s="12" t="n">
        <v>-0.0002498481</v>
      </c>
      <c r="AB601" s="12" t="n">
        <v>7.536892e-05</v>
      </c>
      <c r="AC601" s="12" t="n">
        <v>6.737880000000001e-05</v>
      </c>
      <c r="AD601" s="11" t="n">
        <v>-1.854365e-06</v>
      </c>
      <c r="AE601" s="11" t="n">
        <v>-2.969059e-06</v>
      </c>
      <c r="AF601" s="11" t="n">
        <v>0.0001731625</v>
      </c>
      <c r="AG601" s="11" t="n">
        <v>-0.0002694931</v>
      </c>
      <c r="AH601" s="11" t="n">
        <v>8.331917e-05</v>
      </c>
      <c r="AI601" s="11" t="n">
        <v>7.114743e-05</v>
      </c>
      <c r="AJ601" s="12" t="n">
        <v>-1.23e-06</v>
      </c>
      <c r="AK601" s="12" t="n">
        <v>-3.28e-06</v>
      </c>
      <c r="AL601" s="12" t="n">
        <v>0.000193</v>
      </c>
      <c r="AM601" s="12" t="n">
        <v>-0.000303</v>
      </c>
      <c r="AN601" s="12" t="n">
        <v>9.61e-05</v>
      </c>
      <c r="AO601" s="12" t="n">
        <v>7.87e-05</v>
      </c>
    </row>
    <row r="602">
      <c r="A602" s="7" t="n">
        <v>300599</v>
      </c>
      <c r="B602" s="8" t="n">
        <v>14</v>
      </c>
      <c r="C602" s="8" t="n">
        <v>48</v>
      </c>
      <c r="D602" s="9" t="n">
        <v>1.094649634582879</v>
      </c>
      <c r="E602" s="10" t="n">
        <v>-105.2160533474915</v>
      </c>
      <c r="F602" s="11" t="n">
        <v>-2.457418e-05</v>
      </c>
      <c r="G602" s="11" t="n">
        <v>-5.67866e-06</v>
      </c>
      <c r="H602" s="11" t="n">
        <v>-6.888691e-07</v>
      </c>
      <c r="I602" s="11" t="n">
        <v>3.241539e-06</v>
      </c>
      <c r="J602" s="11" t="n">
        <v>-3.883155e-06</v>
      </c>
      <c r="K602" s="11" t="n">
        <v>2.546708e-05</v>
      </c>
      <c r="L602" s="12" t="n">
        <v>-6.871531e-06</v>
      </c>
      <c r="M602" s="12" t="n">
        <v>-2.318683e-05</v>
      </c>
      <c r="N602" s="12" t="n">
        <v>-2.419724e-06</v>
      </c>
      <c r="O602" s="12" t="n">
        <v>2.530712e-05</v>
      </c>
      <c r="P602" s="12" t="n">
        <v>-4.89848e-06</v>
      </c>
      <c r="Q602" s="12" t="n">
        <v>8.494718e-05</v>
      </c>
      <c r="R602" s="11" t="n">
        <v>4.407358e-06</v>
      </c>
      <c r="S602" s="11" t="n">
        <v>1.648648e-05</v>
      </c>
      <c r="T602" s="11" t="n">
        <v>-1.873253e-05</v>
      </c>
      <c r="U602" s="11" t="n">
        <v>-0.00011501</v>
      </c>
      <c r="V602" s="11" t="n">
        <v>1.919474e-05</v>
      </c>
      <c r="W602" s="11" t="n">
        <v>1.831208e-05</v>
      </c>
      <c r="X602" s="12" t="n">
        <v>6.009912e-07</v>
      </c>
      <c r="Y602" s="12" t="n">
        <v>4.386315e-06</v>
      </c>
      <c r="Z602" s="12" t="n">
        <v>0.0001624399</v>
      </c>
      <c r="AA602" s="12" t="n">
        <v>-0.0002627936</v>
      </c>
      <c r="AB602" s="12" t="n">
        <v>5.213868e-05</v>
      </c>
      <c r="AC602" s="12" t="n">
        <v>7.689934999999999e-05</v>
      </c>
      <c r="AD602" s="11" t="n">
        <v>8.588259e-07</v>
      </c>
      <c r="AE602" s="11" t="n">
        <v>4.769154e-06</v>
      </c>
      <c r="AF602" s="11" t="n">
        <v>0.0001750708</v>
      </c>
      <c r="AG602" s="11" t="n">
        <v>-0.0002833066</v>
      </c>
      <c r="AH602" s="11" t="n">
        <v>5.822218e-05</v>
      </c>
      <c r="AI602" s="11" t="n">
        <v>8.129825e-05</v>
      </c>
      <c r="AJ602" s="12" t="n">
        <v>1.77e-06</v>
      </c>
      <c r="AK602" s="12" t="n">
        <v>5.25e-06</v>
      </c>
      <c r="AL602" s="12" t="n">
        <v>0.000195</v>
      </c>
      <c r="AM602" s="12" t="n">
        <v>-0.000318</v>
      </c>
      <c r="AN602" s="12" t="n">
        <v>6.770000000000001e-05</v>
      </c>
      <c r="AO602" s="12" t="n">
        <v>8.98e-05</v>
      </c>
    </row>
    <row r="603">
      <c r="A603" s="7" t="n">
        <v>300600</v>
      </c>
      <c r="B603" s="8" t="n">
        <v>14</v>
      </c>
      <c r="C603" s="8" t="n">
        <v>49</v>
      </c>
      <c r="D603" s="9" t="n">
        <v>1.094649634582879</v>
      </c>
      <c r="E603" s="10" t="n">
        <v>-99.2882926708038</v>
      </c>
      <c r="F603" s="11" t="n">
        <v>-2.358721e-05</v>
      </c>
      <c r="G603" s="11" t="n">
        <v>-3.301143e-06</v>
      </c>
      <c r="H603" s="11" t="n">
        <v>-4.409914e-07</v>
      </c>
      <c r="I603" s="11" t="n">
        <v>1.447112e-06</v>
      </c>
      <c r="J603" s="11" t="n">
        <v>-3.432098e-06</v>
      </c>
      <c r="K603" s="11" t="n">
        <v>2.190992e-05</v>
      </c>
      <c r="L603" s="12" t="n">
        <v>-4.140871e-06</v>
      </c>
      <c r="M603" s="12" t="n">
        <v>-1.389085e-05</v>
      </c>
      <c r="N603" s="12" t="n">
        <v>-2.493207e-06</v>
      </c>
      <c r="O603" s="12" t="n">
        <v>2.854845e-05</v>
      </c>
      <c r="P603" s="12" t="n">
        <v>-2.99349e-06</v>
      </c>
      <c r="Q603" s="12" t="n">
        <v>8.582743999999999e-05</v>
      </c>
      <c r="R603" s="11" t="n">
        <v>3.338513e-06</v>
      </c>
      <c r="S603" s="11" t="n">
        <v>1.867712e-05</v>
      </c>
      <c r="T603" s="11" t="n">
        <v>-1.781962e-05</v>
      </c>
      <c r="U603" s="11" t="n">
        <v>-0.0001277982</v>
      </c>
      <c r="V603" s="11" t="n">
        <v>1.017776e-05</v>
      </c>
      <c r="W603" s="11" t="n">
        <v>1.564381e-05</v>
      </c>
      <c r="X603" s="12" t="n">
        <v>2.643337e-06</v>
      </c>
      <c r="Y603" s="12" t="n">
        <v>1.101439e-05</v>
      </c>
      <c r="Z603" s="12" t="n">
        <v>0.0001641415</v>
      </c>
      <c r="AA603" s="12" t="n">
        <v>-0.000272774</v>
      </c>
      <c r="AB603" s="12" t="n">
        <v>2.950014e-05</v>
      </c>
      <c r="AC603" s="12" t="n">
        <v>5.171925e-05</v>
      </c>
      <c r="AD603" s="11" t="n">
        <v>2.974636e-06</v>
      </c>
      <c r="AE603" s="11" t="n">
        <v>1.177718e-05</v>
      </c>
      <c r="AF603" s="11" t="n">
        <v>0.0001766858</v>
      </c>
      <c r="AG603" s="11" t="n">
        <v>-0.0002939168</v>
      </c>
      <c r="AH603" s="11" t="n">
        <v>3.380355e-05</v>
      </c>
      <c r="AI603" s="11" t="n">
        <v>5.481096e-05</v>
      </c>
      <c r="AJ603" s="12" t="n">
        <v>4.1e-06</v>
      </c>
      <c r="AK603" s="12" t="n">
        <v>1.3e-05</v>
      </c>
      <c r="AL603" s="12" t="n">
        <v>0.000197</v>
      </c>
      <c r="AM603" s="12" t="n">
        <v>-0.000329</v>
      </c>
      <c r="AN603" s="12" t="n">
        <v>4.02e-05</v>
      </c>
      <c r="AO603" s="12" t="n">
        <v>6.05e-05</v>
      </c>
    </row>
    <row r="604">
      <c r="A604" s="7" t="n">
        <v>300601</v>
      </c>
      <c r="B604" s="8" t="n">
        <v>14</v>
      </c>
      <c r="C604" s="8" t="n">
        <v>50</v>
      </c>
      <c r="D604" s="9" t="n">
        <v>1.094649634582879</v>
      </c>
      <c r="E604" s="10" t="n">
        <v>-93.35511344479869</v>
      </c>
      <c r="F604" s="11" t="n">
        <v>-2.217848e-05</v>
      </c>
      <c r="G604" s="11" t="n">
        <v>-2.050704e-06</v>
      </c>
      <c r="H604" s="11" t="n">
        <v>-1.050567e-07</v>
      </c>
      <c r="I604" s="11" t="n">
        <v>-9.639554999999999e-07</v>
      </c>
      <c r="J604" s="11" t="n">
        <v>-4.772076e-06</v>
      </c>
      <c r="K604" s="11" t="n">
        <v>5.218221e-06</v>
      </c>
      <c r="L604" s="12" t="n">
        <v>-2.151301e-07</v>
      </c>
      <c r="M604" s="12" t="n">
        <v>-7.049112e-06</v>
      </c>
      <c r="N604" s="12" t="n">
        <v>-2.632338e-06</v>
      </c>
      <c r="O604" s="12" t="n">
        <v>2.712987e-05</v>
      </c>
      <c r="P604" s="12" t="n">
        <v>-3.467033e-07</v>
      </c>
      <c r="Q604" s="12" t="n">
        <v>4.223211e-05</v>
      </c>
      <c r="R604" s="11" t="n">
        <v>1.25716e-07</v>
      </c>
      <c r="S604" s="11" t="n">
        <v>1.929841e-05</v>
      </c>
      <c r="T604" s="11" t="n">
        <v>-1.708721e-05</v>
      </c>
      <c r="U604" s="11" t="n">
        <v>-0.0001394941</v>
      </c>
      <c r="V604" s="11" t="n">
        <v>2.576618e-07</v>
      </c>
      <c r="W604" s="11" t="n">
        <v>-1.050337e-05</v>
      </c>
      <c r="X604" s="12" t="n">
        <v>2.276179e-07</v>
      </c>
      <c r="Y604" s="12" t="n">
        <v>1.412339e-05</v>
      </c>
      <c r="Z604" s="12" t="n">
        <v>0.0001657004</v>
      </c>
      <c r="AA604" s="12" t="n">
        <v>-0.0002803336</v>
      </c>
      <c r="AB604" s="12" t="n">
        <v>1.917129e-06</v>
      </c>
      <c r="AC604" s="12" t="n">
        <v>5.603385e-06</v>
      </c>
      <c r="AD604" s="11" t="n">
        <v>4.001526e-07</v>
      </c>
      <c r="AE604" s="11" t="n">
        <v>1.507943e-05</v>
      </c>
      <c r="AF604" s="11" t="n">
        <v>0.0001781379</v>
      </c>
      <c r="AG604" s="11" t="n">
        <v>-0.0003019899</v>
      </c>
      <c r="AH604" s="11" t="n">
        <v>4.136212e-06</v>
      </c>
      <c r="AI604" s="11" t="n">
        <v>6.317352e-06</v>
      </c>
      <c r="AJ604" s="12" t="n">
        <v>1.31e-06</v>
      </c>
      <c r="AK604" s="12" t="n">
        <v>1.66e-05</v>
      </c>
      <c r="AL604" s="12" t="n">
        <v>0.000198</v>
      </c>
      <c r="AM604" s="12" t="n">
        <v>-0.000338</v>
      </c>
      <c r="AN604" s="12" t="n">
        <v>6.87e-06</v>
      </c>
      <c r="AO604" s="12" t="n">
        <v>7.14e-06</v>
      </c>
    </row>
    <row r="605">
      <c r="A605" s="7" t="n">
        <v>300602</v>
      </c>
      <c r="B605" s="8" t="n">
        <v>14</v>
      </c>
      <c r="C605" s="8" t="n">
        <v>51</v>
      </c>
      <c r="D605" s="9" t="n">
        <v>1.094649634582879</v>
      </c>
      <c r="E605" s="10" t="n">
        <v>-86.71579663362286</v>
      </c>
      <c r="F605" s="11" t="n">
        <v>-2.334575e-05</v>
      </c>
      <c r="G605" s="11" t="n">
        <v>1.868097e-06</v>
      </c>
      <c r="H605" s="11" t="n">
        <v>3.615961e-08</v>
      </c>
      <c r="I605" s="11" t="n">
        <v>1.043124e-06</v>
      </c>
      <c r="J605" s="11" t="n">
        <v>-4.420922e-06</v>
      </c>
      <c r="K605" s="11" t="n">
        <v>5.942925e-06</v>
      </c>
      <c r="L605" s="12" t="n">
        <v>2.698894e-06</v>
      </c>
      <c r="M605" s="12" t="n">
        <v>-6.868249e-06</v>
      </c>
      <c r="N605" s="12" t="n">
        <v>-2.681832e-06</v>
      </c>
      <c r="O605" s="12" t="n">
        <v>4.245919e-06</v>
      </c>
      <c r="P605" s="12" t="n">
        <v>-1.469231e-06</v>
      </c>
      <c r="Q605" s="12" t="n">
        <v>-3.70612e-05</v>
      </c>
      <c r="R605" s="11" t="n">
        <v>-2.453312e-06</v>
      </c>
      <c r="S605" s="11" t="n">
        <v>1.925731e-05</v>
      </c>
      <c r="T605" s="11" t="n">
        <v>-1.69348e-05</v>
      </c>
      <c r="U605" s="11" t="n">
        <v>-0.0001415453</v>
      </c>
      <c r="V605" s="11" t="n">
        <v>-3.616652e-06</v>
      </c>
      <c r="W605" s="11" t="n">
        <v>9.9217e-06</v>
      </c>
      <c r="X605" s="12" t="n">
        <v>-1.833191e-06</v>
      </c>
      <c r="Y605" s="12" t="n">
        <v>1.437994e-05</v>
      </c>
      <c r="Z605" s="12" t="n">
        <v>0.0001680917</v>
      </c>
      <c r="AA605" s="12" t="n">
        <v>-0.0002896096</v>
      </c>
      <c r="AB605" s="12" t="n">
        <v>-3.835007e-05</v>
      </c>
      <c r="AC605" s="12" t="n">
        <v>-1.413268e-06</v>
      </c>
      <c r="AD605" s="11" t="n">
        <v>-1.780999e-06</v>
      </c>
      <c r="AE605" s="11" t="n">
        <v>1.539578e-05</v>
      </c>
      <c r="AF605" s="11" t="n">
        <v>0.00018044</v>
      </c>
      <c r="AG605" s="11" t="n">
        <v>-0.0003118763</v>
      </c>
      <c r="AH605" s="11" t="n">
        <v>-3.921097e-05</v>
      </c>
      <c r="AI605" s="11" t="n">
        <v>-8.2675e-07</v>
      </c>
      <c r="AJ605" s="12" t="n">
        <v>-1.04e-06</v>
      </c>
      <c r="AK605" s="12" t="n">
        <v>1.69e-05</v>
      </c>
      <c r="AL605" s="12" t="n">
        <v>0.000201</v>
      </c>
      <c r="AM605" s="12" t="n">
        <v>-0.000348</v>
      </c>
      <c r="AN605" s="12" t="n">
        <v>-4.15e-05</v>
      </c>
      <c r="AO605" s="12" t="n">
        <v>-1.43e-06</v>
      </c>
    </row>
    <row r="606">
      <c r="A606" s="7" t="n">
        <v>300603</v>
      </c>
      <c r="B606" s="8" t="n">
        <v>14</v>
      </c>
      <c r="C606" s="8" t="n">
        <v>52</v>
      </c>
      <c r="D606" s="9" t="n">
        <v>1.094649634582879</v>
      </c>
      <c r="E606" s="10" t="n">
        <v>-80.78261740761764</v>
      </c>
      <c r="F606" s="11" t="n">
        <v>-2.394177e-05</v>
      </c>
      <c r="G606" s="11" t="n">
        <v>3.287794e-06</v>
      </c>
      <c r="H606" s="11" t="n">
        <v>3.509797e-07</v>
      </c>
      <c r="I606" s="11" t="n">
        <v>-9.302438999999999e-06</v>
      </c>
      <c r="J606" s="11" t="n">
        <v>-5.224319e-06</v>
      </c>
      <c r="K606" s="11" t="n">
        <v>2.192529e-05</v>
      </c>
      <c r="L606" s="12" t="n">
        <v>4.710684e-06</v>
      </c>
      <c r="M606" s="12" t="n">
        <v>-1.384616e-05</v>
      </c>
      <c r="N606" s="12" t="n">
        <v>-2.573823e-06</v>
      </c>
      <c r="O606" s="12" t="n">
        <v>2.228758e-05</v>
      </c>
      <c r="P606" s="12" t="n">
        <v>2.72781e-06</v>
      </c>
      <c r="Q606" s="12" t="n">
        <v>-8.250443e-05</v>
      </c>
      <c r="R606" s="11" t="n">
        <v>-4.075022e-06</v>
      </c>
      <c r="S606" s="11" t="n">
        <v>1.867897e-05</v>
      </c>
      <c r="T606" s="11" t="n">
        <v>-1.780274e-05</v>
      </c>
      <c r="U606" s="11" t="n">
        <v>-0.0001365124</v>
      </c>
      <c r="V606" s="11" t="n">
        <v>-1.769175e-05</v>
      </c>
      <c r="W606" s="11" t="n">
        <v>-1.50198e-05</v>
      </c>
      <c r="X606" s="12" t="n">
        <v>-1.766337e-06</v>
      </c>
      <c r="Y606" s="12" t="n">
        <v>1.146328e-05</v>
      </c>
      <c r="Z606" s="12" t="n">
        <v>0.0001703894</v>
      </c>
      <c r="AA606" s="12" t="n">
        <v>-0.0002766488</v>
      </c>
      <c r="AB606" s="12" t="n">
        <v>-6.886168e-05</v>
      </c>
      <c r="AC606" s="12" t="n">
        <v>-4.211612e-05</v>
      </c>
      <c r="AD606" s="11" t="n">
        <v>-1.729412e-06</v>
      </c>
      <c r="AE606" s="11" t="n">
        <v>1.236401e-05</v>
      </c>
      <c r="AF606" s="11" t="n">
        <v>0.0001826765</v>
      </c>
      <c r="AG606" s="11" t="n">
        <v>-0.000297865</v>
      </c>
      <c r="AH606" s="11" t="n">
        <v>-7.199018000000001e-05</v>
      </c>
      <c r="AI606" s="11" t="n">
        <v>-4.396259e-05</v>
      </c>
      <c r="AJ606" s="12" t="n">
        <v>-9.969999999999999e-07</v>
      </c>
      <c r="AK606" s="12" t="n">
        <v>1.35e-05</v>
      </c>
      <c r="AL606" s="12" t="n">
        <v>0.000203</v>
      </c>
      <c r="AM606" s="12" t="n">
        <v>-0.000332</v>
      </c>
      <c r="AN606" s="12" t="n">
        <v>-7.8e-05</v>
      </c>
      <c r="AO606" s="12" t="n">
        <v>-4.86e-05</v>
      </c>
    </row>
    <row r="607">
      <c r="A607" s="7" t="n">
        <v>300604</v>
      </c>
      <c r="B607" s="8" t="n">
        <v>14</v>
      </c>
      <c r="C607" s="8" t="n">
        <v>53</v>
      </c>
      <c r="D607" s="9" t="n">
        <v>1.094649634582879</v>
      </c>
      <c r="E607" s="10" t="n">
        <v>-74.85485673092995</v>
      </c>
      <c r="F607" s="11" t="n">
        <v>-2.466634e-05</v>
      </c>
      <c r="G607" s="11" t="n">
        <v>5.71118e-06</v>
      </c>
      <c r="H607" s="11" t="n">
        <v>6.043788e-07</v>
      </c>
      <c r="I607" s="11" t="n">
        <v>-1.120279e-05</v>
      </c>
      <c r="J607" s="11" t="n">
        <v>-6.902984e-06</v>
      </c>
      <c r="K607" s="11" t="n">
        <v>2.539549e-05</v>
      </c>
      <c r="L607" s="12" t="n">
        <v>6.645885e-06</v>
      </c>
      <c r="M607" s="12" t="n">
        <v>-2.322816e-05</v>
      </c>
      <c r="N607" s="12" t="n">
        <v>-2.471973e-06</v>
      </c>
      <c r="O607" s="12" t="n">
        <v>2.18239e-05</v>
      </c>
      <c r="P607" s="12" t="n">
        <v>5.471604e-06</v>
      </c>
      <c r="Q607" s="12" t="n">
        <v>-8.337247000000001e-05</v>
      </c>
      <c r="R607" s="11" t="n">
        <v>-5.091893e-06</v>
      </c>
      <c r="S607" s="11" t="n">
        <v>1.639899e-05</v>
      </c>
      <c r="T607" s="11" t="n">
        <v>-1.873662e-05</v>
      </c>
      <c r="U607" s="11" t="n">
        <v>-0.0001238189</v>
      </c>
      <c r="V607" s="11" t="n">
        <v>-2.816165e-05</v>
      </c>
      <c r="W607" s="11" t="n">
        <v>-1.706873e-05</v>
      </c>
      <c r="X607" s="12" t="n">
        <v>-1.992236e-07</v>
      </c>
      <c r="Y607" s="12" t="n">
        <v>4.956257e-06</v>
      </c>
      <c r="Z607" s="12" t="n">
        <v>0.0001726383</v>
      </c>
      <c r="AA607" s="12" t="n">
        <v>-0.0002705804</v>
      </c>
      <c r="AB607" s="12" t="n">
        <v>-9.588381000000001e-05</v>
      </c>
      <c r="AC607" s="12" t="n">
        <v>-6.870137e-05</v>
      </c>
      <c r="AD607" s="11" t="n">
        <v>-8.378246e-08</v>
      </c>
      <c r="AE607" s="11" t="n">
        <v>5.529454e-06</v>
      </c>
      <c r="AF607" s="11" t="n">
        <v>0.0001848593</v>
      </c>
      <c r="AG607" s="11" t="n">
        <v>-0.0002911196</v>
      </c>
      <c r="AH607" s="11" t="n">
        <v>-0.0001009601</v>
      </c>
      <c r="AI607" s="11" t="n">
        <v>-7.215786e-05</v>
      </c>
      <c r="AJ607" s="12" t="n">
        <v>7.92e-07</v>
      </c>
      <c r="AK607" s="12" t="n">
        <v>5.93e-06</v>
      </c>
      <c r="AL607" s="12" t="n">
        <v>0.000205</v>
      </c>
      <c r="AM607" s="12" t="n">
        <v>-0.000324</v>
      </c>
      <c r="AN607" s="12" t="n">
        <v>-0.00011</v>
      </c>
      <c r="AO607" s="12" t="n">
        <v>-7.92e-05</v>
      </c>
    </row>
    <row r="608">
      <c r="A608" s="7" t="n">
        <v>300605</v>
      </c>
      <c r="B608" s="8" t="n">
        <v>14</v>
      </c>
      <c r="C608" s="8" t="n">
        <v>54</v>
      </c>
      <c r="D608" s="9" t="n">
        <v>1.094649634582879</v>
      </c>
      <c r="E608" s="10" t="n">
        <v>-68.92709605424233</v>
      </c>
      <c r="F608" s="11" t="n">
        <v>-2.531599e-05</v>
      </c>
      <c r="G608" s="11" t="n">
        <v>8.120226999999999e-06</v>
      </c>
      <c r="H608" s="11" t="n">
        <v>8.517171e-07</v>
      </c>
      <c r="I608" s="11" t="n">
        <v>-1.1931e-05</v>
      </c>
      <c r="J608" s="11" t="n">
        <v>-8.667875e-06</v>
      </c>
      <c r="K608" s="11" t="n">
        <v>2.122726e-05</v>
      </c>
      <c r="L608" s="12" t="n">
        <v>8.467577e-06</v>
      </c>
      <c r="M608" s="12" t="n">
        <v>-3.121922e-05</v>
      </c>
      <c r="N608" s="12" t="n">
        <v>-2.383031e-06</v>
      </c>
      <c r="O608" s="12" t="n">
        <v>1.860793e-05</v>
      </c>
      <c r="P608" s="12" t="n">
        <v>6.513735e-06</v>
      </c>
      <c r="Q608" s="12" t="n">
        <v>-5.803224e-05</v>
      </c>
      <c r="R608" s="11" t="n">
        <v>-6.013482e-06</v>
      </c>
      <c r="S608" s="11" t="n">
        <v>1.409342e-05</v>
      </c>
      <c r="T608" s="11" t="n">
        <v>-1.959342e-05</v>
      </c>
      <c r="U608" s="11" t="n">
        <v>-0.0001086368</v>
      </c>
      <c r="V608" s="11" t="n">
        <v>-3.842051e-05</v>
      </c>
      <c r="W608" s="11" t="n">
        <v>-1.273297e-05</v>
      </c>
      <c r="X608" s="12" t="n">
        <v>1.844597e-06</v>
      </c>
      <c r="Y608" s="12" t="n">
        <v>-2.340118e-06</v>
      </c>
      <c r="Z608" s="12" t="n">
        <v>0.0001747383</v>
      </c>
      <c r="AA608" s="12" t="n">
        <v>-0.0002580861</v>
      </c>
      <c r="AB608" s="12" t="n">
        <v>-0.0001220953</v>
      </c>
      <c r="AC608" s="12" t="n">
        <v>-5.696e-05</v>
      </c>
      <c r="AD608" s="11" t="n">
        <v>2.07058e-06</v>
      </c>
      <c r="AE608" s="11" t="n">
        <v>-2.153533e-06</v>
      </c>
      <c r="AF608" s="11" t="n">
        <v>0.0001868796</v>
      </c>
      <c r="AG608" s="11" t="n">
        <v>-0.0002776116</v>
      </c>
      <c r="AH608" s="11" t="n">
        <v>-0.0001290296</v>
      </c>
      <c r="AI608" s="11" t="n">
        <v>-5.995791e-05</v>
      </c>
      <c r="AJ608" s="12" t="n">
        <v>3.13e-06</v>
      </c>
      <c r="AK608" s="12" t="n">
        <v>-2.52e-06</v>
      </c>
      <c r="AL608" s="12" t="n">
        <v>0.000207</v>
      </c>
      <c r="AM608" s="12" t="n">
        <v>-0.000309</v>
      </c>
      <c r="AN608" s="12" t="n">
        <v>-0.000141</v>
      </c>
      <c r="AO608" s="12" t="n">
        <v>-6.56e-05</v>
      </c>
    </row>
    <row r="609">
      <c r="A609" s="7" t="n">
        <v>300606</v>
      </c>
      <c r="B609" s="8" t="n">
        <v>14</v>
      </c>
      <c r="C609" s="8" t="n">
        <v>55</v>
      </c>
      <c r="D609" s="9" t="n">
        <v>1.094649634582879</v>
      </c>
      <c r="E609" s="10" t="n">
        <v>-62.99933537755459</v>
      </c>
      <c r="F609" s="11" t="n">
        <v>-2.542478e-05</v>
      </c>
      <c r="G609" s="11" t="n">
        <v>9.705476999999999e-06</v>
      </c>
      <c r="H609" s="11" t="n">
        <v>1.091767e-06</v>
      </c>
      <c r="I609" s="11" t="n">
        <v>-1.249183e-05</v>
      </c>
      <c r="J609" s="11" t="n">
        <v>-1.063476e-05</v>
      </c>
      <c r="K609" s="11" t="n">
        <v>7.478897e-06</v>
      </c>
      <c r="L609" s="12" t="n">
        <v>9.471007e-06</v>
      </c>
      <c r="M609" s="12" t="n">
        <v>-3.587533e-05</v>
      </c>
      <c r="N609" s="12" t="n">
        <v>-2.272083e-06</v>
      </c>
      <c r="O609" s="12" t="n">
        <v>1.664811e-05</v>
      </c>
      <c r="P609" s="12" t="n">
        <v>7.522748e-06</v>
      </c>
      <c r="Q609" s="12" t="n">
        <v>-2.149779e-05</v>
      </c>
      <c r="R609" s="11" t="n">
        <v>-6.676843e-06</v>
      </c>
      <c r="S609" s="11" t="n">
        <v>1.242887e-05</v>
      </c>
      <c r="T609" s="11" t="n">
        <v>-2.009981e-05</v>
      </c>
      <c r="U609" s="11" t="n">
        <v>-9.469039e-05</v>
      </c>
      <c r="V609" s="11" t="n">
        <v>-4.912813e-05</v>
      </c>
      <c r="W609" s="11" t="n">
        <v>-6.112739e-06</v>
      </c>
      <c r="X609" s="12" t="n">
        <v>4.145555e-06</v>
      </c>
      <c r="Y609" s="12" t="n">
        <v>-6.376138e-06</v>
      </c>
      <c r="Z609" s="12" t="n">
        <v>0.0001768614</v>
      </c>
      <c r="AA609" s="12" t="n">
        <v>-0.0002426184</v>
      </c>
      <c r="AB609" s="12" t="n">
        <v>-0.0001490651</v>
      </c>
      <c r="AC609" s="12" t="n">
        <v>-1.719676e-05</v>
      </c>
      <c r="AD609" s="11" t="n">
        <v>4.50938e-06</v>
      </c>
      <c r="AE609" s="11" t="n">
        <v>-6.419926e-06</v>
      </c>
      <c r="AF609" s="11" t="n">
        <v>0.0001889268</v>
      </c>
      <c r="AG609" s="11" t="n">
        <v>-0.0002607559</v>
      </c>
      <c r="AH609" s="11" t="n">
        <v>-0.0001578779</v>
      </c>
      <c r="AI609" s="11" t="n">
        <v>-1.827229e-05</v>
      </c>
      <c r="AJ609" s="12" t="n">
        <v>5.76e-06</v>
      </c>
      <c r="AK609" s="12" t="n">
        <v>-7.21e-06</v>
      </c>
      <c r="AL609" s="12" t="n">
        <v>0.000209</v>
      </c>
      <c r="AM609" s="12" t="n">
        <v>-0.00029</v>
      </c>
      <c r="AN609" s="12" t="n">
        <v>-0.000173</v>
      </c>
      <c r="AO609" s="12" t="n">
        <v>-1.99e-05</v>
      </c>
    </row>
    <row r="610">
      <c r="A610" s="7" t="n">
        <v>300607</v>
      </c>
      <c r="B610" s="8" t="n">
        <v>14</v>
      </c>
      <c r="C610" s="8" t="n">
        <v>56</v>
      </c>
      <c r="D610" s="9" t="n">
        <v>1.094649634582879</v>
      </c>
      <c r="E610" s="10" t="n">
        <v>-57.07157470086685</v>
      </c>
      <c r="F610" s="11" t="n">
        <v>-2.464576e-05</v>
      </c>
      <c r="G610" s="11" t="n">
        <v>9.500886000000001e-06</v>
      </c>
      <c r="H610" s="11" t="n">
        <v>1.350698e-06</v>
      </c>
      <c r="I610" s="11" t="n">
        <v>-1.147857e-05</v>
      </c>
      <c r="J610" s="11" t="n">
        <v>-1.124438e-05</v>
      </c>
      <c r="K610" s="11" t="n">
        <v>-1.528582e-05</v>
      </c>
      <c r="L610" s="12" t="n">
        <v>8.785512e-06</v>
      </c>
      <c r="M610" s="12" t="n">
        <v>-3.675857e-05</v>
      </c>
      <c r="N610" s="12" t="n">
        <v>-2.127324e-06</v>
      </c>
      <c r="O610" s="12" t="n">
        <v>1.867688e-05</v>
      </c>
      <c r="P610" s="12" t="n">
        <v>1.098804e-05</v>
      </c>
      <c r="Q610" s="12" t="n">
        <v>1.71101e-05</v>
      </c>
      <c r="R610" s="11" t="n">
        <v>-7.667871000000001e-06</v>
      </c>
      <c r="S610" s="11" t="n">
        <v>1.177574e-05</v>
      </c>
      <c r="T610" s="11" t="n">
        <v>-1.998796e-05</v>
      </c>
      <c r="U610" s="11" t="n">
        <v>-8.305605e-05</v>
      </c>
      <c r="V610" s="11" t="n">
        <v>-5.683185e-05</v>
      </c>
      <c r="W610" s="11" t="n">
        <v>6.324228e-06</v>
      </c>
      <c r="X610" s="12" t="n">
        <v>4.522244e-06</v>
      </c>
      <c r="Y610" s="12" t="n">
        <v>-5.731165e-06</v>
      </c>
      <c r="Z610" s="12" t="n">
        <v>0.000179236</v>
      </c>
      <c r="AA610" s="12" t="n">
        <v>-0.0002360205</v>
      </c>
      <c r="AB610" s="12" t="n">
        <v>-0.000181092</v>
      </c>
      <c r="AC610" s="12" t="n">
        <v>2.880478e-05</v>
      </c>
      <c r="AD610" s="11" t="n">
        <v>4.916947e-06</v>
      </c>
      <c r="AE610" s="11" t="n">
        <v>-5.748147e-06</v>
      </c>
      <c r="AF610" s="11" t="n">
        <v>0.0001912482</v>
      </c>
      <c r="AG610" s="11" t="n">
        <v>-0.0002533948</v>
      </c>
      <c r="AH610" s="11" t="n">
        <v>-0.0001920112</v>
      </c>
      <c r="AI610" s="11" t="n">
        <v>3.047459e-05</v>
      </c>
      <c r="AJ610" s="12" t="n">
        <v>6.16e-06</v>
      </c>
      <c r="AK610" s="12" t="n">
        <v>-6.48e-06</v>
      </c>
      <c r="AL610" s="12" t="n">
        <v>0.000211</v>
      </c>
      <c r="AM610" s="12" t="n">
        <v>-0.000281</v>
      </c>
      <c r="AN610" s="12" t="n">
        <v>-0.000211</v>
      </c>
      <c r="AO610" s="12" t="n">
        <v>3.39e-05</v>
      </c>
    </row>
    <row r="611">
      <c r="A611" s="7" t="n">
        <v>300608</v>
      </c>
      <c r="B611" s="8" t="n">
        <v>14</v>
      </c>
      <c r="C611" s="8" t="n">
        <v>57</v>
      </c>
      <c r="D611" s="9" t="n">
        <v>1.094649634582879</v>
      </c>
      <c r="E611" s="10" t="n">
        <v>-51.14381402417916</v>
      </c>
      <c r="F611" s="11" t="n">
        <v>-2.224462e-05</v>
      </c>
      <c r="G611" s="11" t="n">
        <v>7.226305e-06</v>
      </c>
      <c r="H611" s="11" t="n">
        <v>1.555841e-06</v>
      </c>
      <c r="I611" s="11" t="n">
        <v>-1.149974e-05</v>
      </c>
      <c r="J611" s="11" t="n">
        <v>-1.341082e-05</v>
      </c>
      <c r="K611" s="11" t="n">
        <v>-4.035772e-05</v>
      </c>
      <c r="L611" s="12" t="n">
        <v>6.156747e-06</v>
      </c>
      <c r="M611" s="12" t="n">
        <v>-3.424816e-05</v>
      </c>
      <c r="N611" s="12" t="n">
        <v>-1.975108e-06</v>
      </c>
      <c r="O611" s="12" t="n">
        <v>1.42271e-05</v>
      </c>
      <c r="P611" s="12" t="n">
        <v>9.857657e-06</v>
      </c>
      <c r="Q611" s="12" t="n">
        <v>4.773499e-05</v>
      </c>
      <c r="R611" s="11" t="n">
        <v>-9.59996e-06</v>
      </c>
      <c r="S611" s="11" t="n">
        <v>1.172828e-05</v>
      </c>
      <c r="T611" s="11" t="n">
        <v>-1.967797e-05</v>
      </c>
      <c r="U611" s="11" t="n">
        <v>-7.758946e-05</v>
      </c>
      <c r="V611" s="11" t="n">
        <v>-7.435056e-05</v>
      </c>
      <c r="W611" s="11" t="n">
        <v>1.396772e-05</v>
      </c>
      <c r="X611" s="12" t="n">
        <v>1.348739e-06</v>
      </c>
      <c r="Y611" s="12" t="n">
        <v>-1.792255e-06</v>
      </c>
      <c r="Z611" s="12" t="n">
        <v>0.0001816788</v>
      </c>
      <c r="AA611" s="12" t="n">
        <v>-0.0002167644</v>
      </c>
      <c r="AB611" s="12" t="n">
        <v>-0.000206707</v>
      </c>
      <c r="AC611" s="12" t="n">
        <v>6.822163e-05</v>
      </c>
      <c r="AD611" s="11" t="n">
        <v>1.576085e-06</v>
      </c>
      <c r="AE611" s="11" t="n">
        <v>-1.602061e-06</v>
      </c>
      <c r="AF611" s="11" t="n">
        <v>0.00019365</v>
      </c>
      <c r="AG611" s="11" t="n">
        <v>-0.000232559</v>
      </c>
      <c r="AH611" s="11" t="n">
        <v>-0.0002193062</v>
      </c>
      <c r="AI611" s="11" t="n">
        <v>7.188914e-05</v>
      </c>
      <c r="AJ611" s="12" t="n">
        <v>2.45e-06</v>
      </c>
      <c r="AK611" s="12" t="n">
        <v>-1.92e-06</v>
      </c>
      <c r="AL611" s="12" t="n">
        <v>0.000214</v>
      </c>
      <c r="AM611" s="12" t="n">
        <v>-0.000258</v>
      </c>
      <c r="AN611" s="12" t="n">
        <v>-0.000241</v>
      </c>
      <c r="AO611" s="12" t="n">
        <v>7.93e-05</v>
      </c>
    </row>
    <row r="612">
      <c r="A612" s="7" t="n">
        <v>300609</v>
      </c>
      <c r="B612" s="8" t="n">
        <v>14</v>
      </c>
      <c r="C612" s="8" t="n">
        <v>58</v>
      </c>
      <c r="D612" s="9" t="n">
        <v>1.094649634582879</v>
      </c>
      <c r="E612" s="10" t="n">
        <v>-45.21605334749148</v>
      </c>
      <c r="F612" s="11" t="n">
        <v>-1.809927e-05</v>
      </c>
      <c r="G612" s="11" t="n">
        <v>3.133241e-06</v>
      </c>
      <c r="H612" s="11" t="n">
        <v>1.751108e-06</v>
      </c>
      <c r="I612" s="11" t="n">
        <v>-1.214033e-05</v>
      </c>
      <c r="J612" s="11" t="n">
        <v>-1.64264e-05</v>
      </c>
      <c r="K612" s="11" t="n">
        <v>-6.083287e-05</v>
      </c>
      <c r="L612" s="12" t="n">
        <v>1.940369e-06</v>
      </c>
      <c r="M612" s="12" t="n">
        <v>-2.966173e-05</v>
      </c>
      <c r="N612" s="12" t="n">
        <v>-1.80644e-06</v>
      </c>
      <c r="O612" s="12" t="n">
        <v>1.276388e-05</v>
      </c>
      <c r="P612" s="12" t="n">
        <v>1.048338e-05</v>
      </c>
      <c r="Q612" s="12" t="n">
        <v>6.452873e-05</v>
      </c>
      <c r="R612" s="11" t="n">
        <v>-1.194231e-05</v>
      </c>
      <c r="S612" s="11" t="n">
        <v>1.201952e-05</v>
      </c>
      <c r="T612" s="11" t="n">
        <v>-1.886584e-05</v>
      </c>
      <c r="U612" s="11" t="n">
        <v>-7.384949e-05</v>
      </c>
      <c r="V612" s="11" t="n">
        <v>-8.930324e-05</v>
      </c>
      <c r="W612" s="11" t="n">
        <v>1.816842e-05</v>
      </c>
      <c r="X612" s="12" t="n">
        <v>-3.946836e-06</v>
      </c>
      <c r="Y612" s="12" t="n">
        <v>4.160428e-06</v>
      </c>
      <c r="Z612" s="12" t="n">
        <v>0.0001840587</v>
      </c>
      <c r="AA612" s="12" t="n">
        <v>-0.0002028639</v>
      </c>
      <c r="AB612" s="12" t="n">
        <v>-0.0002317005</v>
      </c>
      <c r="AC612" s="12" t="n">
        <v>7.865961e-05</v>
      </c>
      <c r="AD612" s="11" t="n">
        <v>-3.993458e-06</v>
      </c>
      <c r="AE612" s="11" t="n">
        <v>4.659129e-06</v>
      </c>
      <c r="AF612" s="11" t="n">
        <v>0.0001959973</v>
      </c>
      <c r="AG612" s="11" t="n">
        <v>-0.0002173838</v>
      </c>
      <c r="AH612" s="11" t="n">
        <v>-0.0002458264</v>
      </c>
      <c r="AI612" s="11" t="n">
        <v>8.282952e-05</v>
      </c>
      <c r="AJ612" s="12" t="n">
        <v>-3.71e-06</v>
      </c>
      <c r="AK612" s="12" t="n">
        <v>4.96e-06</v>
      </c>
      <c r="AL612" s="12" t="n">
        <v>0.000216</v>
      </c>
      <c r="AM612" s="12" t="n">
        <v>-0.000241</v>
      </c>
      <c r="AN612" s="12" t="n">
        <v>-0.00027</v>
      </c>
      <c r="AO612" s="12" t="n">
        <v>9.14e-05</v>
      </c>
    </row>
    <row r="613">
      <c r="A613" s="7" t="n">
        <v>300610</v>
      </c>
      <c r="B613" s="8" t="n">
        <v>14</v>
      </c>
      <c r="C613" s="8" t="n">
        <v>59</v>
      </c>
      <c r="D613" s="9" t="n">
        <v>1.094649634582879</v>
      </c>
      <c r="E613" s="10" t="n">
        <v>-39.28829267080386</v>
      </c>
      <c r="F613" s="11" t="n">
        <v>-1.309245e-05</v>
      </c>
      <c r="G613" s="11" t="n">
        <v>-1.918281e-06</v>
      </c>
      <c r="H613" s="11" t="n">
        <v>1.938685e-06</v>
      </c>
      <c r="I613" s="11" t="n">
        <v>-1.275904e-05</v>
      </c>
      <c r="J613" s="11" t="n">
        <v>-2.034653e-05</v>
      </c>
      <c r="K613" s="11" t="n">
        <v>-6.337379000000001e-05</v>
      </c>
      <c r="L613" s="12" t="n">
        <v>-2.758009e-06</v>
      </c>
      <c r="M613" s="12" t="n">
        <v>-2.438561e-05</v>
      </c>
      <c r="N613" s="12" t="n">
        <v>-1.628513e-06</v>
      </c>
      <c r="O613" s="12" t="n">
        <v>1.163402e-05</v>
      </c>
      <c r="P613" s="12" t="n">
        <v>1.121266e-05</v>
      </c>
      <c r="Q613" s="12" t="n">
        <v>6.188827000000001e-05</v>
      </c>
      <c r="R613" s="11" t="n">
        <v>-1.439069e-05</v>
      </c>
      <c r="S613" s="11" t="n">
        <v>1.216984e-05</v>
      </c>
      <c r="T613" s="11" t="n">
        <v>-1.797526e-05</v>
      </c>
      <c r="U613" s="11" t="n">
        <v>-7.224843000000001e-05</v>
      </c>
      <c r="V613" s="11" t="n">
        <v>-0.0001048996</v>
      </c>
      <c r="W613" s="11" t="n">
        <v>1.579634e-05</v>
      </c>
      <c r="X613" s="12" t="n">
        <v>-8.985992e-06</v>
      </c>
      <c r="Y613" s="12" t="n">
        <v>9.164497e-06</v>
      </c>
      <c r="Z613" s="12" t="n">
        <v>0.0001859994</v>
      </c>
      <c r="AA613" s="12" t="n">
        <v>-0.0001879724</v>
      </c>
      <c r="AB613" s="12" t="n">
        <v>-0.0002554974</v>
      </c>
      <c r="AC613" s="12" t="n">
        <v>5.308158e-05</v>
      </c>
      <c r="AD613" s="11" t="n">
        <v>-9.287272e-06</v>
      </c>
      <c r="AE613" s="11" t="n">
        <v>9.909931e-06</v>
      </c>
      <c r="AF613" s="11" t="n">
        <v>0.0001978914</v>
      </c>
      <c r="AG613" s="11" t="n">
        <v>-0.0002012099</v>
      </c>
      <c r="AH613" s="11" t="n">
        <v>-0.0002710423</v>
      </c>
      <c r="AI613" s="11" t="n">
        <v>5.574595e-05</v>
      </c>
      <c r="AJ613" s="12" t="n">
        <v>-9.57e-06</v>
      </c>
      <c r="AK613" s="12" t="n">
        <v>1.07e-05</v>
      </c>
      <c r="AL613" s="12" t="n">
        <v>0.000218</v>
      </c>
      <c r="AM613" s="12" t="n">
        <v>-0.000223</v>
      </c>
      <c r="AN613" s="12" t="n">
        <v>-0.000297</v>
      </c>
      <c r="AO613" s="12" t="n">
        <v>6.18e-05</v>
      </c>
    </row>
    <row r="614">
      <c r="A614" s="7" t="n">
        <v>300611</v>
      </c>
      <c r="B614" s="8" t="n">
        <v>14</v>
      </c>
      <c r="C614" s="8" t="n">
        <v>60</v>
      </c>
      <c r="D614" s="9" t="n">
        <v>1.094649634582879</v>
      </c>
      <c r="E614" s="10" t="n">
        <v>-33.35511344479863</v>
      </c>
      <c r="F614" s="11" t="n">
        <v>-9.850318e-06</v>
      </c>
      <c r="G614" s="11" t="n">
        <v>-6.902535e-06</v>
      </c>
      <c r="H614" s="11" t="n">
        <v>2.227143e-06</v>
      </c>
      <c r="I614" s="11" t="n">
        <v>-1.018223e-05</v>
      </c>
      <c r="J614" s="11" t="n">
        <v>-2.18077e-05</v>
      </c>
      <c r="K614" s="11" t="n">
        <v>-3.396497e-05</v>
      </c>
      <c r="L614" s="12" t="n">
        <v>-5.066961e-06</v>
      </c>
      <c r="M614" s="12" t="n">
        <v>-1.937727e-05</v>
      </c>
      <c r="N614" s="12" t="n">
        <v>-1.407151e-06</v>
      </c>
      <c r="O614" s="12" t="n">
        <v>1.009425e-05</v>
      </c>
      <c r="P614" s="12" t="n">
        <v>8.871568000000001e-06</v>
      </c>
      <c r="Q614" s="12" t="n">
        <v>2.563517e-05</v>
      </c>
      <c r="R614" s="11" t="n">
        <v>-1.658143e-05</v>
      </c>
      <c r="S614" s="11" t="n">
        <v>9.71418e-06</v>
      </c>
      <c r="T614" s="11" t="n">
        <v>-1.724174e-05</v>
      </c>
      <c r="U614" s="11" t="n">
        <v>-6.949610999999999e-05</v>
      </c>
      <c r="V614" s="11" t="n">
        <v>-0.0001201496</v>
      </c>
      <c r="W614" s="11" t="n">
        <v>-9.863787e-06</v>
      </c>
      <c r="X614" s="12" t="n">
        <v>-1.338529e-05</v>
      </c>
      <c r="Y614" s="12" t="n">
        <v>8.524613e-06</v>
      </c>
      <c r="Z614" s="12" t="n">
        <v>0.0001876937</v>
      </c>
      <c r="AA614" s="12" t="n">
        <v>-0.0001654534</v>
      </c>
      <c r="AB614" s="12" t="n">
        <v>-0.0002795887</v>
      </c>
      <c r="AC614" s="12" t="n">
        <v>9.974476e-06</v>
      </c>
      <c r="AD614" s="11" t="n">
        <v>-1.38993e-05</v>
      </c>
      <c r="AE614" s="11" t="n">
        <v>9.206221000000001e-06</v>
      </c>
      <c r="AF614" s="11" t="n">
        <v>0.0001995418</v>
      </c>
      <c r="AG614" s="11" t="n">
        <v>-0.0001769945</v>
      </c>
      <c r="AH614" s="11" t="n">
        <v>-0.0002966679</v>
      </c>
      <c r="AI614" s="11" t="n">
        <v>1.031918e-05</v>
      </c>
      <c r="AJ614" s="12" t="n">
        <v>-1.47e-05</v>
      </c>
      <c r="AK614" s="12" t="n">
        <v>1e-05</v>
      </c>
      <c r="AL614" s="12" t="n">
        <v>0.00022</v>
      </c>
      <c r="AM614" s="12" t="n">
        <v>-0.000196</v>
      </c>
      <c r="AN614" s="12" t="n">
        <v>-0.000326</v>
      </c>
      <c r="AO614" s="12" t="n">
        <v>1.23e-05</v>
      </c>
    </row>
    <row r="615">
      <c r="A615" s="7" t="n">
        <v>300612</v>
      </c>
      <c r="B615" s="8" t="n">
        <v>15</v>
      </c>
      <c r="C615" s="8" t="n">
        <v>1</v>
      </c>
      <c r="D615" s="9" t="n">
        <v>1.156718580928921</v>
      </c>
      <c r="E615" s="10" t="n">
        <v>-27.00660697478185</v>
      </c>
      <c r="F615" s="11" t="n">
        <v>-5.476161e-06</v>
      </c>
      <c r="G615" s="11" t="n">
        <v>-7.731186e-07</v>
      </c>
      <c r="H615" s="11" t="n">
        <v>2.266085e-06</v>
      </c>
      <c r="I615" s="11" t="n">
        <v>9.453146e-07</v>
      </c>
      <c r="J615" s="11" t="n">
        <v>6.091154e-07</v>
      </c>
      <c r="K615" s="11" t="n">
        <v>-3.207274e-06</v>
      </c>
      <c r="L615" s="12" t="n">
        <v>-4.095288e-06</v>
      </c>
      <c r="M615" s="12" t="n">
        <v>-8.130878e-06</v>
      </c>
      <c r="N615" s="12" t="n">
        <v>-1.333781e-06</v>
      </c>
      <c r="O615" s="12" t="n">
        <v>5.942552e-06</v>
      </c>
      <c r="P615" s="12" t="n">
        <v>-1.869054e-07</v>
      </c>
      <c r="Q615" s="12" t="n">
        <v>-1.397784e-06</v>
      </c>
      <c r="R615" s="11" t="n">
        <v>-1.437954e-05</v>
      </c>
      <c r="S615" s="11" t="n">
        <v>1.089014e-05</v>
      </c>
      <c r="T615" s="11" t="n">
        <v>-8.964016e-06</v>
      </c>
      <c r="U615" s="11" t="n">
        <v>-6.545931000000001e-05</v>
      </c>
      <c r="V615" s="11" t="n">
        <v>-0.0001070809</v>
      </c>
      <c r="W615" s="11" t="n">
        <v>-2.496426e-05</v>
      </c>
      <c r="X615" s="12" t="n">
        <v>-1.140753e-05</v>
      </c>
      <c r="Y615" s="12" t="n">
        <v>1.234453e-05</v>
      </c>
      <c r="Z615" s="12" t="n">
        <v>0.0002097436</v>
      </c>
      <c r="AA615" s="12" t="n">
        <v>-0.0001408919</v>
      </c>
      <c r="AB615" s="12" t="n">
        <v>-0.0002896537</v>
      </c>
      <c r="AC615" s="12" t="n">
        <v>-3.817514e-05</v>
      </c>
      <c r="AD615" s="11" t="n">
        <v>-1.18901e-05</v>
      </c>
      <c r="AE615" s="11" t="n">
        <v>1.316913e-05</v>
      </c>
      <c r="AF615" s="11" t="n">
        <v>0.0002228536</v>
      </c>
      <c r="AG615" s="11" t="n">
        <v>-0.0001510949</v>
      </c>
      <c r="AH615" s="11" t="n">
        <v>-0.000308147</v>
      </c>
      <c r="AI615" s="11" t="n">
        <v>-3.980308e-05</v>
      </c>
      <c r="AJ615" s="12" t="n">
        <v>-1.27e-05</v>
      </c>
      <c r="AK615" s="12" t="n">
        <v>1.42e-05</v>
      </c>
      <c r="AL615" s="12" t="n">
        <v>0.000245</v>
      </c>
      <c r="AM615" s="12" t="n">
        <v>-0.000168</v>
      </c>
      <c r="AN615" s="12" t="n">
        <v>-0.00034</v>
      </c>
      <c r="AO615" s="12" t="n">
        <v>-4.27e-05</v>
      </c>
    </row>
    <row r="616">
      <c r="A616" s="7" t="n">
        <v>300613</v>
      </c>
      <c r="B616" s="8" t="n">
        <v>15</v>
      </c>
      <c r="C616" s="8" t="n">
        <v>2</v>
      </c>
      <c r="D616" s="9" t="n">
        <v>1.156718580928921</v>
      </c>
      <c r="E616" s="10" t="n">
        <v>-21.61223856179868</v>
      </c>
      <c r="F616" s="11" t="n">
        <v>-6.129275e-06</v>
      </c>
      <c r="G616" s="11" t="n">
        <v>3.476542e-07</v>
      </c>
      <c r="H616" s="11" t="n">
        <v>2.285299e-06</v>
      </c>
      <c r="I616" s="11" t="n">
        <v>-6.44371e-06</v>
      </c>
      <c r="J616" s="11" t="n">
        <v>-2.091913e-05</v>
      </c>
      <c r="K616" s="11" t="n">
        <v>1.657478e-05</v>
      </c>
      <c r="L616" s="12" t="n">
        <v>-3.640138e-06</v>
      </c>
      <c r="M616" s="12" t="n">
        <v>-8.322592e-06</v>
      </c>
      <c r="N616" s="12" t="n">
        <v>-9.934408000000001e-07</v>
      </c>
      <c r="O616" s="12" t="n">
        <v>1.368888e-06</v>
      </c>
      <c r="P616" s="12" t="n">
        <v>-4.232375e-06</v>
      </c>
      <c r="Q616" s="12" t="n">
        <v>-1.380426e-06</v>
      </c>
      <c r="R616" s="11" t="n">
        <v>-1.055343e-05</v>
      </c>
      <c r="S616" s="11" t="n">
        <v>1.000312e-05</v>
      </c>
      <c r="T616" s="11" t="n">
        <v>-1.054697e-05</v>
      </c>
      <c r="U616" s="11" t="n">
        <v>-7.791080999999999e-05</v>
      </c>
      <c r="V616" s="11" t="n">
        <v>-0.000131724</v>
      </c>
      <c r="W616" s="11" t="n">
        <v>-5.108504e-05</v>
      </c>
      <c r="X616" s="12" t="n">
        <v>-7.100578e-06</v>
      </c>
      <c r="Y616" s="12" t="n">
        <v>9.600593e-06</v>
      </c>
      <c r="Z616" s="12" t="n">
        <v>0.0002097966</v>
      </c>
      <c r="AA616" s="12" t="n">
        <v>-0.0001145019</v>
      </c>
      <c r="AB616" s="12" t="n">
        <v>-0.0002700367</v>
      </c>
      <c r="AC616" s="12" t="n">
        <v>-3.979921e-05</v>
      </c>
      <c r="AD616" s="11" t="n">
        <v>-7.389152e-06</v>
      </c>
      <c r="AE616" s="11" t="n">
        <v>1.026389e-05</v>
      </c>
      <c r="AF616" s="11" t="n">
        <v>0.0002228067</v>
      </c>
      <c r="AG616" s="11" t="n">
        <v>-0.000122611</v>
      </c>
      <c r="AH616" s="11" t="n">
        <v>-0.0002871579</v>
      </c>
      <c r="AI616" s="11" t="n">
        <v>-4.146499e-05</v>
      </c>
      <c r="AJ616" s="12" t="n">
        <v>-7.82e-06</v>
      </c>
      <c r="AK616" s="12" t="n">
        <v>1.11e-05</v>
      </c>
      <c r="AL616" s="12" t="n">
        <v>0.000245</v>
      </c>
      <c r="AM616" s="12" t="n">
        <v>-0.000136</v>
      </c>
      <c r="AN616" s="12" t="n">
        <v>-0.000317</v>
      </c>
      <c r="AO616" s="12" t="n">
        <v>-4.47e-05</v>
      </c>
    </row>
    <row r="617">
      <c r="A617" s="7" t="n">
        <v>300614</v>
      </c>
      <c r="B617" s="8" t="n">
        <v>15</v>
      </c>
      <c r="C617" s="8" t="n">
        <v>3</v>
      </c>
      <c r="D617" s="9" t="n">
        <v>1.156718580928921</v>
      </c>
      <c r="E617" s="10" t="n">
        <v>-16.21787014881539</v>
      </c>
      <c r="F617" s="11" t="n">
        <v>-7.744124e-06</v>
      </c>
      <c r="G617" s="11" t="n">
        <v>9.166165e-07</v>
      </c>
      <c r="H617" s="11" t="n">
        <v>2.339565e-06</v>
      </c>
      <c r="I617" s="11" t="n">
        <v>-5.042984e-06</v>
      </c>
      <c r="J617" s="11" t="n">
        <v>-2.329852e-05</v>
      </c>
      <c r="K617" s="11" t="n">
        <v>1.254242e-05</v>
      </c>
      <c r="L617" s="12" t="n">
        <v>-2.881622e-06</v>
      </c>
      <c r="M617" s="12" t="n">
        <v>-8.395204e-06</v>
      </c>
      <c r="N617" s="12" t="n">
        <v>-7.822754e-07</v>
      </c>
      <c r="O617" s="12" t="n">
        <v>2.187941e-06</v>
      </c>
      <c r="P617" s="12" t="n">
        <v>-3.965576e-06</v>
      </c>
      <c r="Q617" s="12" t="n">
        <v>-4.789052e-06</v>
      </c>
      <c r="R617" s="11" t="n">
        <v>-4.835496e-06</v>
      </c>
      <c r="S617" s="11" t="n">
        <v>7.407719e-06</v>
      </c>
      <c r="T617" s="11" t="n">
        <v>-1.311682e-05</v>
      </c>
      <c r="U617" s="11" t="n">
        <v>-5.269143e-05</v>
      </c>
      <c r="V617" s="11" t="n">
        <v>-9.297425e-05</v>
      </c>
      <c r="W617" s="11" t="n">
        <v>-5.367647e-05</v>
      </c>
      <c r="X617" s="12" t="n">
        <v>-2.010273e-06</v>
      </c>
      <c r="Y617" s="12" t="n">
        <v>6.87383e-06</v>
      </c>
      <c r="Z617" s="12" t="n">
        <v>0.0002085436</v>
      </c>
      <c r="AA617" s="12" t="n">
        <v>-6.452718e-05</v>
      </c>
      <c r="AB617" s="12" t="n">
        <v>-0.000192529</v>
      </c>
      <c r="AC617" s="12" t="n">
        <v>-3.698605e-05</v>
      </c>
      <c r="AD617" s="11" t="n">
        <v>-2.063291e-06</v>
      </c>
      <c r="AE617" s="11" t="n">
        <v>7.385461e-06</v>
      </c>
      <c r="AF617" s="11" t="n">
        <v>0.0002214044</v>
      </c>
      <c r="AG617" s="11" t="n">
        <v>-6.926268e-05</v>
      </c>
      <c r="AH617" s="11" t="n">
        <v>-0.0002050188</v>
      </c>
      <c r="AI617" s="11" t="n">
        <v>-3.845276e-05</v>
      </c>
      <c r="AJ617" s="12" t="n">
        <v>-2.06e-06</v>
      </c>
      <c r="AK617" s="12" t="n">
        <v>7.900000000000001e-06</v>
      </c>
      <c r="AL617" s="12" t="n">
        <v>0.000243</v>
      </c>
      <c r="AM617" s="12" t="n">
        <v>-7.75e-05</v>
      </c>
      <c r="AN617" s="12" t="n">
        <v>-0.000227</v>
      </c>
      <c r="AO617" s="12" t="n">
        <v>-4.15e-05</v>
      </c>
    </row>
    <row r="618">
      <c r="A618" s="7" t="n">
        <v>300615</v>
      </c>
      <c r="B618" s="8" t="n">
        <v>15</v>
      </c>
      <c r="C618" s="8" t="n">
        <v>4</v>
      </c>
      <c r="D618" s="9" t="n">
        <v>1.156718580928921</v>
      </c>
      <c r="E618" s="10" t="n">
        <v>-10.82350173583222</v>
      </c>
      <c r="F618" s="11" t="n">
        <v>-9.008291e-06</v>
      </c>
      <c r="G618" s="11" t="n">
        <v>8.255111e-07</v>
      </c>
      <c r="H618" s="11" t="n">
        <v>2.390875e-06</v>
      </c>
      <c r="I618" s="11" t="n">
        <v>-2.899039e-06</v>
      </c>
      <c r="J618" s="11" t="n">
        <v>-2.294262e-05</v>
      </c>
      <c r="K618" s="11" t="n">
        <v>7.791034e-06</v>
      </c>
      <c r="L618" s="12" t="n">
        <v>-1.922889e-06</v>
      </c>
      <c r="M618" s="12" t="n">
        <v>-8.468561000000001e-06</v>
      </c>
      <c r="N618" s="12" t="n">
        <v>-5.584234e-07</v>
      </c>
      <c r="O618" s="12" t="n">
        <v>2.800371e-06</v>
      </c>
      <c r="P618" s="12" t="n">
        <v>-4.574822e-06</v>
      </c>
      <c r="Q618" s="12" t="n">
        <v>-5.6613e-06</v>
      </c>
      <c r="R618" s="11" t="n">
        <v>6.181244e-07</v>
      </c>
      <c r="S618" s="11" t="n">
        <v>4.830785e-06</v>
      </c>
      <c r="T618" s="11" t="n">
        <v>-1.558022e-05</v>
      </c>
      <c r="U618" s="11" t="n">
        <v>-2.752718e-05</v>
      </c>
      <c r="V618" s="11" t="n">
        <v>-4.557817e-05</v>
      </c>
      <c r="W618" s="11" t="n">
        <v>-4.264548e-05</v>
      </c>
      <c r="X618" s="12" t="n">
        <v>2.65392e-06</v>
      </c>
      <c r="Y618" s="12" t="n">
        <v>5.28501e-06</v>
      </c>
      <c r="Z618" s="12" t="n">
        <v>0.000207151</v>
      </c>
      <c r="AA618" s="12" t="n">
        <v>-2.503646e-05</v>
      </c>
      <c r="AB618" s="12" t="n">
        <v>-0.0001109312</v>
      </c>
      <c r="AC618" s="12" t="n">
        <v>-2.4544e-05</v>
      </c>
      <c r="AD618" s="11" t="n">
        <v>2.816301e-06</v>
      </c>
      <c r="AE618" s="11" t="n">
        <v>5.705797e-06</v>
      </c>
      <c r="AF618" s="11" t="n">
        <v>0.000219883</v>
      </c>
      <c r="AG618" s="11" t="n">
        <v>-2.700258e-05</v>
      </c>
      <c r="AH618" s="11" t="n">
        <v>-0.0001185098</v>
      </c>
      <c r="AI618" s="11" t="n">
        <v>-2.543624e-05</v>
      </c>
      <c r="AJ618" s="12" t="n">
        <v>3.23e-06</v>
      </c>
      <c r="AK618" s="12" t="n">
        <v>6.05e-06</v>
      </c>
      <c r="AL618" s="12" t="n">
        <v>0.000242</v>
      </c>
      <c r="AM618" s="12" t="n">
        <v>-3.08e-05</v>
      </c>
      <c r="AN618" s="12" t="n">
        <v>-0.000133</v>
      </c>
      <c r="AO618" s="12" t="n">
        <v>-2.74e-05</v>
      </c>
    </row>
    <row r="619">
      <c r="A619" s="7" t="n">
        <v>300616</v>
      </c>
      <c r="B619" s="8" t="n">
        <v>15</v>
      </c>
      <c r="C619" s="8" t="n">
        <v>5</v>
      </c>
      <c r="D619" s="9" t="n">
        <v>1.156718580928921</v>
      </c>
      <c r="E619" s="10" t="n">
        <v>-5.429133322848998</v>
      </c>
      <c r="F619" s="11" t="n">
        <v>-9.781831e-06</v>
      </c>
      <c r="G619" s="11" t="n">
        <v>3.630222e-07</v>
      </c>
      <c r="H619" s="11" t="n">
        <v>2.427857e-06</v>
      </c>
      <c r="I619" s="11" t="n">
        <v>-9.733740999999999e-07</v>
      </c>
      <c r="J619" s="11" t="n">
        <v>-2.263909e-05</v>
      </c>
      <c r="K619" s="11" t="n">
        <v>3.260976e-06</v>
      </c>
      <c r="L619" s="12" t="n">
        <v>-9.458435e-07</v>
      </c>
      <c r="M619" s="12" t="n">
        <v>-8.466906e-06</v>
      </c>
      <c r="N619" s="12" t="n">
        <v>-3.180413e-07</v>
      </c>
      <c r="O619" s="12" t="n">
        <v>3.35608e-06</v>
      </c>
      <c r="P619" s="12" t="n">
        <v>-5.549949e-06</v>
      </c>
      <c r="Q619" s="12" t="n">
        <v>-5.562986e-06</v>
      </c>
      <c r="R619" s="11" t="n">
        <v>4.450752e-06</v>
      </c>
      <c r="S619" s="11" t="n">
        <v>2.690119e-06</v>
      </c>
      <c r="T619" s="11" t="n">
        <v>-1.730527e-05</v>
      </c>
      <c r="U619" s="11" t="n">
        <v>-8.740531e-06</v>
      </c>
      <c r="V619" s="11" t="n">
        <v>-6.24579e-06</v>
      </c>
      <c r="W619" s="11" t="n">
        <v>-2.221953e-05</v>
      </c>
      <c r="X619" s="12" t="n">
        <v>5.773126e-06</v>
      </c>
      <c r="Y619" s="12" t="n">
        <v>5.215839e-06</v>
      </c>
      <c r="Z619" s="12" t="n">
        <v>0.0002062509</v>
      </c>
      <c r="AA619" s="12" t="n">
        <v>1.320589e-06</v>
      </c>
      <c r="AB619" s="12" t="n">
        <v>-4.228691e-05</v>
      </c>
      <c r="AC619" s="12" t="n">
        <v>-7.663403e-06</v>
      </c>
      <c r="AD619" s="11" t="n">
        <v>6.078841e-06</v>
      </c>
      <c r="AE619" s="11" t="n">
        <v>5.616417e-06</v>
      </c>
      <c r="AF619" s="11" t="n">
        <v>0.0002189154</v>
      </c>
      <c r="AG619" s="11" t="n">
        <v>1.343541e-06</v>
      </c>
      <c r="AH619" s="11" t="n">
        <v>-4.575204e-05</v>
      </c>
      <c r="AI619" s="11" t="n">
        <v>-7.795653e-06</v>
      </c>
      <c r="AJ619" s="12" t="n">
        <v>6.77e-06</v>
      </c>
      <c r="AK619" s="12" t="n">
        <v>5.92e-06</v>
      </c>
      <c r="AL619" s="12" t="n">
        <v>0.000241</v>
      </c>
      <c r="AM619" s="12" t="n">
        <v>7.13e-07</v>
      </c>
      <c r="AN619" s="12" t="n">
        <v>-5.36e-05</v>
      </c>
      <c r="AO619" s="12" t="n">
        <v>-8.31e-06</v>
      </c>
    </row>
    <row r="620">
      <c r="A620" s="7" t="n">
        <v>300617</v>
      </c>
      <c r="B620" s="8" t="n">
        <v>15</v>
      </c>
      <c r="C620" s="8" t="n">
        <v>6</v>
      </c>
      <c r="D620" s="9" t="n">
        <v>1.156718580928921</v>
      </c>
      <c r="E620" s="10" t="n">
        <v>-0.03476490986582803</v>
      </c>
      <c r="F620" s="11" t="n">
        <v>-1.003239e-05</v>
      </c>
      <c r="G620" s="11" t="n">
        <v>-2.700932e-07</v>
      </c>
      <c r="H620" s="11" t="n">
        <v>2.421498e-06</v>
      </c>
      <c r="I620" s="11" t="n">
        <v>1.241986e-06</v>
      </c>
      <c r="J620" s="11" t="n">
        <v>-2.456175e-05</v>
      </c>
      <c r="K620" s="11" t="n">
        <v>-9.827699e-07</v>
      </c>
      <c r="L620" s="12" t="n">
        <v>-7.651593000000001e-09</v>
      </c>
      <c r="M620" s="12" t="n">
        <v>-8.490476e-06</v>
      </c>
      <c r="N620" s="12" t="n">
        <v>-6.864199e-08</v>
      </c>
      <c r="O620" s="12" t="n">
        <v>3.998515e-06</v>
      </c>
      <c r="P620" s="12" t="n">
        <v>-6.666471e-06</v>
      </c>
      <c r="Q620" s="12" t="n">
        <v>-5.565061e-06</v>
      </c>
      <c r="R620" s="11" t="n">
        <v>5.827608e-06</v>
      </c>
      <c r="S620" s="11" t="n">
        <v>-1.284871e-06</v>
      </c>
      <c r="T620" s="11" t="n">
        <v>-1.789063e-05</v>
      </c>
      <c r="U620" s="11" t="n">
        <v>3.54941e-06</v>
      </c>
      <c r="V620" s="11" t="n">
        <v>1.795681e-05</v>
      </c>
      <c r="W620" s="11" t="n">
        <v>4.670923e-07</v>
      </c>
      <c r="X620" s="12" t="n">
        <v>6.641687e-06</v>
      </c>
      <c r="Y620" s="12" t="n">
        <v>7.065344e-07</v>
      </c>
      <c r="Z620" s="12" t="n">
        <v>0.0002064299</v>
      </c>
      <c r="AA620" s="12" t="n">
        <v>1.517659e-05</v>
      </c>
      <c r="AB620" s="12" t="n">
        <v>4.48176e-06</v>
      </c>
      <c r="AC620" s="12" t="n">
        <v>5.55779e-06</v>
      </c>
      <c r="AD620" s="11" t="n">
        <v>6.984945e-06</v>
      </c>
      <c r="AE620" s="11" t="n">
        <v>8.46047e-07</v>
      </c>
      <c r="AF620" s="11" t="n">
        <v>0.000219128</v>
      </c>
      <c r="AG620" s="11" t="n">
        <v>1.649058e-05</v>
      </c>
      <c r="AH620" s="11" t="n">
        <v>3.806841e-06</v>
      </c>
      <c r="AI620" s="11" t="n">
        <v>6.001388e-06</v>
      </c>
      <c r="AJ620" s="12" t="n">
        <v>7.76e-06</v>
      </c>
      <c r="AK620" s="12" t="n">
        <v>7.41e-07</v>
      </c>
      <c r="AL620" s="12" t="n">
        <v>0.000241</v>
      </c>
      <c r="AM620" s="12" t="n">
        <v>1.79e-05</v>
      </c>
      <c r="AN620" s="12" t="n">
        <v>3.98e-07</v>
      </c>
      <c r="AO620" s="12" t="n">
        <v>6.6e-06</v>
      </c>
    </row>
    <row r="621">
      <c r="A621" s="7" t="n">
        <v>300618</v>
      </c>
      <c r="B621" s="8" t="n">
        <v>15</v>
      </c>
      <c r="C621" s="8" t="n">
        <v>7</v>
      </c>
      <c r="D621" s="9" t="n">
        <v>1.156718580928921</v>
      </c>
      <c r="E621" s="10" t="n">
        <v>5.359603503117434</v>
      </c>
      <c r="F621" s="11" t="n">
        <v>-9.726964e-06</v>
      </c>
      <c r="G621" s="11" t="n">
        <v>-8.527256e-07</v>
      </c>
      <c r="H621" s="11" t="n">
        <v>2.41172e-06</v>
      </c>
      <c r="I621" s="11" t="n">
        <v>3.243187e-06</v>
      </c>
      <c r="J621" s="11" t="n">
        <v>-2.418589e-05</v>
      </c>
      <c r="K621" s="11" t="n">
        <v>-5.351472e-06</v>
      </c>
      <c r="L621" s="12" t="n">
        <v>9.516114e-07</v>
      </c>
      <c r="M621" s="12" t="n">
        <v>-8.562368e-06</v>
      </c>
      <c r="N621" s="12" t="n">
        <v>2.002664e-07</v>
      </c>
      <c r="O621" s="12" t="n">
        <v>4.255156e-06</v>
      </c>
      <c r="P621" s="12" t="n">
        <v>-5.833481e-06</v>
      </c>
      <c r="Q621" s="12" t="n">
        <v>-6.242357e-06</v>
      </c>
      <c r="R621" s="11" t="n">
        <v>4.670366e-06</v>
      </c>
      <c r="S621" s="11" t="n">
        <v>-3.611302e-06</v>
      </c>
      <c r="T621" s="11" t="n">
        <v>-1.725171e-05</v>
      </c>
      <c r="U621" s="11" t="n">
        <v>1.311403e-05</v>
      </c>
      <c r="V621" s="11" t="n">
        <v>1.781183e-05</v>
      </c>
      <c r="W621" s="11" t="n">
        <v>2.55791e-05</v>
      </c>
      <c r="X621" s="12" t="n">
        <v>5.506189e-06</v>
      </c>
      <c r="Y621" s="12" t="n">
        <v>-2.75583e-07</v>
      </c>
      <c r="Z621" s="12" t="n">
        <v>0.0002076372</v>
      </c>
      <c r="AA621" s="12" t="n">
        <v>2.46828e-05</v>
      </c>
      <c r="AB621" s="12" t="n">
        <v>4.07796e-06</v>
      </c>
      <c r="AC621" s="12" t="n">
        <v>2.488056e-05</v>
      </c>
      <c r="AD621" s="11" t="n">
        <v>5.791626e-06</v>
      </c>
      <c r="AE621" s="11" t="n">
        <v>-2.115645e-07</v>
      </c>
      <c r="AF621" s="11" t="n">
        <v>0.0002204658</v>
      </c>
      <c r="AG621" s="11" t="n">
        <v>2.698255e-05</v>
      </c>
      <c r="AH621" s="11" t="n">
        <v>3.410695e-06</v>
      </c>
      <c r="AI621" s="11" t="n">
        <v>2.622387e-05</v>
      </c>
      <c r="AJ621" s="12" t="n">
        <v>6.47e-06</v>
      </c>
      <c r="AK621" s="12" t="n">
        <v>-4.23e-07</v>
      </c>
      <c r="AL621" s="12" t="n">
        <v>0.000242</v>
      </c>
      <c r="AM621" s="12" t="n">
        <v>3e-05</v>
      </c>
      <c r="AN621" s="12" t="n">
        <v>4.89e-08</v>
      </c>
      <c r="AO621" s="12" t="n">
        <v>2.85e-05</v>
      </c>
    </row>
    <row r="622">
      <c r="A622" s="7" t="n">
        <v>300619</v>
      </c>
      <c r="B622" s="8" t="n">
        <v>15</v>
      </c>
      <c r="C622" s="8" t="n">
        <v>8</v>
      </c>
      <c r="D622" s="9" t="n">
        <v>1.156718580928921</v>
      </c>
      <c r="E622" s="10" t="n">
        <v>10.75397191610063</v>
      </c>
      <c r="F622" s="11" t="n">
        <v>-8.895243e-06</v>
      </c>
      <c r="G622" s="11" t="n">
        <v>-1.198433e-06</v>
      </c>
      <c r="H622" s="11" t="n">
        <v>2.399785e-06</v>
      </c>
      <c r="I622" s="11" t="n">
        <v>4.511593e-06</v>
      </c>
      <c r="J622" s="11" t="n">
        <v>-2.174678e-05</v>
      </c>
      <c r="K622" s="11" t="n">
        <v>-9.965093e-06</v>
      </c>
      <c r="L622" s="12" t="n">
        <v>1.94873e-06</v>
      </c>
      <c r="M622" s="12" t="n">
        <v>-8.581733e-06</v>
      </c>
      <c r="N622" s="12" t="n">
        <v>4.432781e-07</v>
      </c>
      <c r="O622" s="12" t="n">
        <v>4.993971e-06</v>
      </c>
      <c r="P622" s="12" t="n">
        <v>-6.637319e-06</v>
      </c>
      <c r="Q622" s="12" t="n">
        <v>-6.686549e-06</v>
      </c>
      <c r="R622" s="11" t="n">
        <v>9.772083999999999e-07</v>
      </c>
      <c r="S622" s="11" t="n">
        <v>-5.496181e-06</v>
      </c>
      <c r="T622" s="11" t="n">
        <v>-1.550793e-05</v>
      </c>
      <c r="U622" s="11" t="n">
        <v>2.418801e-05</v>
      </c>
      <c r="V622" s="11" t="n">
        <v>-5.175933e-06</v>
      </c>
      <c r="W622" s="11" t="n">
        <v>4.544489e-05</v>
      </c>
      <c r="X622" s="12" t="n">
        <v>2.090587e-06</v>
      </c>
      <c r="Y622" s="12" t="n">
        <v>-9.169951e-07</v>
      </c>
      <c r="Z622" s="12" t="n">
        <v>0.0002096804</v>
      </c>
      <c r="AA622" s="12" t="n">
        <v>3.894276e-05</v>
      </c>
      <c r="AB622" s="12" t="n">
        <v>-4.006588e-05</v>
      </c>
      <c r="AC622" s="12" t="n">
        <v>4.142468e-05</v>
      </c>
      <c r="AD622" s="11" t="n">
        <v>2.210004e-06</v>
      </c>
      <c r="AE622" s="11" t="n">
        <v>-9.030504000000001e-07</v>
      </c>
      <c r="AF622" s="11" t="n">
        <v>0.0002227233</v>
      </c>
      <c r="AG622" s="11" t="n">
        <v>4.249237e-05</v>
      </c>
      <c r="AH622" s="11" t="n">
        <v>-4.339441e-05</v>
      </c>
      <c r="AI622" s="11" t="n">
        <v>4.35043e-05</v>
      </c>
      <c r="AJ622" s="12" t="n">
        <v>2.61e-06</v>
      </c>
      <c r="AK622" s="12" t="n">
        <v>-1.18e-06</v>
      </c>
      <c r="AL622" s="12" t="n">
        <v>0.000245</v>
      </c>
      <c r="AM622" s="12" t="n">
        <v>4.75e-05</v>
      </c>
      <c r="AN622" s="12" t="n">
        <v>-5.09e-05</v>
      </c>
      <c r="AO622" s="12" t="n">
        <v>4.71e-05</v>
      </c>
    </row>
    <row r="623">
      <c r="A623" s="7" t="n">
        <v>300620</v>
      </c>
      <c r="B623" s="8" t="n">
        <v>15</v>
      </c>
      <c r="C623" s="8" t="n">
        <v>9</v>
      </c>
      <c r="D623" s="9" t="n">
        <v>1.156718580928921</v>
      </c>
      <c r="E623" s="10" t="n">
        <v>16.14834032908383</v>
      </c>
      <c r="F623" s="11" t="n">
        <v>-7.647177000000001e-06</v>
      </c>
      <c r="G623" s="11" t="n">
        <v>-1.044081e-06</v>
      </c>
      <c r="H623" s="11" t="n">
        <v>2.351567e-06</v>
      </c>
      <c r="I623" s="11" t="n">
        <v>6.467648e-06</v>
      </c>
      <c r="J623" s="11" t="n">
        <v>-2.14218e-05</v>
      </c>
      <c r="K623" s="11" t="n">
        <v>-1.451034e-05</v>
      </c>
      <c r="L623" s="12" t="n">
        <v>2.933307e-06</v>
      </c>
      <c r="M623" s="12" t="n">
        <v>-8.537507e-06</v>
      </c>
      <c r="N623" s="12" t="n">
        <v>6.666904e-07</v>
      </c>
      <c r="O623" s="12" t="n">
        <v>6.033106e-06</v>
      </c>
      <c r="P623" s="12" t="n">
        <v>-7.452234e-06</v>
      </c>
      <c r="Q623" s="12" t="n">
        <v>-6.114709e-06</v>
      </c>
      <c r="R623" s="11" t="n">
        <v>-4.424571e-06</v>
      </c>
      <c r="S623" s="11" t="n">
        <v>-7.646876000000001e-06</v>
      </c>
      <c r="T623" s="11" t="n">
        <v>-1.302064e-05</v>
      </c>
      <c r="U623" s="11" t="n">
        <v>3.884667e-05</v>
      </c>
      <c r="V623" s="11" t="n">
        <v>-4.348988e-05</v>
      </c>
      <c r="W623" s="11" t="n">
        <v>5.544752e-05</v>
      </c>
      <c r="X623" s="12" t="n">
        <v>-2.994868e-06</v>
      </c>
      <c r="Y623" s="12" t="n">
        <v>-2.708296e-06</v>
      </c>
      <c r="Z623" s="12" t="n">
        <v>0.0002122674</v>
      </c>
      <c r="AA623" s="12" t="n">
        <v>6.047169e-05</v>
      </c>
      <c r="AB623" s="12" t="n">
        <v>-0.0001063414</v>
      </c>
      <c r="AC623" s="12" t="n">
        <v>5.472721e-05</v>
      </c>
      <c r="AD623" s="11" t="n">
        <v>-3.119496e-06</v>
      </c>
      <c r="AE623" s="11" t="n">
        <v>-2.807175e-06</v>
      </c>
      <c r="AF623" s="11" t="n">
        <v>0.0002255889</v>
      </c>
      <c r="AG623" s="11" t="n">
        <v>6.573605e-05</v>
      </c>
      <c r="AH623" s="11" t="n">
        <v>-0.0001137378</v>
      </c>
      <c r="AI623" s="11" t="n">
        <v>5.749072e-05</v>
      </c>
      <c r="AJ623" s="12" t="n">
        <v>-3.15e-06</v>
      </c>
      <c r="AK623" s="12" t="n">
        <v>-3.26e-06</v>
      </c>
      <c r="AL623" s="12" t="n">
        <v>0.000248</v>
      </c>
      <c r="AM623" s="12" t="n">
        <v>7.35e-05</v>
      </c>
      <c r="AN623" s="12" t="n">
        <v>-0.000128</v>
      </c>
      <c r="AO623" s="12" t="n">
        <v>6.23e-05</v>
      </c>
    </row>
    <row r="624">
      <c r="A624" s="7" t="n">
        <v>300621</v>
      </c>
      <c r="B624" s="8" t="n">
        <v>15</v>
      </c>
      <c r="C624" s="8" t="n">
        <v>10</v>
      </c>
      <c r="D624" s="9" t="n">
        <v>1.156718580928921</v>
      </c>
      <c r="E624" s="10" t="n">
        <v>21.54270874206706</v>
      </c>
      <c r="F624" s="11" t="n">
        <v>-6.160152e-06</v>
      </c>
      <c r="G624" s="11" t="n">
        <v>-1.281187e-07</v>
      </c>
      <c r="H624" s="11" t="n">
        <v>2.288905e-06</v>
      </c>
      <c r="I624" s="11" t="n">
        <v>8.240224e-06</v>
      </c>
      <c r="J624" s="11" t="n">
        <v>-2.101729e-05</v>
      </c>
      <c r="K624" s="11" t="n">
        <v>-1.856674e-05</v>
      </c>
      <c r="L624" s="12" t="n">
        <v>3.695024e-06</v>
      </c>
      <c r="M624" s="12" t="n">
        <v>-8.409814e-06</v>
      </c>
      <c r="N624" s="12" t="n">
        <v>8.621177e-07</v>
      </c>
      <c r="O624" s="12" t="n">
        <v>6.99444e-06</v>
      </c>
      <c r="P624" s="12" t="n">
        <v>-7.650052e-06</v>
      </c>
      <c r="Q624" s="12" t="n">
        <v>-3.074289e-06</v>
      </c>
      <c r="R624" s="11" t="n">
        <v>-1.026597e-05</v>
      </c>
      <c r="S624" s="11" t="n">
        <v>-9.75214e-06</v>
      </c>
      <c r="T624" s="11" t="n">
        <v>-1.04394e-05</v>
      </c>
      <c r="U624" s="11" t="n">
        <v>5.818656e-05</v>
      </c>
      <c r="V624" s="11" t="n">
        <v>-9.091388e-05</v>
      </c>
      <c r="W624" s="11" t="n">
        <v>5.11436e-05</v>
      </c>
      <c r="X624" s="12" t="n">
        <v>-8.57723e-06</v>
      </c>
      <c r="Y624" s="12" t="n">
        <v>-6.115723e-06</v>
      </c>
      <c r="Z624" s="12" t="n">
        <v>0.0002145283</v>
      </c>
      <c r="AA624" s="12" t="n">
        <v>9.363616999999999e-05</v>
      </c>
      <c r="AB624" s="12" t="n">
        <v>-0.0001878101</v>
      </c>
      <c r="AC624" s="12" t="n">
        <v>5.593378e-05</v>
      </c>
      <c r="AD624" s="11" t="n">
        <v>-8.974937000000001e-06</v>
      </c>
      <c r="AE624" s="11" t="n">
        <v>-6.411375e-06</v>
      </c>
      <c r="AF624" s="11" t="n">
        <v>0.0002281354</v>
      </c>
      <c r="AG624" s="11" t="n">
        <v>0.0001013173</v>
      </c>
      <c r="AH624" s="11" t="n">
        <v>-0.0002002272</v>
      </c>
      <c r="AI624" s="11" t="n">
        <v>5.883942e-05</v>
      </c>
      <c r="AJ624" s="12" t="n">
        <v>-9.480000000000001e-06</v>
      </c>
      <c r="AK624" s="12" t="n">
        <v>-7.19e-06</v>
      </c>
      <c r="AL624" s="12" t="n">
        <v>0.000251</v>
      </c>
      <c r="AM624" s="12" t="n">
        <v>0.000113</v>
      </c>
      <c r="AN624" s="12" t="n">
        <v>-0.000222</v>
      </c>
      <c r="AO624" s="12" t="n">
        <v>6.380000000000001e-05</v>
      </c>
    </row>
    <row r="625">
      <c r="A625" s="7" t="n">
        <v>300622</v>
      </c>
      <c r="B625" s="8" t="n">
        <v>15</v>
      </c>
      <c r="C625" s="8" t="n">
        <v>11</v>
      </c>
      <c r="D625" s="9" t="n">
        <v>1.156718580928921</v>
      </c>
      <c r="E625" s="10" t="n">
        <v>26.93707715505026</v>
      </c>
      <c r="F625" s="11" t="n">
        <v>-6.039186e-06</v>
      </c>
      <c r="G625" s="11" t="n">
        <v>1.699056e-06</v>
      </c>
      <c r="H625" s="11" t="n">
        <v>2.245028e-06</v>
      </c>
      <c r="I625" s="11" t="n">
        <v>8.505087e-06</v>
      </c>
      <c r="J625" s="11" t="n">
        <v>-1.751139e-05</v>
      </c>
      <c r="K625" s="11" t="n">
        <v>3.318554e-07</v>
      </c>
      <c r="L625" s="12" t="n">
        <v>3.709746e-06</v>
      </c>
      <c r="M625" s="12" t="n">
        <v>-7.124015e-06</v>
      </c>
      <c r="N625" s="12" t="n">
        <v>1.222533e-06</v>
      </c>
      <c r="O625" s="12" t="n">
        <v>9.668582999999999e-06</v>
      </c>
      <c r="P625" s="12" t="n">
        <v>-4.676843e-06</v>
      </c>
      <c r="Q625" s="12" t="n">
        <v>-2.846362e-06</v>
      </c>
      <c r="R625" s="11" t="n">
        <v>-1.553318e-05</v>
      </c>
      <c r="S625" s="11" t="n">
        <v>-9.208235e-06</v>
      </c>
      <c r="T625" s="11" t="n">
        <v>-8.612559000000001e-06</v>
      </c>
      <c r="U625" s="11" t="n">
        <v>7.594304e-05</v>
      </c>
      <c r="V625" s="11" t="n">
        <v>-0.0001318445</v>
      </c>
      <c r="W625" s="11" t="n">
        <v>2.488101e-05</v>
      </c>
      <c r="X625" s="12" t="n">
        <v>-1.536444e-05</v>
      </c>
      <c r="Y625" s="12" t="n">
        <v>-6.681435e-06</v>
      </c>
      <c r="Z625" s="12" t="n">
        <v>0.0002160123</v>
      </c>
      <c r="AA625" s="12" t="n">
        <v>0.0001399273</v>
      </c>
      <c r="AB625" s="12" t="n">
        <v>-0.0002671675</v>
      </c>
      <c r="AC625" s="12" t="n">
        <v>5.303854e-05</v>
      </c>
      <c r="AD625" s="11" t="n">
        <v>-1.607874e-05</v>
      </c>
      <c r="AE625" s="11" t="n">
        <v>-7.073673e-06</v>
      </c>
      <c r="AF625" s="11" t="n">
        <v>0.000229877</v>
      </c>
      <c r="AG625" s="11" t="n">
        <v>0.0001508113</v>
      </c>
      <c r="AH625" s="11" t="n">
        <v>-0.0002844707</v>
      </c>
      <c r="AI625" s="11" t="n">
        <v>5.581739e-05</v>
      </c>
      <c r="AJ625" s="12" t="n">
        <v>-1.71e-05</v>
      </c>
      <c r="AK625" s="12" t="n">
        <v>-8.01e-06</v>
      </c>
      <c r="AL625" s="12" t="n">
        <v>0.000253</v>
      </c>
      <c r="AM625" s="12" t="n">
        <v>0.000167</v>
      </c>
      <c r="AN625" s="12" t="n">
        <v>-0.000314</v>
      </c>
      <c r="AO625" s="12" t="n">
        <v>6.05e-05</v>
      </c>
    </row>
    <row r="626">
      <c r="A626" s="7" t="n">
        <v>300623</v>
      </c>
      <c r="B626" s="8" t="n">
        <v>15</v>
      </c>
      <c r="C626" s="8" t="n">
        <v>12</v>
      </c>
      <c r="D626" s="9" t="n">
        <v>1.156718580928921</v>
      </c>
      <c r="E626" s="10" t="n">
        <v>32.99339302521816</v>
      </c>
      <c r="F626" s="11" t="n">
        <v>-5.359117e-06</v>
      </c>
      <c r="G626" s="11" t="n">
        <v>4.027713e-06</v>
      </c>
      <c r="H626" s="11" t="n">
        <v>2.288131e-06</v>
      </c>
      <c r="I626" s="11" t="n">
        <v>-2.740806e-06</v>
      </c>
      <c r="J626" s="11" t="n">
        <v>-3.81437e-06</v>
      </c>
      <c r="K626" s="11" t="n">
        <v>-3.931205e-07</v>
      </c>
      <c r="L626" s="12" t="n">
        <v>7.05543e-07</v>
      </c>
      <c r="M626" s="12" t="n">
        <v>-8.247922e-06</v>
      </c>
      <c r="N626" s="12" t="n">
        <v>1.295597e-06</v>
      </c>
      <c r="O626" s="12" t="n">
        <v>1.519067e-06</v>
      </c>
      <c r="P626" s="12" t="n">
        <v>3.499215e-06</v>
      </c>
      <c r="Q626" s="12" t="n">
        <v>-3.476473e-06</v>
      </c>
      <c r="R626" s="11" t="n">
        <v>-1.669723e-05</v>
      </c>
      <c r="S626" s="11" t="n">
        <v>-7.062629e-06</v>
      </c>
      <c r="T626" s="11" t="n">
        <v>-8.767617e-06</v>
      </c>
      <c r="U626" s="11" t="n">
        <v>6.05884e-05</v>
      </c>
      <c r="V626" s="11" t="n">
        <v>-0.0001107168</v>
      </c>
      <c r="W626" s="11" t="n">
        <v>-2.417121e-05</v>
      </c>
      <c r="X626" s="12" t="n">
        <v>-1.770975e-05</v>
      </c>
      <c r="Y626" s="12" t="n">
        <v>-4.506912e-06</v>
      </c>
      <c r="Z626" s="12" t="n">
        <v>0.0002146985</v>
      </c>
      <c r="AA626" s="12" t="n">
        <v>0.0001613535</v>
      </c>
      <c r="AB626" s="12" t="n">
        <v>-0.0002878635</v>
      </c>
      <c r="AC626" s="12" t="n">
        <v>-3.48051e-05</v>
      </c>
      <c r="AD626" s="11" t="n">
        <v>-1.857004e-05</v>
      </c>
      <c r="AE626" s="11" t="n">
        <v>-4.780332e-06</v>
      </c>
      <c r="AF626" s="11" t="n">
        <v>0.000228701</v>
      </c>
      <c r="AG626" s="11" t="n">
        <v>0.0001739848</v>
      </c>
      <c r="AH626" s="11" t="n">
        <v>-0.0003065012</v>
      </c>
      <c r="AI626" s="11" t="n">
        <v>-3.642007e-05</v>
      </c>
      <c r="AJ626" s="12" t="n">
        <v>-1.98e-05</v>
      </c>
      <c r="AK626" s="12" t="n">
        <v>-5.53e-06</v>
      </c>
      <c r="AL626" s="12" t="n">
        <v>0.000252</v>
      </c>
      <c r="AM626" s="12" t="n">
        <v>0.000193</v>
      </c>
      <c r="AN626" s="12" t="n">
        <v>-0.000338</v>
      </c>
      <c r="AO626" s="12" t="n">
        <v>-3.96e-05</v>
      </c>
    </row>
    <row r="627">
      <c r="A627" s="7" t="n">
        <v>300624</v>
      </c>
      <c r="B627" s="8" t="n">
        <v>15</v>
      </c>
      <c r="C627" s="8" t="n">
        <v>13</v>
      </c>
      <c r="D627" s="9" t="n">
        <v>1.156718580928921</v>
      </c>
      <c r="E627" s="10" t="n">
        <v>38.38776143820137</v>
      </c>
      <c r="F627" s="11" t="n">
        <v>-6.348575e-06</v>
      </c>
      <c r="G627" s="11" t="n">
        <v>3.766751e-06</v>
      </c>
      <c r="H627" s="11" t="n">
        <v>2.002994e-06</v>
      </c>
      <c r="I627" s="11" t="n">
        <v>3.680293e-06</v>
      </c>
      <c r="J627" s="11" t="n">
        <v>-7.213984e-06</v>
      </c>
      <c r="K627" s="11" t="n">
        <v>9.482875e-06</v>
      </c>
      <c r="L627" s="12" t="n">
        <v>-2.210409e-07</v>
      </c>
      <c r="M627" s="12" t="n">
        <v>-8.103291e-06</v>
      </c>
      <c r="N627" s="12" t="n">
        <v>1.482407e-06</v>
      </c>
      <c r="O627" s="12" t="n">
        <v>1.507403e-05</v>
      </c>
      <c r="P627" s="12" t="n">
        <v>-1.435638e-05</v>
      </c>
      <c r="Q627" s="12" t="n">
        <v>1.366397e-05</v>
      </c>
      <c r="R627" s="11" t="n">
        <v>-1.407838e-05</v>
      </c>
      <c r="S627" s="11" t="n">
        <v>-4.232821e-06</v>
      </c>
      <c r="T627" s="11" t="n">
        <v>-1.034656e-05</v>
      </c>
      <c r="U627" s="11" t="n">
        <v>7.501857000000001e-05</v>
      </c>
      <c r="V627" s="11" t="n">
        <v>-0.000132482</v>
      </c>
      <c r="W627" s="11" t="n">
        <v>-5.024315e-05</v>
      </c>
      <c r="X627" s="12" t="n">
        <v>-1.337254e-05</v>
      </c>
      <c r="Y627" s="12" t="n">
        <v>-1.888219e-06</v>
      </c>
      <c r="Z627" s="12" t="n">
        <v>0.0002118592</v>
      </c>
      <c r="AA627" s="12" t="n">
        <v>0.000155118</v>
      </c>
      <c r="AB627" s="12" t="n">
        <v>-0.0002557305</v>
      </c>
      <c r="AC627" s="12" t="n">
        <v>-4.118186e-05</v>
      </c>
      <c r="AD627" s="11" t="n">
        <v>-1.399169e-05</v>
      </c>
      <c r="AE627" s="11" t="n">
        <v>-2.049233e-06</v>
      </c>
      <c r="AF627" s="11" t="n">
        <v>0.0002258929</v>
      </c>
      <c r="AG627" s="11" t="n">
        <v>0.0001680149</v>
      </c>
      <c r="AH627" s="11" t="n">
        <v>-0.0002725575</v>
      </c>
      <c r="AI627" s="11" t="n">
        <v>-4.304094e-05</v>
      </c>
      <c r="AJ627" s="12" t="n">
        <v>-1.48e-05</v>
      </c>
      <c r="AK627" s="12" t="n">
        <v>-2.58e-06</v>
      </c>
      <c r="AL627" s="12" t="n">
        <v>0.000249</v>
      </c>
      <c r="AM627" s="12" t="n">
        <v>0.000188</v>
      </c>
      <c r="AN627" s="12" t="n">
        <v>-0.000301</v>
      </c>
      <c r="AO627" s="12" t="n">
        <v>-4.66e-05</v>
      </c>
    </row>
    <row r="628">
      <c r="A628" s="7" t="n">
        <v>300625</v>
      </c>
      <c r="B628" s="8" t="n">
        <v>15</v>
      </c>
      <c r="C628" s="8" t="n">
        <v>14</v>
      </c>
      <c r="D628" s="9" t="n">
        <v>1.156718580928921</v>
      </c>
      <c r="E628" s="10" t="n">
        <v>43.78212985118458</v>
      </c>
      <c r="F628" s="11" t="n">
        <v>-7.381561e-06</v>
      </c>
      <c r="G628" s="11" t="n">
        <v>2.672297e-06</v>
      </c>
      <c r="H628" s="11" t="n">
        <v>1.847253e-06</v>
      </c>
      <c r="I628" s="11" t="n">
        <v>4.906222e-06</v>
      </c>
      <c r="J628" s="11" t="n">
        <v>-7.932117e-06</v>
      </c>
      <c r="K628" s="11" t="n">
        <v>1.041865e-05</v>
      </c>
      <c r="L628" s="12" t="n">
        <v>-1.125942e-06</v>
      </c>
      <c r="M628" s="12" t="n">
        <v>-8.757767000000001e-06</v>
      </c>
      <c r="N628" s="12" t="n">
        <v>1.634985e-06</v>
      </c>
      <c r="O628" s="12" t="n">
        <v>1.755434e-05</v>
      </c>
      <c r="P628" s="12" t="n">
        <v>-1.391478e-05</v>
      </c>
      <c r="Q628" s="12" t="n">
        <v>8.467527e-06</v>
      </c>
      <c r="R628" s="11" t="n">
        <v>-9.049667000000001e-06</v>
      </c>
      <c r="S628" s="11" t="n">
        <v>-5.967870999999999e-07</v>
      </c>
      <c r="T628" s="11" t="n">
        <v>-1.291507e-05</v>
      </c>
      <c r="U628" s="11" t="n">
        <v>5.431675e-05</v>
      </c>
      <c r="V628" s="11" t="n">
        <v>-9.224691999999999e-05</v>
      </c>
      <c r="W628" s="11" t="n">
        <v>-5.338242e-05</v>
      </c>
      <c r="X628" s="12" t="n">
        <v>-8.096268999999999e-06</v>
      </c>
      <c r="Y628" s="12" t="n">
        <v>1.407579e-06</v>
      </c>
      <c r="Z628" s="12" t="n">
        <v>0.0002075805</v>
      </c>
      <c r="AA628" s="12" t="n">
        <v>0.0001122204</v>
      </c>
      <c r="AB628" s="12" t="n">
        <v>-0.0001712774</v>
      </c>
      <c r="AC628" s="12" t="n">
        <v>-4.07037e-05</v>
      </c>
      <c r="AD628" s="11" t="n">
        <v>-8.415345e-06</v>
      </c>
      <c r="AE628" s="11" t="n">
        <v>1.401592e-06</v>
      </c>
      <c r="AF628" s="11" t="n">
        <v>0.0002215753</v>
      </c>
      <c r="AG628" s="11" t="n">
        <v>0.0001228815</v>
      </c>
      <c r="AH628" s="11" t="n">
        <v>-0.0001826878</v>
      </c>
      <c r="AI628" s="11" t="n">
        <v>-4.262409e-05</v>
      </c>
      <c r="AJ628" s="12" t="n">
        <v>-8.69e-06</v>
      </c>
      <c r="AK628" s="12" t="n">
        <v>1.15e-06</v>
      </c>
      <c r="AL628" s="12" t="n">
        <v>0.000244</v>
      </c>
      <c r="AM628" s="12" t="n">
        <v>0.00014</v>
      </c>
      <c r="AN628" s="12" t="n">
        <v>-0.000203</v>
      </c>
      <c r="AO628" s="12" t="n">
        <v>-4.62e-05</v>
      </c>
    </row>
    <row r="629">
      <c r="A629" s="7" t="n">
        <v>300626</v>
      </c>
      <c r="B629" s="8" t="n">
        <v>15</v>
      </c>
      <c r="C629" s="8" t="n">
        <v>15</v>
      </c>
      <c r="D629" s="9" t="n">
        <v>1.156718580928921</v>
      </c>
      <c r="E629" s="10" t="n">
        <v>49.17649826416779</v>
      </c>
      <c r="F629" s="11" t="n">
        <v>-8.128315000000001e-06</v>
      </c>
      <c r="G629" s="11" t="n">
        <v>1.414835e-06</v>
      </c>
      <c r="H629" s="11" t="n">
        <v>1.679046e-06</v>
      </c>
      <c r="I629" s="11" t="n">
        <v>4.565975e-06</v>
      </c>
      <c r="J629" s="11" t="n">
        <v>-7.110299e-06</v>
      </c>
      <c r="K629" s="11" t="n">
        <v>8.798347e-06</v>
      </c>
      <c r="L629" s="12" t="n">
        <v>-1.333565e-06</v>
      </c>
      <c r="M629" s="12" t="n">
        <v>-9.348537e-06</v>
      </c>
      <c r="N629" s="12" t="n">
        <v>1.791347e-06</v>
      </c>
      <c r="O629" s="12" t="n">
        <v>1.86327e-05</v>
      </c>
      <c r="P629" s="12" t="n">
        <v>-1.203984e-05</v>
      </c>
      <c r="Q629" s="12" t="n">
        <v>3.916583e-06</v>
      </c>
      <c r="R629" s="11" t="n">
        <v>-4.124325e-06</v>
      </c>
      <c r="S629" s="11" t="n">
        <v>2.868238e-06</v>
      </c>
      <c r="T629" s="11" t="n">
        <v>-1.54158e-05</v>
      </c>
      <c r="U629" s="11" t="n">
        <v>2.607292e-05</v>
      </c>
      <c r="V629" s="11" t="n">
        <v>-4.752862e-05</v>
      </c>
      <c r="W629" s="11" t="n">
        <v>-4.302723e-05</v>
      </c>
      <c r="X629" s="12" t="n">
        <v>-3.904696e-06</v>
      </c>
      <c r="Y629" s="12" t="n">
        <v>5.092234e-06</v>
      </c>
      <c r="Z629" s="12" t="n">
        <v>0.000203054</v>
      </c>
      <c r="AA629" s="12" t="n">
        <v>5.235873e-05</v>
      </c>
      <c r="AB629" s="12" t="n">
        <v>-8.836886e-05</v>
      </c>
      <c r="AC629" s="12" t="n">
        <v>-3.08711e-05</v>
      </c>
      <c r="AD629" s="11" t="n">
        <v>-3.986681e-06</v>
      </c>
      <c r="AE629" s="11" t="n">
        <v>5.277745e-06</v>
      </c>
      <c r="AF629" s="11" t="n">
        <v>0.0002169988</v>
      </c>
      <c r="AG629" s="11" t="n">
        <v>5.931928e-05</v>
      </c>
      <c r="AH629" s="11" t="n">
        <v>-9.413935e-05</v>
      </c>
      <c r="AI629" s="11" t="n">
        <v>-3.234992e-05</v>
      </c>
      <c r="AJ629" s="12" t="n">
        <v>-3.83e-06</v>
      </c>
      <c r="AK629" s="12" t="n">
        <v>5.36e-06</v>
      </c>
      <c r="AL629" s="12" t="n">
        <v>0.000239</v>
      </c>
      <c r="AM629" s="12" t="n">
        <v>7.050000000000001e-05</v>
      </c>
      <c r="AN629" s="12" t="n">
        <v>-0.000105</v>
      </c>
      <c r="AO629" s="12" t="n">
        <v>-3.51e-05</v>
      </c>
    </row>
    <row r="630">
      <c r="A630" s="7" t="n">
        <v>300627</v>
      </c>
      <c r="B630" s="8" t="n">
        <v>15</v>
      </c>
      <c r="C630" s="8" t="n">
        <v>16</v>
      </c>
      <c r="D630" s="9" t="n">
        <v>1.156718580928921</v>
      </c>
      <c r="E630" s="10" t="n">
        <v>54.570866677151</v>
      </c>
      <c r="F630" s="11" t="n">
        <v>-8.543268000000001e-06</v>
      </c>
      <c r="G630" s="11" t="n">
        <v>2.307592e-07</v>
      </c>
      <c r="H630" s="11" t="n">
        <v>1.48936e-06</v>
      </c>
      <c r="I630" s="11" t="n">
        <v>3.943985e-06</v>
      </c>
      <c r="J630" s="11" t="n">
        <v>-6.195119e-06</v>
      </c>
      <c r="K630" s="11" t="n">
        <v>6.448175e-06</v>
      </c>
      <c r="L630" s="12" t="n">
        <v>-1.078107e-06</v>
      </c>
      <c r="M630" s="12" t="n">
        <v>-9.705469000000001e-06</v>
      </c>
      <c r="N630" s="12" t="n">
        <v>1.943565e-06</v>
      </c>
      <c r="O630" s="12" t="n">
        <v>1.980006e-05</v>
      </c>
      <c r="P630" s="12" t="n">
        <v>-1.046731e-05</v>
      </c>
      <c r="Q630" s="12" t="n">
        <v>4.259479e-08</v>
      </c>
      <c r="R630" s="11" t="n">
        <v>-3.361364e-07</v>
      </c>
      <c r="S630" s="11" t="n">
        <v>5.194701e-06</v>
      </c>
      <c r="T630" s="11" t="n">
        <v>-1.721373e-05</v>
      </c>
      <c r="U630" s="11" t="n">
        <v>1.305087e-06</v>
      </c>
      <c r="V630" s="11" t="n">
        <v>-1.182382e-05</v>
      </c>
      <c r="W630" s="11" t="n">
        <v>-2.312862e-05</v>
      </c>
      <c r="X630" s="12" t="n">
        <v>-1.621753e-06</v>
      </c>
      <c r="Y630" s="12" t="n">
        <v>8.073231000000001e-06</v>
      </c>
      <c r="Z630" s="12" t="n">
        <v>0.0001991469</v>
      </c>
      <c r="AA630" s="12" t="n">
        <v>1.669424e-06</v>
      </c>
      <c r="AB630" s="12" t="n">
        <v>-2.739249e-05</v>
      </c>
      <c r="AC630" s="12" t="n">
        <v>-1.230585e-05</v>
      </c>
      <c r="AD630" s="11" t="n">
        <v>-1.576126e-06</v>
      </c>
      <c r="AE630" s="11" t="n">
        <v>8.417629999999999e-06</v>
      </c>
      <c r="AF630" s="11" t="n">
        <v>0.000213087</v>
      </c>
      <c r="AG630" s="11" t="n">
        <v>5.603739e-06</v>
      </c>
      <c r="AH630" s="11" t="n">
        <v>-2.905151e-05</v>
      </c>
      <c r="AI630" s="11" t="n">
        <v>-1.276642e-05</v>
      </c>
      <c r="AJ630" s="12" t="n">
        <v>-1.19e-06</v>
      </c>
      <c r="AK630" s="12" t="n">
        <v>8.780000000000001e-06</v>
      </c>
      <c r="AL630" s="12" t="n">
        <v>0.000235</v>
      </c>
      <c r="AM630" s="12" t="n">
        <v>1.22e-05</v>
      </c>
      <c r="AN630" s="12" t="n">
        <v>-3.35e-05</v>
      </c>
      <c r="AO630" s="12" t="n">
        <v>-1.37e-05</v>
      </c>
    </row>
    <row r="631">
      <c r="A631" s="7" t="n">
        <v>300628</v>
      </c>
      <c r="B631" s="8" t="n">
        <v>15</v>
      </c>
      <c r="C631" s="8" t="n">
        <v>17</v>
      </c>
      <c r="D631" s="9" t="n">
        <v>1.156718580928921</v>
      </c>
      <c r="E631" s="10" t="n">
        <v>59.96523509013422</v>
      </c>
      <c r="F631" s="11" t="n">
        <v>-8.755686999999999e-06</v>
      </c>
      <c r="G631" s="11" t="n">
        <v>-7.294534999999999e-07</v>
      </c>
      <c r="H631" s="11" t="n">
        <v>1.270195e-06</v>
      </c>
      <c r="I631" s="11" t="n">
        <v>4.214785e-06</v>
      </c>
      <c r="J631" s="11" t="n">
        <v>-5.714861e-06</v>
      </c>
      <c r="K631" s="11" t="n">
        <v>4.328099e-06</v>
      </c>
      <c r="L631" s="12" t="n">
        <v>-4.670119e-07</v>
      </c>
      <c r="M631" s="12" t="n">
        <v>-9.767178999999999e-06</v>
      </c>
      <c r="N631" s="12" t="n">
        <v>2.062758e-06</v>
      </c>
      <c r="O631" s="12" t="n">
        <v>2.28454e-05</v>
      </c>
      <c r="P631" s="12" t="n">
        <v>-9.639269e-06</v>
      </c>
      <c r="Q631" s="12" t="n">
        <v>-3.633634e-06</v>
      </c>
      <c r="R631" s="11" t="n">
        <v>3.851951e-06</v>
      </c>
      <c r="S631" s="11" t="n">
        <v>4.502739e-06</v>
      </c>
      <c r="T631" s="11" t="n">
        <v>-1.789213e-05</v>
      </c>
      <c r="U631" s="11" t="n">
        <v>-1.394016e-05</v>
      </c>
      <c r="V631" s="11" t="n">
        <v>1.110088e-05</v>
      </c>
      <c r="W631" s="11" t="n">
        <v>-6.402411e-07</v>
      </c>
      <c r="X631" s="12" t="n">
        <v>3.188379e-06</v>
      </c>
      <c r="Y631" s="12" t="n">
        <v>6.868514e-06</v>
      </c>
      <c r="Z631" s="12" t="n">
        <v>0.0001965109</v>
      </c>
      <c r="AA631" s="12" t="n">
        <v>-3.482887e-05</v>
      </c>
      <c r="AB631" s="12" t="n">
        <v>8.407990000000001e-06</v>
      </c>
      <c r="AC631" s="12" t="n">
        <v>1.694425e-06</v>
      </c>
      <c r="AD631" s="11" t="n">
        <v>3.52567e-06</v>
      </c>
      <c r="AE631" s="11" t="n">
        <v>7.125522e-06</v>
      </c>
      <c r="AF631" s="11" t="n">
        <v>0.0002105311</v>
      </c>
      <c r="AG631" s="11" t="n">
        <v>-3.29343e-05</v>
      </c>
      <c r="AH631" s="11" t="n">
        <v>9.271973e-06</v>
      </c>
      <c r="AI631" s="11" t="n">
        <v>1.93395e-06</v>
      </c>
      <c r="AJ631" s="12" t="n">
        <v>4.37e-06</v>
      </c>
      <c r="AK631" s="12" t="n">
        <v>7.38e-06</v>
      </c>
      <c r="AL631" s="12" t="n">
        <v>0.000233</v>
      </c>
      <c r="AM631" s="12" t="n">
        <v>-2.94e-05</v>
      </c>
      <c r="AN631" s="12" t="n">
        <v>8.84e-06</v>
      </c>
      <c r="AO631" s="12" t="n">
        <v>2.31e-06</v>
      </c>
    </row>
    <row r="632">
      <c r="A632" s="7" t="n">
        <v>300629</v>
      </c>
      <c r="B632" s="8" t="n">
        <v>15</v>
      </c>
      <c r="C632" s="8" t="n">
        <v>18</v>
      </c>
      <c r="D632" s="9" t="n">
        <v>1.156718580928921</v>
      </c>
      <c r="E632" s="10" t="n">
        <v>65.35960350311741</v>
      </c>
      <c r="F632" s="11" t="n">
        <v>-8.896336e-06</v>
      </c>
      <c r="G632" s="11" t="n">
        <v>-1.431175e-06</v>
      </c>
      <c r="H632" s="11" t="n">
        <v>1.032424e-06</v>
      </c>
      <c r="I632" s="11" t="n">
        <v>5.065945e-06</v>
      </c>
      <c r="J632" s="11" t="n">
        <v>-5.307526e-06</v>
      </c>
      <c r="K632" s="11" t="n">
        <v>2.730303e-06</v>
      </c>
      <c r="L632" s="12" t="n">
        <v>3.731625e-07</v>
      </c>
      <c r="M632" s="12" t="n">
        <v>-9.392996e-06</v>
      </c>
      <c r="N632" s="12" t="n">
        <v>2.188744e-06</v>
      </c>
      <c r="O632" s="12" t="n">
        <v>2.313352e-05</v>
      </c>
      <c r="P632" s="12" t="n">
        <v>-7.656240000000001e-06</v>
      </c>
      <c r="Q632" s="12" t="n">
        <v>-7.755688999999999e-06</v>
      </c>
      <c r="R632" s="11" t="n">
        <v>5.36238e-06</v>
      </c>
      <c r="S632" s="11" t="n">
        <v>2.433808e-06</v>
      </c>
      <c r="T632" s="11" t="n">
        <v>-1.734745e-05</v>
      </c>
      <c r="U632" s="11" t="n">
        <v>-9.507245000000001e-06</v>
      </c>
      <c r="V632" s="11" t="n">
        <v>1.963637e-05</v>
      </c>
      <c r="W632" s="11" t="n">
        <v>2.467244e-05</v>
      </c>
      <c r="X632" s="12" t="n">
        <v>3.926022e-06</v>
      </c>
      <c r="Y632" s="12" t="n">
        <v>5.658121e-06</v>
      </c>
      <c r="Z632" s="12" t="n">
        <v>0.0001951151</v>
      </c>
      <c r="AA632" s="12" t="n">
        <v>-3.181627e-05</v>
      </c>
      <c r="AB632" s="12" t="n">
        <v>1.617573e-05</v>
      </c>
      <c r="AC632" s="12" t="n">
        <v>2.207182e-05</v>
      </c>
      <c r="AD632" s="11" t="n">
        <v>4.315853e-06</v>
      </c>
      <c r="AE632" s="11" t="n">
        <v>5.842086e-06</v>
      </c>
      <c r="AF632" s="11" t="n">
        <v>0.0002092996</v>
      </c>
      <c r="AG632" s="11" t="n">
        <v>-2.941883e-05</v>
      </c>
      <c r="AH632" s="11" t="n">
        <v>1.779267e-05</v>
      </c>
      <c r="AI632" s="11" t="n">
        <v>2.336897e-05</v>
      </c>
      <c r="AJ632" s="12" t="n">
        <v>5.25e-06</v>
      </c>
      <c r="AK632" s="12" t="n">
        <v>5.98e-06</v>
      </c>
      <c r="AL632" s="12" t="n">
        <v>0.000232</v>
      </c>
      <c r="AM632" s="12" t="n">
        <v>-2.51e-05</v>
      </c>
      <c r="AN632" s="12" t="n">
        <v>1.87e-05</v>
      </c>
      <c r="AO632" s="12" t="n">
        <v>2.56e-05</v>
      </c>
    </row>
    <row r="633">
      <c r="A633" s="7" t="n">
        <v>300630</v>
      </c>
      <c r="B633" s="8" t="n">
        <v>15</v>
      </c>
      <c r="C633" s="8" t="n">
        <v>19</v>
      </c>
      <c r="D633" s="9" t="n">
        <v>1.156718580928921</v>
      </c>
      <c r="E633" s="10" t="n">
        <v>70.75397191610064</v>
      </c>
      <c r="F633" s="11" t="n">
        <v>-8.984998000000001e-06</v>
      </c>
      <c r="G633" s="11" t="n">
        <v>-1.896909e-06</v>
      </c>
      <c r="H633" s="11" t="n">
        <v>8.160024e-07</v>
      </c>
      <c r="I633" s="11" t="n">
        <v>3.404087e-06</v>
      </c>
      <c r="J633" s="11" t="n">
        <v>-4.354552e-06</v>
      </c>
      <c r="K633" s="11" t="n">
        <v>8.081751e-07</v>
      </c>
      <c r="L633" s="12" t="n">
        <v>1.250254e-06</v>
      </c>
      <c r="M633" s="12" t="n">
        <v>-8.491977e-06</v>
      </c>
      <c r="N633" s="12" t="n">
        <v>2.299914e-06</v>
      </c>
      <c r="O633" s="12" t="n">
        <v>2.23862e-05</v>
      </c>
      <c r="P633" s="12" t="n">
        <v>-5.529813e-06</v>
      </c>
      <c r="Q633" s="12" t="n">
        <v>-1.19733e-05</v>
      </c>
      <c r="R633" s="11" t="n">
        <v>5.213901e-06</v>
      </c>
      <c r="S633" s="11" t="n">
        <v>-1.648384e-06</v>
      </c>
      <c r="T633" s="11" t="n">
        <v>-1.567743e-05</v>
      </c>
      <c r="U633" s="11" t="n">
        <v>1.55657e-05</v>
      </c>
      <c r="V633" s="11" t="n">
        <v>1.805314e-05</v>
      </c>
      <c r="W633" s="11" t="n">
        <v>4.506979e-05</v>
      </c>
      <c r="X633" s="12" t="n">
        <v>3.119921e-06</v>
      </c>
      <c r="Y633" s="12" t="n">
        <v>2.580294e-06</v>
      </c>
      <c r="Z633" s="12" t="n">
        <v>0.0001948259</v>
      </c>
      <c r="AA633" s="12" t="n">
        <v>1.194936e-05</v>
      </c>
      <c r="AB633" s="12" t="n">
        <v>6.804656e-06</v>
      </c>
      <c r="AC633" s="12" t="n">
        <v>3.995517e-05</v>
      </c>
      <c r="AD633" s="11" t="n">
        <v>3.474034e-06</v>
      </c>
      <c r="AE633" s="11" t="n">
        <v>2.595062e-06</v>
      </c>
      <c r="AF633" s="11" t="n">
        <v>0.0002092458</v>
      </c>
      <c r="AG633" s="11" t="n">
        <v>1.746191e-05</v>
      </c>
      <c r="AH633" s="11" t="n">
        <v>8.070319e-06</v>
      </c>
      <c r="AI633" s="11" t="n">
        <v>4.21756e-05</v>
      </c>
      <c r="AJ633" s="12" t="n">
        <v>4.34e-06</v>
      </c>
      <c r="AK633" s="12" t="n">
        <v>2.44e-06</v>
      </c>
      <c r="AL633" s="12" t="n">
        <v>0.000232</v>
      </c>
      <c r="AM633" s="12" t="n">
        <v>2.64e-05</v>
      </c>
      <c r="AN633" s="12" t="n">
        <v>8.7e-06</v>
      </c>
      <c r="AO633" s="12" t="n">
        <v>4.62e-05</v>
      </c>
    </row>
    <row r="634">
      <c r="A634" s="7" t="n">
        <v>300631</v>
      </c>
      <c r="B634" s="8" t="n">
        <v>15</v>
      </c>
      <c r="C634" s="8" t="n">
        <v>20</v>
      </c>
      <c r="D634" s="9" t="n">
        <v>1.156718580928921</v>
      </c>
      <c r="E634" s="10" t="n">
        <v>76.14834032908384</v>
      </c>
      <c r="F634" s="11" t="n">
        <v>-9.132983000000001e-06</v>
      </c>
      <c r="G634" s="11" t="n">
        <v>-2.075477e-06</v>
      </c>
      <c r="H634" s="11" t="n">
        <v>5.984125e-07</v>
      </c>
      <c r="I634" s="11" t="n">
        <v>2.691238e-06</v>
      </c>
      <c r="J634" s="11" t="n">
        <v>-3.852794e-06</v>
      </c>
      <c r="K634" s="11" t="n">
        <v>-1.959679e-06</v>
      </c>
      <c r="L634" s="12" t="n">
        <v>1.901911e-06</v>
      </c>
      <c r="M634" s="12" t="n">
        <v>-7.0517e-06</v>
      </c>
      <c r="N634" s="12" t="n">
        <v>2.369862e-06</v>
      </c>
      <c r="O634" s="12" t="n">
        <v>2.360212e-05</v>
      </c>
      <c r="P634" s="12" t="n">
        <v>-3.675824e-06</v>
      </c>
      <c r="Q634" s="12" t="n">
        <v>-1.562368e-05</v>
      </c>
      <c r="R634" s="11" t="n">
        <v>4.417498e-06</v>
      </c>
      <c r="S634" s="11" t="n">
        <v>-7.406832e-06</v>
      </c>
      <c r="T634" s="11" t="n">
        <v>-1.322861e-05</v>
      </c>
      <c r="U634" s="11" t="n">
        <v>5.6197e-05</v>
      </c>
      <c r="V634" s="11" t="n">
        <v>1.17858e-05</v>
      </c>
      <c r="W634" s="11" t="n">
        <v>5.575513e-05</v>
      </c>
      <c r="X634" s="12" t="n">
        <v>2.384974e-06</v>
      </c>
      <c r="Y634" s="12" t="n">
        <v>-2.56784e-06</v>
      </c>
      <c r="Z634" s="12" t="n">
        <v>0.0001953408</v>
      </c>
      <c r="AA634" s="12" t="n">
        <v>7.821262000000001e-05</v>
      </c>
      <c r="AB634" s="12" t="n">
        <v>-8.078939999999999e-06</v>
      </c>
      <c r="AC634" s="12" t="n">
        <v>5.295077e-05</v>
      </c>
      <c r="AD634" s="11" t="n">
        <v>2.713995e-06</v>
      </c>
      <c r="AE634" s="11" t="n">
        <v>-2.834076e-06</v>
      </c>
      <c r="AF634" s="11" t="n">
        <v>0.0002100435</v>
      </c>
      <c r="AG634" s="11" t="n">
        <v>8.832783e-05</v>
      </c>
      <c r="AH634" s="11" t="n">
        <v>-7.49594e-06</v>
      </c>
      <c r="AI634" s="11" t="n">
        <v>5.584329e-05</v>
      </c>
      <c r="AJ634" s="12" t="n">
        <v>3.55e-06</v>
      </c>
      <c r="AK634" s="12" t="n">
        <v>-3.49e-06</v>
      </c>
      <c r="AL634" s="12" t="n">
        <v>0.000233</v>
      </c>
      <c r="AM634" s="12" t="n">
        <v>0.000104</v>
      </c>
      <c r="AN634" s="12" t="n">
        <v>-7.689999999999999e-06</v>
      </c>
      <c r="AO634" s="12" t="n">
        <v>6.109999999999999e-05</v>
      </c>
    </row>
    <row r="635">
      <c r="A635" s="7" t="n">
        <v>300632</v>
      </c>
      <c r="B635" s="8" t="n">
        <v>15</v>
      </c>
      <c r="C635" s="8" t="n">
        <v>21</v>
      </c>
      <c r="D635" s="9" t="n">
        <v>1.156718580928921</v>
      </c>
      <c r="E635" s="10" t="n">
        <v>81.54270874206706</v>
      </c>
      <c r="F635" s="11" t="n">
        <v>-9.391913e-06</v>
      </c>
      <c r="G635" s="11" t="n">
        <v>-1.829165e-06</v>
      </c>
      <c r="H635" s="11" t="n">
        <v>3.978367e-07</v>
      </c>
      <c r="I635" s="11" t="n">
        <v>2.39459e-06</v>
      </c>
      <c r="J635" s="11" t="n">
        <v>-3.619461e-06</v>
      </c>
      <c r="K635" s="11" t="n">
        <v>-6.620959e-06</v>
      </c>
      <c r="L635" s="12" t="n">
        <v>1.993977e-06</v>
      </c>
      <c r="M635" s="12" t="n">
        <v>-5.178052e-06</v>
      </c>
      <c r="N635" s="12" t="n">
        <v>2.413309e-06</v>
      </c>
      <c r="O635" s="12" t="n">
        <v>2.439227e-05</v>
      </c>
      <c r="P635" s="12" t="n">
        <v>-1.804418e-06</v>
      </c>
      <c r="Q635" s="12" t="n">
        <v>-1.761642e-05</v>
      </c>
      <c r="R635" s="11" t="n">
        <v>3.326622e-06</v>
      </c>
      <c r="S635" s="11" t="n">
        <v>-1.358871e-05</v>
      </c>
      <c r="T635" s="11" t="n">
        <v>-1.064478e-05</v>
      </c>
      <c r="U635" s="11" t="n">
        <v>0.0001076573</v>
      </c>
      <c r="V635" s="11" t="n">
        <v>4.898743e-06</v>
      </c>
      <c r="W635" s="11" t="n">
        <v>5.200735e-05</v>
      </c>
      <c r="X635" s="12" t="n">
        <v>2.801043e-06</v>
      </c>
      <c r="Y635" s="12" t="n">
        <v>-8.980659e-06</v>
      </c>
      <c r="Z635" s="12" t="n">
        <v>0.0001958733</v>
      </c>
      <c r="AA635" s="12" t="n">
        <v>0.0001639854</v>
      </c>
      <c r="AB635" s="12" t="n">
        <v>-2.0283e-05</v>
      </c>
      <c r="AC635" s="12" t="n">
        <v>5.535619e-05</v>
      </c>
      <c r="AD635" s="11" t="n">
        <v>3.178165e-06</v>
      </c>
      <c r="AE635" s="11" t="n">
        <v>-9.597471999999999e-06</v>
      </c>
      <c r="AF635" s="11" t="n">
        <v>0.0002108534</v>
      </c>
      <c r="AG635" s="11" t="n">
        <v>0.0001799507</v>
      </c>
      <c r="AH635" s="11" t="n">
        <v>-2.014579e-05</v>
      </c>
      <c r="AI635" s="11" t="n">
        <v>5.839566e-05</v>
      </c>
      <c r="AJ635" s="12" t="n">
        <v>4.09e-06</v>
      </c>
      <c r="AK635" s="12" t="n">
        <v>-1.09e-05</v>
      </c>
      <c r="AL635" s="12" t="n">
        <v>0.000234</v>
      </c>
      <c r="AM635" s="12" t="n">
        <v>0.000205</v>
      </c>
      <c r="AN635" s="12" t="n">
        <v>-2.08e-05</v>
      </c>
      <c r="AO635" s="12" t="n">
        <v>6.41e-05</v>
      </c>
    </row>
    <row r="636">
      <c r="A636" s="7" t="n">
        <v>300633</v>
      </c>
      <c r="B636" s="8" t="n">
        <v>15</v>
      </c>
      <c r="C636" s="8" t="n">
        <v>22</v>
      </c>
      <c r="D636" s="9" t="n">
        <v>1.156718580928921</v>
      </c>
      <c r="E636" s="10" t="n">
        <v>86.93707715505025</v>
      </c>
      <c r="F636" s="11" t="n">
        <v>-9.194888e-06</v>
      </c>
      <c r="G636" s="11" t="n">
        <v>-1.8878e-06</v>
      </c>
      <c r="H636" s="11" t="n">
        <v>6.376922e-08</v>
      </c>
      <c r="I636" s="11" t="n">
        <v>2.014673e-06</v>
      </c>
      <c r="J636" s="11" t="n">
        <v>-5.92134e-06</v>
      </c>
      <c r="K636" s="11" t="n">
        <v>2.63095e-06</v>
      </c>
      <c r="L636" s="12" t="n">
        <v>1.228891e-07</v>
      </c>
      <c r="M636" s="12" t="n">
        <v>-3.968314e-06</v>
      </c>
      <c r="N636" s="12" t="n">
        <v>2.555518e-06</v>
      </c>
      <c r="O636" s="12" t="n">
        <v>2.125863e-05</v>
      </c>
      <c r="P636" s="12" t="n">
        <v>1.813571e-06</v>
      </c>
      <c r="Q636" s="12" t="n">
        <v>-1.135786e-06</v>
      </c>
      <c r="R636" s="11" t="n">
        <v>2.099056e-07</v>
      </c>
      <c r="S636" s="11" t="n">
        <v>-1.797585e-05</v>
      </c>
      <c r="T636" s="11" t="n">
        <v>-8.791985e-06</v>
      </c>
      <c r="U636" s="11" t="n">
        <v>0.0001528929</v>
      </c>
      <c r="V636" s="11" t="n">
        <v>-2.542252e-07</v>
      </c>
      <c r="W636" s="11" t="n">
        <v>2.566585e-05</v>
      </c>
      <c r="X636" s="12" t="n">
        <v>2.961205e-07</v>
      </c>
      <c r="Y636" s="12" t="n">
        <v>-1.509292e-05</v>
      </c>
      <c r="Z636" s="12" t="n">
        <v>0.0001958292</v>
      </c>
      <c r="AA636" s="12" t="n">
        <v>0.0002538656</v>
      </c>
      <c r="AB636" s="12" t="n">
        <v>-2.246446e-05</v>
      </c>
      <c r="AC636" s="12" t="n">
        <v>5.28626e-05</v>
      </c>
      <c r="AD636" s="11" t="n">
        <v>5.655311e-07</v>
      </c>
      <c r="AE636" s="11" t="n">
        <v>-1.604205e-05</v>
      </c>
      <c r="AF636" s="11" t="n">
        <v>0.0002110421</v>
      </c>
      <c r="AG636" s="11" t="n">
        <v>0.0002757949</v>
      </c>
      <c r="AH636" s="11" t="n">
        <v>-2.206838e-05</v>
      </c>
      <c r="AI636" s="11" t="n">
        <v>5.577677e-05</v>
      </c>
      <c r="AJ636" s="12" t="n">
        <v>1.37e-06</v>
      </c>
      <c r="AK636" s="12" t="n">
        <v>-1.79e-05</v>
      </c>
      <c r="AL636" s="12" t="n">
        <v>0.000235</v>
      </c>
      <c r="AM636" s="12" t="n">
        <v>0.00031</v>
      </c>
      <c r="AN636" s="12" t="n">
        <v>-2.21e-05</v>
      </c>
      <c r="AO636" s="12" t="n">
        <v>6.1e-05</v>
      </c>
    </row>
    <row r="637">
      <c r="A637" s="7" t="n">
        <v>300634</v>
      </c>
      <c r="B637" s="8" t="n">
        <v>15</v>
      </c>
      <c r="C637" s="8" t="n">
        <v>23</v>
      </c>
      <c r="D637" s="9" t="n">
        <v>1.156718580928921</v>
      </c>
      <c r="E637" s="10" t="n">
        <v>92.99339302521815</v>
      </c>
      <c r="F637" s="11" t="n">
        <v>-9.575280999999999e-06</v>
      </c>
      <c r="G637" s="11" t="n">
        <v>1.728661e-06</v>
      </c>
      <c r="H637" s="11" t="n">
        <v>2.204596e-08</v>
      </c>
      <c r="I637" s="11" t="n">
        <v>2.933105e-06</v>
      </c>
      <c r="J637" s="11" t="n">
        <v>-4.794901e-06</v>
      </c>
      <c r="K637" s="11" t="n">
        <v>2.814154e-06</v>
      </c>
      <c r="L637" s="12" t="n">
        <v>-1.593509e-06</v>
      </c>
      <c r="M637" s="12" t="n">
        <v>-4.031758e-06</v>
      </c>
      <c r="N637" s="12" t="n">
        <v>2.629378e-06</v>
      </c>
      <c r="O637" s="12" t="n">
        <v>5.385358e-07</v>
      </c>
      <c r="P637" s="12" t="n">
        <v>-2.174696e-06</v>
      </c>
      <c r="Q637" s="12" t="n">
        <v>-2.078689e-06</v>
      </c>
      <c r="R637" s="11" t="n">
        <v>-2.241366e-06</v>
      </c>
      <c r="S637" s="11" t="n">
        <v>-1.789812e-05</v>
      </c>
      <c r="T637" s="11" t="n">
        <v>-8.964016e-06</v>
      </c>
      <c r="U637" s="11" t="n">
        <v>0.0001254645</v>
      </c>
      <c r="V637" s="11" t="n">
        <v>-3.148957e-06</v>
      </c>
      <c r="W637" s="11" t="n">
        <v>-2.496426e-05</v>
      </c>
      <c r="X637" s="12" t="n">
        <v>-1.993435e-06</v>
      </c>
      <c r="Y637" s="12" t="n">
        <v>-1.622753e-05</v>
      </c>
      <c r="Z637" s="12" t="n">
        <v>0.0001934103</v>
      </c>
      <c r="AA637" s="12" t="n">
        <v>0.0002868536</v>
      </c>
      <c r="AB637" s="12" t="n">
        <v>-1.35735e-05</v>
      </c>
      <c r="AC637" s="12" t="n">
        <v>-2.894818e-05</v>
      </c>
      <c r="AD637" s="11" t="n">
        <v>-1.833017e-06</v>
      </c>
      <c r="AE637" s="11" t="n">
        <v>-1.723628e-05</v>
      </c>
      <c r="AF637" s="11" t="n">
        <v>0.0002087299</v>
      </c>
      <c r="AG637" s="11" t="n">
        <v>0.0003108106</v>
      </c>
      <c r="AH637" s="11" t="n">
        <v>-1.21865e-05</v>
      </c>
      <c r="AI637" s="11" t="n">
        <v>-3.039172e-05</v>
      </c>
      <c r="AJ637" s="12" t="n">
        <v>-1.26e-06</v>
      </c>
      <c r="AK637" s="12" t="n">
        <v>-1.93e-05</v>
      </c>
      <c r="AL637" s="12" t="n">
        <v>0.000232</v>
      </c>
      <c r="AM637" s="12" t="n">
        <v>0.000348</v>
      </c>
      <c r="AN637" s="12" t="n">
        <v>-1.03e-05</v>
      </c>
      <c r="AO637" s="12" t="n">
        <v>-3.28e-05</v>
      </c>
    </row>
    <row r="638">
      <c r="A638" s="7" t="n">
        <v>300635</v>
      </c>
      <c r="B638" s="8" t="n">
        <v>15</v>
      </c>
      <c r="C638" s="8" t="n">
        <v>24</v>
      </c>
      <c r="D638" s="9" t="n">
        <v>1.156718580928921</v>
      </c>
      <c r="E638" s="10" t="n">
        <v>98.38776143820135</v>
      </c>
      <c r="F638" s="11" t="n">
        <v>-9.19995e-06</v>
      </c>
      <c r="G638" s="11" t="n">
        <v>1.867283e-06</v>
      </c>
      <c r="H638" s="11" t="n">
        <v>-2.823046e-07</v>
      </c>
      <c r="I638" s="11" t="n">
        <v>-1.325071e-05</v>
      </c>
      <c r="J638" s="11" t="n">
        <v>-5.298912e-06</v>
      </c>
      <c r="K638" s="11" t="n">
        <v>-7.091907e-06</v>
      </c>
      <c r="L638" s="12" t="n">
        <v>-2.120509e-06</v>
      </c>
      <c r="M638" s="12" t="n">
        <v>-5.251917e-06</v>
      </c>
      <c r="N638" s="12" t="n">
        <v>2.475847e-06</v>
      </c>
      <c r="O638" s="12" t="n">
        <v>1.69891e-05</v>
      </c>
      <c r="P638" s="12" t="n">
        <v>2.574626e-06</v>
      </c>
      <c r="Q638" s="12" t="n">
        <v>1.504439e-05</v>
      </c>
      <c r="R638" s="11" t="n">
        <v>-3.386243e-06</v>
      </c>
      <c r="S638" s="11" t="n">
        <v>-1.41411e-05</v>
      </c>
      <c r="T638" s="11" t="n">
        <v>-1.054697e-05</v>
      </c>
      <c r="U638" s="11" t="n">
        <v>0.0001530317</v>
      </c>
      <c r="V638" s="11" t="n">
        <v>-1.610747e-06</v>
      </c>
      <c r="W638" s="11" t="n">
        <v>-5.108504e-05</v>
      </c>
      <c r="X638" s="12" t="n">
        <v>-1.855305e-06</v>
      </c>
      <c r="Y638" s="12" t="n">
        <v>-1.184183e-05</v>
      </c>
      <c r="Z638" s="12" t="n">
        <v>0.0001897267</v>
      </c>
      <c r="AA638" s="12" t="n">
        <v>0.0002561756</v>
      </c>
      <c r="AB638" s="12" t="n">
        <v>-4.485728e-06</v>
      </c>
      <c r="AC638" s="12" t="n">
        <v>-3.673714e-05</v>
      </c>
      <c r="AD638" s="11" t="n">
        <v>-1.659942e-06</v>
      </c>
      <c r="AE638" s="11" t="n">
        <v>-1.260945e-05</v>
      </c>
      <c r="AF638" s="11" t="n">
        <v>0.0002050112</v>
      </c>
      <c r="AG638" s="11" t="n">
        <v>0.0002785742</v>
      </c>
      <c r="AH638" s="11" t="n">
        <v>-2.116082e-06</v>
      </c>
      <c r="AI638" s="11" t="n">
        <v>-3.858723e-05</v>
      </c>
      <c r="AJ638" s="12" t="n">
        <v>-1.02e-06</v>
      </c>
      <c r="AK638" s="12" t="n">
        <v>-1.43e-05</v>
      </c>
      <c r="AL638" s="12" t="n">
        <v>0.000229</v>
      </c>
      <c r="AM638" s="12" t="n">
        <v>0.000314</v>
      </c>
      <c r="AN638" s="12" t="n">
        <v>1.48e-06</v>
      </c>
      <c r="AO638" s="12" t="n">
        <v>-4.16e-05</v>
      </c>
    </row>
    <row r="639">
      <c r="A639" s="7" t="n">
        <v>300636</v>
      </c>
      <c r="B639" s="8" t="n">
        <v>15</v>
      </c>
      <c r="C639" s="8" t="n">
        <v>25</v>
      </c>
      <c r="D639" s="9" t="n">
        <v>1.156718580928921</v>
      </c>
      <c r="E639" s="10" t="n">
        <v>103.7821298511846</v>
      </c>
      <c r="F639" s="11" t="n">
        <v>-9.083307000000001e-06</v>
      </c>
      <c r="G639" s="11" t="n">
        <v>2.108445e-06</v>
      </c>
      <c r="H639" s="11" t="n">
        <v>-4.923119e-07</v>
      </c>
      <c r="I639" s="11" t="n">
        <v>-1.337608e-05</v>
      </c>
      <c r="J639" s="11" t="n">
        <v>-6.999054e-06</v>
      </c>
      <c r="K639" s="11" t="n">
        <v>-2.123768e-06</v>
      </c>
      <c r="L639" s="12" t="n">
        <v>-1.689794e-06</v>
      </c>
      <c r="M639" s="12" t="n">
        <v>-7.056022e-06</v>
      </c>
      <c r="N639" s="12" t="n">
        <v>2.41726e-06</v>
      </c>
      <c r="O639" s="12" t="n">
        <v>1.848741e-05</v>
      </c>
      <c r="P639" s="12" t="n">
        <v>4.367518e-06</v>
      </c>
      <c r="Q639" s="12" t="n">
        <v>1.325658e-05</v>
      </c>
      <c r="R639" s="11" t="n">
        <v>-3.997525e-06</v>
      </c>
      <c r="S639" s="11" t="n">
        <v>-7.891522000000001e-06</v>
      </c>
      <c r="T639" s="11" t="n">
        <v>-1.311682e-05</v>
      </c>
      <c r="U639" s="11" t="n">
        <v>0.0001068638</v>
      </c>
      <c r="V639" s="11" t="n">
        <v>8.550098e-07</v>
      </c>
      <c r="W639" s="11" t="n">
        <v>-5.367647e-05</v>
      </c>
      <c r="X639" s="12" t="n">
        <v>-1.960145e-06</v>
      </c>
      <c r="Y639" s="12" t="n">
        <v>-6.394364e-06</v>
      </c>
      <c r="Z639" s="12" t="n">
        <v>0.0001848328</v>
      </c>
      <c r="AA639" s="12" t="n">
        <v>0.0001702226</v>
      </c>
      <c r="AB639" s="12" t="n">
        <v>-1.927414e-06</v>
      </c>
      <c r="AC639" s="12" t="n">
        <v>-3.538246e-05</v>
      </c>
      <c r="AD639" s="11" t="n">
        <v>-1.747779e-06</v>
      </c>
      <c r="AE639" s="11" t="n">
        <v>-6.854093e-06</v>
      </c>
      <c r="AF639" s="11" t="n">
        <v>0.0001999853</v>
      </c>
      <c r="AG639" s="11" t="n">
        <v>0.0001871605</v>
      </c>
      <c r="AH639" s="11" t="n">
        <v>1.054381e-06</v>
      </c>
      <c r="AI639" s="11" t="n">
        <v>-3.715614e-05</v>
      </c>
      <c r="AJ639" s="12" t="n">
        <v>-1.11e-06</v>
      </c>
      <c r="AK639" s="12" t="n">
        <v>-8.039999999999999e-06</v>
      </c>
      <c r="AL639" s="12" t="n">
        <v>0.000223</v>
      </c>
      <c r="AM639" s="12" t="n">
        <v>0.000214</v>
      </c>
      <c r="AN639" s="12" t="n">
        <v>5.69e-06</v>
      </c>
      <c r="AO639" s="12" t="n">
        <v>-4.02e-05</v>
      </c>
    </row>
    <row r="640">
      <c r="A640" s="7" t="n">
        <v>300637</v>
      </c>
      <c r="B640" s="8" t="n">
        <v>15</v>
      </c>
      <c r="C640" s="8" t="n">
        <v>26</v>
      </c>
      <c r="D640" s="9" t="n">
        <v>1.156718580928921</v>
      </c>
      <c r="E640" s="10" t="n">
        <v>109.1764982641678</v>
      </c>
      <c r="F640" s="11" t="n">
        <v>-9.078672e-06</v>
      </c>
      <c r="G640" s="11" t="n">
        <v>1.882254e-06</v>
      </c>
      <c r="H640" s="11" t="n">
        <v>-7.118284999999999e-07</v>
      </c>
      <c r="I640" s="11" t="n">
        <v>-1.287773e-05</v>
      </c>
      <c r="J640" s="11" t="n">
        <v>-8.561570000000001e-06</v>
      </c>
      <c r="K640" s="11" t="n">
        <v>1.007313e-06</v>
      </c>
      <c r="L640" s="12" t="n">
        <v>-8.661458e-07</v>
      </c>
      <c r="M640" s="12" t="n">
        <v>-8.398180000000001e-06</v>
      </c>
      <c r="N640" s="12" t="n">
        <v>2.34977e-06</v>
      </c>
      <c r="O640" s="12" t="n">
        <v>1.718142e-05</v>
      </c>
      <c r="P640" s="12" t="n">
        <v>5.403867e-06</v>
      </c>
      <c r="Q640" s="12" t="n">
        <v>9.577883e-06</v>
      </c>
      <c r="R640" s="11" t="n">
        <v>-4.492645e-06</v>
      </c>
      <c r="S640" s="11" t="n">
        <v>-1.880081e-06</v>
      </c>
      <c r="T640" s="11" t="n">
        <v>-1.558022e-05</v>
      </c>
      <c r="U640" s="11" t="n">
        <v>5.323544e-05</v>
      </c>
      <c r="V640" s="11" t="n">
        <v>-1.05015e-06</v>
      </c>
      <c r="W640" s="11" t="n">
        <v>-4.264548e-05</v>
      </c>
      <c r="X640" s="12" t="n">
        <v>-2.991439e-06</v>
      </c>
      <c r="Y640" s="12" t="n">
        <v>-1.725227e-06</v>
      </c>
      <c r="Z640" s="12" t="n">
        <v>0.0001799092</v>
      </c>
      <c r="AA640" s="12" t="n">
        <v>8.450122e-05</v>
      </c>
      <c r="AB640" s="12" t="n">
        <v>-9.820174e-06</v>
      </c>
      <c r="AC640" s="12" t="n">
        <v>-2.477001e-05</v>
      </c>
      <c r="AD640" s="11" t="n">
        <v>-2.80963e-06</v>
      </c>
      <c r="AE640" s="11" t="n">
        <v>-1.915786e-06</v>
      </c>
      <c r="AF640" s="11" t="n">
        <v>0.0001949122</v>
      </c>
      <c r="AG640" s="11" t="n">
        <v>9.584196000000001e-05</v>
      </c>
      <c r="AH640" s="11" t="n">
        <v>-6.852294e-06</v>
      </c>
      <c r="AI640" s="11" t="n">
        <v>-2.59518e-05</v>
      </c>
      <c r="AJ640" s="12" t="n">
        <v>-2.27e-06</v>
      </c>
      <c r="AK640" s="12" t="n">
        <v>-2.65e-06</v>
      </c>
      <c r="AL640" s="12" t="n">
        <v>0.000218</v>
      </c>
      <c r="AM640" s="12" t="n">
        <v>0.000114</v>
      </c>
      <c r="AN640" s="12" t="n">
        <v>-2.14e-06</v>
      </c>
      <c r="AO640" s="12" t="n">
        <v>-2.81e-05</v>
      </c>
    </row>
    <row r="641">
      <c r="A641" s="7" t="n">
        <v>300638</v>
      </c>
      <c r="B641" s="8" t="n">
        <v>15</v>
      </c>
      <c r="C641" s="8" t="n">
        <v>27</v>
      </c>
      <c r="D641" s="9" t="n">
        <v>1.156718580928921</v>
      </c>
      <c r="E641" s="10" t="n">
        <v>114.570866677151</v>
      </c>
      <c r="F641" s="11" t="n">
        <v>-9.048007e-06</v>
      </c>
      <c r="G641" s="11" t="n">
        <v>1.369517e-06</v>
      </c>
      <c r="H641" s="11" t="n">
        <v>-9.384964e-07</v>
      </c>
      <c r="I641" s="11" t="n">
        <v>-1.275559e-05</v>
      </c>
      <c r="J641" s="11" t="n">
        <v>-1.015855e-05</v>
      </c>
      <c r="K641" s="11" t="n">
        <v>3.187199e-06</v>
      </c>
      <c r="L641" s="12" t="n">
        <v>6.065150000000001e-08</v>
      </c>
      <c r="M641" s="12" t="n">
        <v>-9.200731e-06</v>
      </c>
      <c r="N641" s="12" t="n">
        <v>2.261606e-06</v>
      </c>
      <c r="O641" s="12" t="n">
        <v>1.583663e-05</v>
      </c>
      <c r="P641" s="12" t="n">
        <v>6.232272e-06</v>
      </c>
      <c r="Q641" s="12" t="n">
        <v>5.605581e-06</v>
      </c>
      <c r="R641" s="11" t="n">
        <v>-4.555087e-06</v>
      </c>
      <c r="S641" s="11" t="n">
        <v>2.509405e-06</v>
      </c>
      <c r="T641" s="11" t="n">
        <v>-1.730527e-05</v>
      </c>
      <c r="U641" s="11" t="n">
        <v>9.779278e-06</v>
      </c>
      <c r="V641" s="11" t="n">
        <v>-4.446626e-06</v>
      </c>
      <c r="W641" s="11" t="n">
        <v>-2.221953e-05</v>
      </c>
      <c r="X641" s="12" t="n">
        <v>-4.454457e-06</v>
      </c>
      <c r="Y641" s="12" t="n">
        <v>1.184165e-06</v>
      </c>
      <c r="Z641" s="12" t="n">
        <v>0.0001755766</v>
      </c>
      <c r="AA641" s="12" t="n">
        <v>1.348224e-05</v>
      </c>
      <c r="AB641" s="12" t="n">
        <v>-2.366669e-05</v>
      </c>
      <c r="AC641" s="12" t="n">
        <v>-1.03394e-05</v>
      </c>
      <c r="AD641" s="11" t="n">
        <v>-4.325962e-06</v>
      </c>
      <c r="AE641" s="11" t="n">
        <v>1.167483e-06</v>
      </c>
      <c r="AF641" s="11" t="n">
        <v>0.0001904566</v>
      </c>
      <c r="AG641" s="11" t="n">
        <v>2.013313e-05</v>
      </c>
      <c r="AH641" s="11" t="n">
        <v>-2.103275e-05</v>
      </c>
      <c r="AI641" s="11" t="n">
        <v>-1.072646e-05</v>
      </c>
      <c r="AJ641" s="12" t="n">
        <v>-3.95e-06</v>
      </c>
      <c r="AK641" s="12" t="n">
        <v>7.13e-07</v>
      </c>
      <c r="AL641" s="12" t="n">
        <v>0.000213</v>
      </c>
      <c r="AM641" s="12" t="n">
        <v>3.08e-05</v>
      </c>
      <c r="AN641" s="12" t="n">
        <v>-1.68e-05</v>
      </c>
      <c r="AO641" s="12" t="n">
        <v>-1.17e-05</v>
      </c>
    </row>
    <row r="642">
      <c r="A642" s="7" t="n">
        <v>300639</v>
      </c>
      <c r="B642" s="8" t="n">
        <v>15</v>
      </c>
      <c r="C642" s="8" t="n">
        <v>28</v>
      </c>
      <c r="D642" s="9" t="n">
        <v>1.156718580928921</v>
      </c>
      <c r="E642" s="10" t="n">
        <v>119.9652350901342</v>
      </c>
      <c r="F642" s="11" t="n">
        <v>-8.996220999999999e-06</v>
      </c>
      <c r="G642" s="11" t="n">
        <v>6.058843e-07</v>
      </c>
      <c r="H642" s="11" t="n">
        <v>-1.151303e-06</v>
      </c>
      <c r="I642" s="11" t="n">
        <v>-1.35935e-05</v>
      </c>
      <c r="J642" s="11" t="n">
        <v>-1.256379e-05</v>
      </c>
      <c r="K642" s="11" t="n">
        <v>5.310869e-06</v>
      </c>
      <c r="L642" s="12" t="n">
        <v>8.683259000000001e-07</v>
      </c>
      <c r="M642" s="12" t="n">
        <v>-9.526644999999999e-06</v>
      </c>
      <c r="N642" s="12" t="n">
        <v>2.1314e-06</v>
      </c>
      <c r="O642" s="12" t="n">
        <v>1.599648e-05</v>
      </c>
      <c r="P642" s="12" t="n">
        <v>8.169013e-06</v>
      </c>
      <c r="Q642" s="12" t="n">
        <v>1.931427e-06</v>
      </c>
      <c r="R642" s="11" t="n">
        <v>-1.801073e-06</v>
      </c>
      <c r="S642" s="11" t="n">
        <v>5.689292e-06</v>
      </c>
      <c r="T642" s="11" t="n">
        <v>-1.789063e-05</v>
      </c>
      <c r="U642" s="11" t="n">
        <v>-1.732576e-05</v>
      </c>
      <c r="V642" s="11" t="n">
        <v>-5.904527e-06</v>
      </c>
      <c r="W642" s="11" t="n">
        <v>4.670923e-07</v>
      </c>
      <c r="X642" s="12" t="n">
        <v>-1.714791e-06</v>
      </c>
      <c r="Y642" s="12" t="n">
        <v>4.355957e-06</v>
      </c>
      <c r="Z642" s="12" t="n">
        <v>0.0001723941</v>
      </c>
      <c r="AA642" s="12" t="n">
        <v>-3.497888e-05</v>
      </c>
      <c r="AB642" s="12" t="n">
        <v>-3.885427e-05</v>
      </c>
      <c r="AC642" s="12" t="n">
        <v>1.170661e-07</v>
      </c>
      <c r="AD642" s="11" t="n">
        <v>-1.39881e-06</v>
      </c>
      <c r="AE642" s="11" t="n">
        <v>4.537496e-06</v>
      </c>
      <c r="AF642" s="11" t="n">
        <v>0.0001872144</v>
      </c>
      <c r="AG642" s="11" t="n">
        <v>-3.162476e-05</v>
      </c>
      <c r="AH642" s="11" t="n">
        <v>-3.665151e-05</v>
      </c>
      <c r="AI642" s="11" t="n">
        <v>2.313721e-07</v>
      </c>
      <c r="AJ642" s="12" t="n">
        <v>-7.85e-07</v>
      </c>
      <c r="AK642" s="12" t="n">
        <v>4.4e-06</v>
      </c>
      <c r="AL642" s="12" t="n">
        <v>0.00021</v>
      </c>
      <c r="AM642" s="12" t="n">
        <v>-2.62e-05</v>
      </c>
      <c r="AN642" s="12" t="n">
        <v>-3.31e-05</v>
      </c>
      <c r="AO642" s="12" t="n">
        <v>1.27e-07</v>
      </c>
    </row>
    <row r="643">
      <c r="A643" s="7" t="n">
        <v>300640</v>
      </c>
      <c r="B643" s="8" t="n">
        <v>15</v>
      </c>
      <c r="C643" s="8" t="n">
        <v>29</v>
      </c>
      <c r="D643" s="9" t="n">
        <v>1.156718580928921</v>
      </c>
      <c r="E643" s="10" t="n">
        <v>125.3596035031174</v>
      </c>
      <c r="F643" s="11" t="n">
        <v>-8.810698e-06</v>
      </c>
      <c r="G643" s="11" t="n">
        <v>-4.226053e-07</v>
      </c>
      <c r="H643" s="11" t="n">
        <v>-1.379296e-06</v>
      </c>
      <c r="I643" s="11" t="n">
        <v>-1.219457e-05</v>
      </c>
      <c r="J643" s="11" t="n">
        <v>-1.316815e-05</v>
      </c>
      <c r="K643" s="11" t="n">
        <v>8.081776e-06</v>
      </c>
      <c r="L643" s="12" t="n">
        <v>1.381732e-06</v>
      </c>
      <c r="M643" s="12" t="n">
        <v>-9.478634000000001e-06</v>
      </c>
      <c r="N643" s="12" t="n">
        <v>1.988478e-06</v>
      </c>
      <c r="O643" s="12" t="n">
        <v>1.527289e-05</v>
      </c>
      <c r="P643" s="12" t="n">
        <v>9.604279e-06</v>
      </c>
      <c r="Q643" s="12" t="n">
        <v>-1.513332e-06</v>
      </c>
      <c r="R643" s="11" t="n">
        <v>7.922963e-07</v>
      </c>
      <c r="S643" s="11" t="n">
        <v>5.850307e-06</v>
      </c>
      <c r="T643" s="11" t="n">
        <v>-1.725171e-05</v>
      </c>
      <c r="U643" s="11" t="n">
        <v>-2.198251e-05</v>
      </c>
      <c r="V643" s="11" t="n">
        <v>2.451169e-06</v>
      </c>
      <c r="W643" s="11" t="n">
        <v>2.55791e-05</v>
      </c>
      <c r="X643" s="12" t="n">
        <v>-8.804088e-07</v>
      </c>
      <c r="Y643" s="12" t="n">
        <v>4.54512e-06</v>
      </c>
      <c r="Z643" s="12" t="n">
        <v>0.0001704224</v>
      </c>
      <c r="AA643" s="12" t="n">
        <v>-4.32219e-05</v>
      </c>
      <c r="AB643" s="12" t="n">
        <v>-3.553448e-05</v>
      </c>
      <c r="AC643" s="12" t="n">
        <v>1.608046e-05</v>
      </c>
      <c r="AD643" s="11" t="n">
        <v>-4.943033e-07</v>
      </c>
      <c r="AE643" s="11" t="n">
        <v>4.763489e-06</v>
      </c>
      <c r="AF643" s="11" t="n">
        <v>0.0001852475</v>
      </c>
      <c r="AG643" s="11" t="n">
        <v>-4.064852e-05</v>
      </c>
      <c r="AH643" s="11" t="n">
        <v>-3.262573e-05</v>
      </c>
      <c r="AI643" s="11" t="n">
        <v>1.69993e-05</v>
      </c>
      <c r="AJ643" s="12" t="n">
        <v>1.58e-07</v>
      </c>
      <c r="AK643" s="12" t="n">
        <v>4.67e-06</v>
      </c>
      <c r="AL643" s="12" t="n">
        <v>0.000208</v>
      </c>
      <c r="AM643" s="12" t="n">
        <v>-3.65e-05</v>
      </c>
      <c r="AN643" s="12" t="n">
        <v>-2.79e-05</v>
      </c>
      <c r="AO643" s="12" t="n">
        <v>1.83e-05</v>
      </c>
    </row>
    <row r="644">
      <c r="A644" s="7" t="n">
        <v>300641</v>
      </c>
      <c r="B644" s="8" t="n">
        <v>15</v>
      </c>
      <c r="C644" s="8" t="n">
        <v>30</v>
      </c>
      <c r="D644" s="9" t="n">
        <v>1.156718580928921</v>
      </c>
      <c r="E644" s="10" t="n">
        <v>130.7539719161006</v>
      </c>
      <c r="F644" s="11" t="n">
        <v>-8.335223000000001e-06</v>
      </c>
      <c r="G644" s="11" t="n">
        <v>-1.625402e-06</v>
      </c>
      <c r="H644" s="11" t="n">
        <v>-1.583783e-06</v>
      </c>
      <c r="I644" s="11" t="n">
        <v>-1.110427e-05</v>
      </c>
      <c r="J644" s="11" t="n">
        <v>-1.400979e-05</v>
      </c>
      <c r="K644" s="11" t="n">
        <v>1.077327e-05</v>
      </c>
      <c r="L644" s="12" t="n">
        <v>1.521761e-06</v>
      </c>
      <c r="M644" s="12" t="n">
        <v>-9.141752999999999e-06</v>
      </c>
      <c r="N644" s="12" t="n">
        <v>1.856636e-06</v>
      </c>
      <c r="O644" s="12" t="n">
        <v>1.273096e-05</v>
      </c>
      <c r="P644" s="12" t="n">
        <v>8.978543e-06</v>
      </c>
      <c r="Q644" s="12" t="n">
        <v>-5.286749e-06</v>
      </c>
      <c r="R644" s="11" t="n">
        <v>4.271228e-06</v>
      </c>
      <c r="S644" s="11" t="n">
        <v>3.594378e-06</v>
      </c>
      <c r="T644" s="11" t="n">
        <v>-1.550793e-05</v>
      </c>
      <c r="U644" s="11" t="n">
        <v>-7.611517e-06</v>
      </c>
      <c r="V644" s="11" t="n">
        <v>2.35354e-05</v>
      </c>
      <c r="W644" s="11" t="n">
        <v>4.544489e-05</v>
      </c>
      <c r="X644" s="12" t="n">
        <v>4.6062e-07</v>
      </c>
      <c r="Y644" s="12" t="n">
        <v>2.768877e-06</v>
      </c>
      <c r="Z644" s="12" t="n">
        <v>0.0001696038</v>
      </c>
      <c r="AA644" s="12" t="n">
        <v>-1.92945e-05</v>
      </c>
      <c r="AB644" s="12" t="n">
        <v>-8.795953e-06</v>
      </c>
      <c r="AC644" s="12" t="n">
        <v>2.9977e-05</v>
      </c>
      <c r="AD644" s="11" t="n">
        <v>9.379879e-07</v>
      </c>
      <c r="AE644" s="11" t="n">
        <v>2.917977e-06</v>
      </c>
      <c r="AF644" s="11" t="n">
        <v>0.0001844935</v>
      </c>
      <c r="AG644" s="11" t="n">
        <v>-1.552224e-05</v>
      </c>
      <c r="AH644" s="11" t="n">
        <v>-3.730022e-06</v>
      </c>
      <c r="AI644" s="11" t="n">
        <v>3.165781e-05</v>
      </c>
      <c r="AJ644" s="12" t="n">
        <v>1.67e-06</v>
      </c>
      <c r="AK644" s="12" t="n">
        <v>2.69e-06</v>
      </c>
      <c r="AL644" s="12" t="n">
        <v>0.000207</v>
      </c>
      <c r="AM644" s="12" t="n">
        <v>-9.53e-06</v>
      </c>
      <c r="AN644" s="12" t="n">
        <v>4.35e-06</v>
      </c>
      <c r="AO644" s="12" t="n">
        <v>3.42e-05</v>
      </c>
    </row>
    <row r="645">
      <c r="A645" s="7" t="n">
        <v>300642</v>
      </c>
      <c r="B645" s="8" t="n">
        <v>15</v>
      </c>
      <c r="C645" s="8" t="n">
        <v>31</v>
      </c>
      <c r="D645" s="9" t="n">
        <v>1.156718580928921</v>
      </c>
      <c r="E645" s="10" t="n">
        <v>136.1483403290838</v>
      </c>
      <c r="F645" s="11" t="n">
        <v>-7.496865e-06</v>
      </c>
      <c r="G645" s="11" t="n">
        <v>-2.846525e-06</v>
      </c>
      <c r="H645" s="11" t="n">
        <v>-1.753154e-06</v>
      </c>
      <c r="I645" s="11" t="n">
        <v>-1.063577e-05</v>
      </c>
      <c r="J645" s="11" t="n">
        <v>-1.590777e-05</v>
      </c>
      <c r="K645" s="11" t="n">
        <v>1.255066e-05</v>
      </c>
      <c r="L645" s="12" t="n">
        <v>1.130864e-06</v>
      </c>
      <c r="M645" s="12" t="n">
        <v>-8.687819e-06</v>
      </c>
      <c r="N645" s="12" t="n">
        <v>1.703171e-06</v>
      </c>
      <c r="O645" s="12" t="n">
        <v>1.154714e-05</v>
      </c>
      <c r="P645" s="12" t="n">
        <v>9.651178999999999e-06</v>
      </c>
      <c r="Q645" s="12" t="n">
        <v>-9.508972e-06</v>
      </c>
      <c r="R645" s="11" t="n">
        <v>8.834675e-06</v>
      </c>
      <c r="S645" s="11" t="n">
        <v>-8.352531e-09</v>
      </c>
      <c r="T645" s="11" t="n">
        <v>-1.302064e-05</v>
      </c>
      <c r="U645" s="11" t="n">
        <v>1.824e-05</v>
      </c>
      <c r="V645" s="11" t="n">
        <v>5.538715e-05</v>
      </c>
      <c r="W645" s="11" t="n">
        <v>5.544752e-05</v>
      </c>
      <c r="X645" s="12" t="n">
        <v>3.419538e-06</v>
      </c>
      <c r="Y645" s="12" t="n">
        <v>3.957425e-07</v>
      </c>
      <c r="Z645" s="12" t="n">
        <v>0.0001696777</v>
      </c>
      <c r="AA645" s="12" t="n">
        <v>1.957584e-05</v>
      </c>
      <c r="AB645" s="12" t="n">
        <v>3.215368e-05</v>
      </c>
      <c r="AC645" s="12" t="n">
        <v>3.910776e-05</v>
      </c>
      <c r="AD645" s="11" t="n">
        <v>4.082776e-06</v>
      </c>
      <c r="AE645" s="11" t="n">
        <v>4.443675e-07</v>
      </c>
      <c r="AF645" s="11" t="n">
        <v>0.0001846747</v>
      </c>
      <c r="AG645" s="11" t="n">
        <v>2.548976e-05</v>
      </c>
      <c r="AH645" s="11" t="n">
        <v>4.030798e-05</v>
      </c>
      <c r="AI645" s="11" t="n">
        <v>4.136941e-05</v>
      </c>
      <c r="AJ645" s="12" t="n">
        <v>5.06e-06</v>
      </c>
      <c r="AK645" s="12" t="n">
        <v>2.39e-08</v>
      </c>
      <c r="AL645" s="12" t="n">
        <v>0.000208</v>
      </c>
      <c r="AM645" s="12" t="n">
        <v>3.47e-05</v>
      </c>
      <c r="AN645" s="12" t="n">
        <v>5.31e-05</v>
      </c>
      <c r="AO645" s="12" t="n">
        <v>4.48e-05</v>
      </c>
    </row>
    <row r="646">
      <c r="A646" s="7" t="n">
        <v>300643</v>
      </c>
      <c r="B646" s="8" t="n">
        <v>15</v>
      </c>
      <c r="C646" s="8" t="n">
        <v>32</v>
      </c>
      <c r="D646" s="9" t="n">
        <v>1.156718580928921</v>
      </c>
      <c r="E646" s="10" t="n">
        <v>141.542708742067</v>
      </c>
      <c r="F646" s="11" t="n">
        <v>-6.302883e-06</v>
      </c>
      <c r="G646" s="11" t="n">
        <v>-3.777429e-06</v>
      </c>
      <c r="H646" s="11" t="n">
        <v>-1.891068e-06</v>
      </c>
      <c r="I646" s="11" t="n">
        <v>-9.749557e-06</v>
      </c>
      <c r="J646" s="11" t="n">
        <v>-1.738084e-05</v>
      </c>
      <c r="K646" s="11" t="n">
        <v>1.194578e-05</v>
      </c>
      <c r="L646" s="12" t="n">
        <v>4.571287e-08</v>
      </c>
      <c r="M646" s="12" t="n">
        <v>-8.267082e-06</v>
      </c>
      <c r="N646" s="12" t="n">
        <v>1.551191e-06</v>
      </c>
      <c r="O646" s="12" t="n">
        <v>1.063089e-05</v>
      </c>
      <c r="P646" s="12" t="n">
        <v>1.033973e-05</v>
      </c>
      <c r="Q646" s="12" t="n">
        <v>-1.454213e-05</v>
      </c>
      <c r="R646" s="11" t="n">
        <v>1.357859e-05</v>
      </c>
      <c r="S646" s="11" t="n">
        <v>-4.014524e-06</v>
      </c>
      <c r="T646" s="11" t="n">
        <v>-1.04394e-05</v>
      </c>
      <c r="U646" s="11" t="n">
        <v>4.964045e-05</v>
      </c>
      <c r="V646" s="11" t="n">
        <v>9.584798000000001e-05</v>
      </c>
      <c r="W646" s="11" t="n">
        <v>5.11436e-05</v>
      </c>
      <c r="X646" s="12" t="n">
        <v>7.642406e-06</v>
      </c>
      <c r="Y646" s="12" t="n">
        <v>-1.610131e-06</v>
      </c>
      <c r="Z646" s="12" t="n">
        <v>0.0001699429</v>
      </c>
      <c r="AA646" s="12" t="n">
        <v>6.573442999999999e-05</v>
      </c>
      <c r="AB646" s="12" t="n">
        <v>8.91624e-05</v>
      </c>
      <c r="AC646" s="12" t="n">
        <v>3.978585e-05</v>
      </c>
      <c r="AD646" s="11" t="n">
        <v>8.573768999999999e-06</v>
      </c>
      <c r="AE646" s="11" t="n">
        <v>-1.646355e-06</v>
      </c>
      <c r="AF646" s="11" t="n">
        <v>0.0001850448</v>
      </c>
      <c r="AG646" s="11" t="n">
        <v>7.42455e-05</v>
      </c>
      <c r="AH646" s="11" t="n">
        <v>0.0001014466</v>
      </c>
      <c r="AI646" s="11" t="n">
        <v>4.227023e-05</v>
      </c>
      <c r="AJ646" s="12" t="n">
        <v>9.94e-06</v>
      </c>
      <c r="AK646" s="12" t="n">
        <v>-2.21e-06</v>
      </c>
      <c r="AL646" s="12" t="n">
        <v>0.000208</v>
      </c>
      <c r="AM646" s="12" t="n">
        <v>8.75e-05</v>
      </c>
      <c r="AN646" s="12" t="n">
        <v>0.000121</v>
      </c>
      <c r="AO646" s="12" t="n">
        <v>4.59e-05</v>
      </c>
    </row>
    <row r="647">
      <c r="A647" s="7" t="n">
        <v>300644</v>
      </c>
      <c r="B647" s="8" t="n">
        <v>15</v>
      </c>
      <c r="C647" s="8" t="n">
        <v>33</v>
      </c>
      <c r="D647" s="9" t="n">
        <v>1.156718580928921</v>
      </c>
      <c r="E647" s="10" t="n">
        <v>146.9370771550502</v>
      </c>
      <c r="F647" s="11" t="n">
        <v>-4.510728e-06</v>
      </c>
      <c r="G647" s="11" t="n">
        <v>-2.82729e-06</v>
      </c>
      <c r="H647" s="11" t="n">
        <v>-2.181259e-06</v>
      </c>
      <c r="I647" s="11" t="n">
        <v>-4.777394e-06</v>
      </c>
      <c r="J647" s="11" t="n">
        <v>-1.733723e-05</v>
      </c>
      <c r="K647" s="11" t="n">
        <v>2.299094e-06</v>
      </c>
      <c r="L647" s="12" t="n">
        <v>-8.166005e-07</v>
      </c>
      <c r="M647" s="12" t="n">
        <v>-8.652473e-06</v>
      </c>
      <c r="N647" s="12" t="n">
        <v>1.332985e-06</v>
      </c>
      <c r="O647" s="12" t="n">
        <v>9.842743000000001e-06</v>
      </c>
      <c r="P647" s="12" t="n">
        <v>8.605638e-06</v>
      </c>
      <c r="Q647" s="12" t="n">
        <v>1.710576e-06</v>
      </c>
      <c r="R647" s="11" t="n">
        <v>1.574116e-05</v>
      </c>
      <c r="S647" s="11" t="n">
        <v>-8.848011000000001e-06</v>
      </c>
      <c r="T647" s="11" t="n">
        <v>-8.612559000000001e-06</v>
      </c>
      <c r="U647" s="11" t="n">
        <v>7.620918e-05</v>
      </c>
      <c r="V647" s="11" t="n">
        <v>0.0001316909</v>
      </c>
      <c r="W647" s="11" t="n">
        <v>2.488101e-05</v>
      </c>
      <c r="X647" s="12" t="n">
        <v>1.03704e-05</v>
      </c>
      <c r="Y647" s="12" t="n">
        <v>-5.453897e-06</v>
      </c>
      <c r="Z647" s="12" t="n">
        <v>0.0001699091</v>
      </c>
      <c r="AA647" s="12" t="n">
        <v>0.0001061203</v>
      </c>
      <c r="AB647" s="12" t="n">
        <v>0.0001526693</v>
      </c>
      <c r="AC647" s="12" t="n">
        <v>3.674265e-05</v>
      </c>
      <c r="AD647" s="11" t="n">
        <v>1.151414e-05</v>
      </c>
      <c r="AE647" s="11" t="n">
        <v>-5.659958e-06</v>
      </c>
      <c r="AF647" s="11" t="n">
        <v>0.0001850791</v>
      </c>
      <c r="AG647" s="11" t="n">
        <v>0.000116838</v>
      </c>
      <c r="AH647" s="11" t="n">
        <v>0.0001694462</v>
      </c>
      <c r="AI647" s="11" t="n">
        <v>3.916412e-05</v>
      </c>
      <c r="AJ647" s="12" t="n">
        <v>1.31e-05</v>
      </c>
      <c r="AK647" s="12" t="n">
        <v>-6.54e-06</v>
      </c>
      <c r="AL647" s="12" t="n">
        <v>0.000208</v>
      </c>
      <c r="AM647" s="12" t="n">
        <v>0.000133</v>
      </c>
      <c r="AN647" s="12" t="n">
        <v>0.000196</v>
      </c>
      <c r="AO647" s="12" t="n">
        <v>4.25e-05</v>
      </c>
    </row>
    <row r="648">
      <c r="A648" s="7" t="n">
        <v>300645</v>
      </c>
      <c r="B648" s="8" t="n">
        <v>15</v>
      </c>
      <c r="C648" s="8" t="n">
        <v>34</v>
      </c>
      <c r="D648" s="9" t="n">
        <v>1.156718580928921</v>
      </c>
      <c r="E648" s="10" t="n">
        <v>152.9933930252182</v>
      </c>
      <c r="F648" s="11" t="n">
        <v>-5.476161e-06</v>
      </c>
      <c r="G648" s="11" t="n">
        <v>-7.731186e-07</v>
      </c>
      <c r="H648" s="11" t="n">
        <v>-2.266085e-06</v>
      </c>
      <c r="I648" s="11" t="n">
        <v>9.453146e-07</v>
      </c>
      <c r="J648" s="11" t="n">
        <v>6.091154e-07</v>
      </c>
      <c r="K648" s="11" t="n">
        <v>3.207274e-06</v>
      </c>
      <c r="L648" s="12" t="n">
        <v>-4.095288e-06</v>
      </c>
      <c r="M648" s="12" t="n">
        <v>-8.130878e-06</v>
      </c>
      <c r="N648" s="12" t="n">
        <v>1.333781e-06</v>
      </c>
      <c r="O648" s="12" t="n">
        <v>5.942552e-06</v>
      </c>
      <c r="P648" s="12" t="n">
        <v>-1.869054e-07</v>
      </c>
      <c r="Q648" s="12" t="n">
        <v>1.397784e-06</v>
      </c>
      <c r="R648" s="11" t="n">
        <v>1.446503e-05</v>
      </c>
      <c r="S648" s="11" t="n">
        <v>-1.092891e-05</v>
      </c>
      <c r="T648" s="11" t="n">
        <v>-8.767617e-06</v>
      </c>
      <c r="U648" s="11" t="n">
        <v>6.558939e-05</v>
      </c>
      <c r="V648" s="11" t="n">
        <v>0.0001078295</v>
      </c>
      <c r="W648" s="11" t="n">
        <v>-2.417121e-05</v>
      </c>
      <c r="X648" s="12" t="n">
        <v>9.601591999999999e-06</v>
      </c>
      <c r="Y648" s="12" t="n">
        <v>-7.687327000000001e-06</v>
      </c>
      <c r="Z648" s="12" t="n">
        <v>0.0001685366</v>
      </c>
      <c r="AA648" s="12" t="n">
        <v>0.0001157454</v>
      </c>
      <c r="AB648" s="12" t="n">
        <v>0.0001875904</v>
      </c>
      <c r="AC648" s="12" t="n">
        <v>-3.15865e-05</v>
      </c>
      <c r="AD648" s="11" t="n">
        <v>1.076234e-05</v>
      </c>
      <c r="AE648" s="11" t="n">
        <v>-8.046625e-06</v>
      </c>
      <c r="AF648" s="11" t="n">
        <v>0.000183685</v>
      </c>
      <c r="AG648" s="11" t="n">
        <v>0.0001263532</v>
      </c>
      <c r="AH648" s="11" t="n">
        <v>0.0002068732</v>
      </c>
      <c r="AI648" s="11" t="n">
        <v>-3.255551e-05</v>
      </c>
      <c r="AJ648" s="12" t="n">
        <v>1.23e-05</v>
      </c>
      <c r="AK648" s="12" t="n">
        <v>-9.109999999999999e-06</v>
      </c>
      <c r="AL648" s="12" t="n">
        <v>0.000207</v>
      </c>
      <c r="AM648" s="12" t="n">
        <v>0.000143</v>
      </c>
      <c r="AN648" s="12" t="n">
        <v>0.000237</v>
      </c>
      <c r="AO648" s="12" t="n">
        <v>-3.56e-05</v>
      </c>
    </row>
    <row r="649">
      <c r="A649" s="7" t="n">
        <v>300646</v>
      </c>
      <c r="B649" s="8" t="n">
        <v>15</v>
      </c>
      <c r="C649" s="8" t="n">
        <v>35</v>
      </c>
      <c r="D649" s="9" t="n">
        <v>1.156718580928921</v>
      </c>
      <c r="E649" s="10" t="n">
        <v>158.3877614382014</v>
      </c>
      <c r="F649" s="11" t="n">
        <v>-6.129275e-06</v>
      </c>
      <c r="G649" s="11" t="n">
        <v>3.476542e-07</v>
      </c>
      <c r="H649" s="11" t="n">
        <v>-2.285299e-06</v>
      </c>
      <c r="I649" s="11" t="n">
        <v>-6.44371e-06</v>
      </c>
      <c r="J649" s="11" t="n">
        <v>-2.091913e-05</v>
      </c>
      <c r="K649" s="11" t="n">
        <v>-1.657478e-05</v>
      </c>
      <c r="L649" s="12" t="n">
        <v>-3.640138e-06</v>
      </c>
      <c r="M649" s="12" t="n">
        <v>-8.322592e-06</v>
      </c>
      <c r="N649" s="12" t="n">
        <v>9.934408000000001e-07</v>
      </c>
      <c r="O649" s="12" t="n">
        <v>1.368888e-06</v>
      </c>
      <c r="P649" s="12" t="n">
        <v>-4.232375e-06</v>
      </c>
      <c r="Q649" s="12" t="n">
        <v>1.380426e-06</v>
      </c>
      <c r="R649" s="11" t="n">
        <v>1.070492e-05</v>
      </c>
      <c r="S649" s="11" t="n">
        <v>-1.007583e-05</v>
      </c>
      <c r="T649" s="11" t="n">
        <v>-1.034656e-05</v>
      </c>
      <c r="U649" s="11" t="n">
        <v>7.722346999999999e-05</v>
      </c>
      <c r="V649" s="11" t="n">
        <v>0.000131209</v>
      </c>
      <c r="W649" s="11" t="n">
        <v>-5.024315e-05</v>
      </c>
      <c r="X649" s="12" t="n">
        <v>6.05751e-06</v>
      </c>
      <c r="Y649" s="12" t="n">
        <v>-5.192399e-06</v>
      </c>
      <c r="Z649" s="12" t="n">
        <v>0.0001663351</v>
      </c>
      <c r="AA649" s="12" t="n">
        <v>9.096292e-05</v>
      </c>
      <c r="AB649" s="12" t="n">
        <v>0.0001682353</v>
      </c>
      <c r="AC649" s="12" t="n">
        <v>-3.19572e-05</v>
      </c>
      <c r="AD649" s="11" t="n">
        <v>7.098014e-06</v>
      </c>
      <c r="AE649" s="11" t="n">
        <v>-5.409896e-06</v>
      </c>
      <c r="AF649" s="11" t="n">
        <v>0.0001813813</v>
      </c>
      <c r="AG649" s="11" t="n">
        <v>9.961889e-05</v>
      </c>
      <c r="AH649" s="11" t="n">
        <v>0.0001869193</v>
      </c>
      <c r="AI649" s="11" t="n">
        <v>-3.299194e-05</v>
      </c>
      <c r="AJ649" s="12" t="n">
        <v>8.31e-06</v>
      </c>
      <c r="AK649" s="12" t="n">
        <v>-6.18e-06</v>
      </c>
      <c r="AL649" s="12" t="n">
        <v>0.000205</v>
      </c>
      <c r="AM649" s="12" t="n">
        <v>0.000113</v>
      </c>
      <c r="AN649" s="12" t="n">
        <v>0.000216</v>
      </c>
      <c r="AO649" s="12" t="n">
        <v>-3.58e-05</v>
      </c>
    </row>
    <row r="650">
      <c r="A650" s="7" t="n">
        <v>300647</v>
      </c>
      <c r="B650" s="8" t="n">
        <v>15</v>
      </c>
      <c r="C650" s="8" t="n">
        <v>36</v>
      </c>
      <c r="D650" s="9" t="n">
        <v>1.156718580928921</v>
      </c>
      <c r="E650" s="10" t="n">
        <v>163.7821298511846</v>
      </c>
      <c r="F650" s="11" t="n">
        <v>-7.744124e-06</v>
      </c>
      <c r="G650" s="11" t="n">
        <v>9.166165e-07</v>
      </c>
      <c r="H650" s="11" t="n">
        <v>-2.339565e-06</v>
      </c>
      <c r="I650" s="11" t="n">
        <v>-5.042984e-06</v>
      </c>
      <c r="J650" s="11" t="n">
        <v>-2.329852e-05</v>
      </c>
      <c r="K650" s="11" t="n">
        <v>-1.254242e-05</v>
      </c>
      <c r="L650" s="12" t="n">
        <v>-2.881622e-06</v>
      </c>
      <c r="M650" s="12" t="n">
        <v>-8.395204e-06</v>
      </c>
      <c r="N650" s="12" t="n">
        <v>7.822754e-07</v>
      </c>
      <c r="O650" s="12" t="n">
        <v>2.187941e-06</v>
      </c>
      <c r="P650" s="12" t="n">
        <v>-3.965576e-06</v>
      </c>
      <c r="Q650" s="12" t="n">
        <v>4.789052e-06</v>
      </c>
      <c r="R650" s="11" t="n">
        <v>5.041667e-06</v>
      </c>
      <c r="S650" s="11" t="n">
        <v>-7.538848e-06</v>
      </c>
      <c r="T650" s="11" t="n">
        <v>-1.291507e-05</v>
      </c>
      <c r="U650" s="11" t="n">
        <v>5.27298e-05</v>
      </c>
      <c r="V650" s="11" t="n">
        <v>9.316315e-05</v>
      </c>
      <c r="W650" s="11" t="n">
        <v>-5.338242e-05</v>
      </c>
      <c r="X650" s="12" t="n">
        <v>1.943946e-06</v>
      </c>
      <c r="Y650" s="12" t="n">
        <v>-2.886297e-06</v>
      </c>
      <c r="Z650" s="12" t="n">
        <v>0.0001635647</v>
      </c>
      <c r="AA650" s="12" t="n">
        <v>5.276369e-05</v>
      </c>
      <c r="AB650" s="12" t="n">
        <v>0.0001055277</v>
      </c>
      <c r="AC650" s="12" t="n">
        <v>-2.880615e-05</v>
      </c>
      <c r="AD650" s="11" t="n">
        <v>2.813527e-06</v>
      </c>
      <c r="AE650" s="11" t="n">
        <v>-2.974011e-06</v>
      </c>
      <c r="AF650" s="11" t="n">
        <v>0.0001784517</v>
      </c>
      <c r="AG650" s="11" t="n">
        <v>5.842651e-05</v>
      </c>
      <c r="AH650" s="11" t="n">
        <v>0.0001204063</v>
      </c>
      <c r="AI650" s="11" t="n">
        <v>-2.975507e-05</v>
      </c>
      <c r="AJ650" s="12" t="n">
        <v>3.66e-06</v>
      </c>
      <c r="AK650" s="12" t="n">
        <v>-3.5e-06</v>
      </c>
      <c r="AL650" s="12" t="n">
        <v>0.000201</v>
      </c>
      <c r="AM650" s="12" t="n">
        <v>6.69e-05</v>
      </c>
      <c r="AN650" s="12" t="n">
        <v>0.000144</v>
      </c>
      <c r="AO650" s="12" t="n">
        <v>-3.21e-05</v>
      </c>
    </row>
    <row r="651">
      <c r="A651" s="7" t="n">
        <v>300648</v>
      </c>
      <c r="B651" s="8" t="n">
        <v>15</v>
      </c>
      <c r="C651" s="8" t="n">
        <v>37</v>
      </c>
      <c r="D651" s="9" t="n">
        <v>1.156718580928921</v>
      </c>
      <c r="E651" s="10" t="n">
        <v>169.1764982641678</v>
      </c>
      <c r="F651" s="11" t="n">
        <v>-9.008291e-06</v>
      </c>
      <c r="G651" s="11" t="n">
        <v>8.255111e-07</v>
      </c>
      <c r="H651" s="11" t="n">
        <v>-2.390875e-06</v>
      </c>
      <c r="I651" s="11" t="n">
        <v>-2.899039e-06</v>
      </c>
      <c r="J651" s="11" t="n">
        <v>-2.294262e-05</v>
      </c>
      <c r="K651" s="11" t="n">
        <v>-7.791034e-06</v>
      </c>
      <c r="L651" s="12" t="n">
        <v>-1.922889e-06</v>
      </c>
      <c r="M651" s="12" t="n">
        <v>-8.468561000000001e-06</v>
      </c>
      <c r="N651" s="12" t="n">
        <v>5.584234e-07</v>
      </c>
      <c r="O651" s="12" t="n">
        <v>2.800371e-06</v>
      </c>
      <c r="P651" s="12" t="n">
        <v>-4.574822e-06</v>
      </c>
      <c r="Q651" s="12" t="n">
        <v>5.6613e-06</v>
      </c>
      <c r="R651" s="11" t="n">
        <v>-4.218046e-07</v>
      </c>
      <c r="S651" s="11" t="n">
        <v>-5.00589e-06</v>
      </c>
      <c r="T651" s="11" t="n">
        <v>-1.54158e-05</v>
      </c>
      <c r="U651" s="11" t="n">
        <v>2.812453e-05</v>
      </c>
      <c r="V651" s="11" t="n">
        <v>4.634412e-05</v>
      </c>
      <c r="W651" s="11" t="n">
        <v>-4.302723e-05</v>
      </c>
      <c r="X651" s="12" t="n">
        <v>-1.865109e-06</v>
      </c>
      <c r="Y651" s="12" t="n">
        <v>-1.813037e-06</v>
      </c>
      <c r="Z651" s="12" t="n">
        <v>0.0001609281</v>
      </c>
      <c r="AA651" s="12" t="n">
        <v>2.3139e-05</v>
      </c>
      <c r="AB651" s="12" t="n">
        <v>3.884664e-05</v>
      </c>
      <c r="AC651" s="12" t="n">
        <v>-1.870081e-05</v>
      </c>
      <c r="AD651" s="11" t="n">
        <v>-1.16486e-06</v>
      </c>
      <c r="AE651" s="11" t="n">
        <v>-1.839419e-06</v>
      </c>
      <c r="AF651" s="11" t="n">
        <v>0.0001756446</v>
      </c>
      <c r="AG651" s="11" t="n">
        <v>2.632382e-05</v>
      </c>
      <c r="AH651" s="11" t="n">
        <v>4.963947e-05</v>
      </c>
      <c r="AI651" s="11" t="n">
        <v>-1.925359e-05</v>
      </c>
      <c r="AJ651" s="12" t="n">
        <v>-6.52e-07</v>
      </c>
      <c r="AK651" s="12" t="n">
        <v>-2.26e-06</v>
      </c>
      <c r="AL651" s="12" t="n">
        <v>0.000198</v>
      </c>
      <c r="AM651" s="12" t="n">
        <v>3.09e-05</v>
      </c>
      <c r="AN651" s="12" t="n">
        <v>6.69e-05</v>
      </c>
      <c r="AO651" s="12" t="n">
        <v>-2.05e-05</v>
      </c>
    </row>
    <row r="652">
      <c r="A652" s="7" t="n">
        <v>300649</v>
      </c>
      <c r="B652" s="8" t="n">
        <v>15</v>
      </c>
      <c r="C652" s="8" t="n">
        <v>38</v>
      </c>
      <c r="D652" s="9" t="n">
        <v>1.156718580928921</v>
      </c>
      <c r="E652" s="10" t="n">
        <v>174.570866677151</v>
      </c>
      <c r="F652" s="11" t="n">
        <v>-9.781831e-06</v>
      </c>
      <c r="G652" s="11" t="n">
        <v>3.630222e-07</v>
      </c>
      <c r="H652" s="11" t="n">
        <v>-2.427857e-06</v>
      </c>
      <c r="I652" s="11" t="n">
        <v>-9.733740999999999e-07</v>
      </c>
      <c r="J652" s="11" t="n">
        <v>-2.263909e-05</v>
      </c>
      <c r="K652" s="11" t="n">
        <v>-3.260976e-06</v>
      </c>
      <c r="L652" s="12" t="n">
        <v>-9.458435e-07</v>
      </c>
      <c r="M652" s="12" t="n">
        <v>-8.466906e-06</v>
      </c>
      <c r="N652" s="12" t="n">
        <v>3.180413e-07</v>
      </c>
      <c r="O652" s="12" t="n">
        <v>3.35608e-06</v>
      </c>
      <c r="P652" s="12" t="n">
        <v>-5.549949e-06</v>
      </c>
      <c r="Q652" s="12" t="n">
        <v>5.562986e-06</v>
      </c>
      <c r="R652" s="11" t="n">
        <v>-4.330675e-06</v>
      </c>
      <c r="S652" s="11" t="n">
        <v>-2.888453e-06</v>
      </c>
      <c r="T652" s="11" t="n">
        <v>-1.721373e-05</v>
      </c>
      <c r="U652" s="11" t="n">
        <v>9.587183e-06</v>
      </c>
      <c r="V652" s="11" t="n">
        <v>7.042147e-06</v>
      </c>
      <c r="W652" s="11" t="n">
        <v>-2.312862e-05</v>
      </c>
      <c r="X652" s="12" t="n">
        <v>-4.46439e-06</v>
      </c>
      <c r="Y652" s="12" t="n">
        <v>-2.029699e-06</v>
      </c>
      <c r="Z652" s="12" t="n">
        <v>0.0001589195</v>
      </c>
      <c r="AA652" s="12" t="n">
        <v>4.286189e-06</v>
      </c>
      <c r="AB652" s="12" t="n">
        <v>-1.736199e-05</v>
      </c>
      <c r="AC652" s="12" t="n">
        <v>-6.003351e-06</v>
      </c>
      <c r="AD652" s="11" t="n">
        <v>-3.885567e-06</v>
      </c>
      <c r="AE652" s="11" t="n">
        <v>-2.065793e-06</v>
      </c>
      <c r="AF652" s="11" t="n">
        <v>0.0001734871</v>
      </c>
      <c r="AG652" s="11" t="n">
        <v>5.65108e-06</v>
      </c>
      <c r="AH652" s="11" t="n">
        <v>-1.00116e-05</v>
      </c>
      <c r="AI652" s="11" t="n">
        <v>-6.058864e-06</v>
      </c>
      <c r="AJ652" s="12" t="n">
        <v>-3.59e-06</v>
      </c>
      <c r="AK652" s="12" t="n">
        <v>-2.51e-06</v>
      </c>
      <c r="AL652" s="12" t="n">
        <v>0.000196</v>
      </c>
      <c r="AM652" s="12" t="n">
        <v>7.44e-06</v>
      </c>
      <c r="AN652" s="12" t="n">
        <v>1.94e-06</v>
      </c>
      <c r="AO652" s="12" t="n">
        <v>-6.15e-06</v>
      </c>
    </row>
    <row r="653">
      <c r="A653" s="7" t="n">
        <v>300650</v>
      </c>
      <c r="B653" s="8" t="n">
        <v>15</v>
      </c>
      <c r="C653" s="8" t="n">
        <v>39</v>
      </c>
      <c r="D653" s="9" t="n">
        <v>1.156718580928921</v>
      </c>
      <c r="E653" s="10" t="n">
        <v>179.9652350901342</v>
      </c>
      <c r="F653" s="11" t="n">
        <v>-1.003239e-05</v>
      </c>
      <c r="G653" s="11" t="n">
        <v>-2.700932e-07</v>
      </c>
      <c r="H653" s="11" t="n">
        <v>-2.421498e-06</v>
      </c>
      <c r="I653" s="11" t="n">
        <v>1.241986e-06</v>
      </c>
      <c r="J653" s="11" t="n">
        <v>-2.456175e-05</v>
      </c>
      <c r="K653" s="11" t="n">
        <v>9.827699e-07</v>
      </c>
      <c r="L653" s="12" t="n">
        <v>-7.651593000000001e-09</v>
      </c>
      <c r="M653" s="12" t="n">
        <v>-8.490476e-06</v>
      </c>
      <c r="N653" s="12" t="n">
        <v>6.864199e-08</v>
      </c>
      <c r="O653" s="12" t="n">
        <v>3.998515e-06</v>
      </c>
      <c r="P653" s="12" t="n">
        <v>-6.666471e-06</v>
      </c>
      <c r="Q653" s="12" t="n">
        <v>5.565061e-06</v>
      </c>
      <c r="R653" s="11" t="n">
        <v>-5.825462e-06</v>
      </c>
      <c r="S653" s="11" t="n">
        <v>1.084518e-06</v>
      </c>
      <c r="T653" s="11" t="n">
        <v>-1.789213e-05</v>
      </c>
      <c r="U653" s="11" t="n">
        <v>-2.643559e-06</v>
      </c>
      <c r="V653" s="11" t="n">
        <v>-1.762297e-05</v>
      </c>
      <c r="W653" s="11" t="n">
        <v>-6.402411e-07</v>
      </c>
      <c r="X653" s="12" t="n">
        <v>-5.36468e-06</v>
      </c>
      <c r="Y653" s="12" t="n">
        <v>1.409571e-06</v>
      </c>
      <c r="Z653" s="12" t="n">
        <v>0.0001580544</v>
      </c>
      <c r="AA653" s="12" t="n">
        <v>-4.667192e-06</v>
      </c>
      <c r="AB653" s="12" t="n">
        <v>-5.603681e-05</v>
      </c>
      <c r="AC653" s="12" t="n">
        <v>2.832091e-06</v>
      </c>
      <c r="AD653" s="11" t="n">
        <v>-4.835068e-06</v>
      </c>
      <c r="AE653" s="11" t="n">
        <v>1.59804e-06</v>
      </c>
      <c r="AF653" s="11" t="n">
        <v>0.0001725286</v>
      </c>
      <c r="AG653" s="11" t="n">
        <v>-4.506274e-06</v>
      </c>
      <c r="AH653" s="11" t="n">
        <v>-5.10758e-05</v>
      </c>
      <c r="AI653" s="11" t="n">
        <v>3.004672e-06</v>
      </c>
      <c r="AJ653" s="12" t="n">
        <v>-4.6e-06</v>
      </c>
      <c r="AK653" s="12" t="n">
        <v>1.48e-06</v>
      </c>
      <c r="AL653" s="12" t="n">
        <v>0.000195</v>
      </c>
      <c r="AM653" s="12" t="n">
        <v>-4.61e-06</v>
      </c>
      <c r="AN653" s="12" t="n">
        <v>-4.28e-05</v>
      </c>
      <c r="AO653" s="12" t="n">
        <v>3.65e-06</v>
      </c>
    </row>
    <row r="654">
      <c r="A654" s="7" t="n">
        <v>300651</v>
      </c>
      <c r="B654" s="8" t="n">
        <v>15</v>
      </c>
      <c r="C654" s="8" t="n">
        <v>40</v>
      </c>
      <c r="D654" s="9" t="n">
        <v>1.156718580928921</v>
      </c>
      <c r="E654" s="10" t="n">
        <v>-174.6403964968825</v>
      </c>
      <c r="F654" s="11" t="n">
        <v>-9.726964e-06</v>
      </c>
      <c r="G654" s="11" t="n">
        <v>-8.527256e-07</v>
      </c>
      <c r="H654" s="11" t="n">
        <v>-2.41172e-06</v>
      </c>
      <c r="I654" s="11" t="n">
        <v>3.243187e-06</v>
      </c>
      <c r="J654" s="11" t="n">
        <v>-2.418589e-05</v>
      </c>
      <c r="K654" s="11" t="n">
        <v>5.351472e-06</v>
      </c>
      <c r="L654" s="12" t="n">
        <v>9.516114e-07</v>
      </c>
      <c r="M654" s="12" t="n">
        <v>-8.562368e-06</v>
      </c>
      <c r="N654" s="12" t="n">
        <v>-2.002664e-07</v>
      </c>
      <c r="O654" s="12" t="n">
        <v>4.255156e-06</v>
      </c>
      <c r="P654" s="12" t="n">
        <v>-5.833481e-06</v>
      </c>
      <c r="Q654" s="12" t="n">
        <v>6.242357e-06</v>
      </c>
      <c r="R654" s="11" t="n">
        <v>-4.78893e-06</v>
      </c>
      <c r="S654" s="11" t="n">
        <v>3.427053e-06</v>
      </c>
      <c r="T654" s="11" t="n">
        <v>-1.734745e-05</v>
      </c>
      <c r="U654" s="11" t="n">
        <v>-1.225197e-05</v>
      </c>
      <c r="V654" s="11" t="n">
        <v>-1.80517e-05</v>
      </c>
      <c r="W654" s="11" t="n">
        <v>2.467244e-05</v>
      </c>
      <c r="X654" s="12" t="n">
        <v>-4.89452e-06</v>
      </c>
      <c r="Y654" s="12" t="n">
        <v>1.864055e-06</v>
      </c>
      <c r="Z654" s="12" t="n">
        <v>0.0001582713</v>
      </c>
      <c r="AA654" s="12" t="n">
        <v>-1.016217e-05</v>
      </c>
      <c r="AB654" s="12" t="n">
        <v>-5.538918e-05</v>
      </c>
      <c r="AC654" s="12" t="n">
        <v>1.509639e-05</v>
      </c>
      <c r="AD654" s="11" t="n">
        <v>-4.365729e-06</v>
      </c>
      <c r="AE654" s="11" t="n">
        <v>2.095072e-06</v>
      </c>
      <c r="AF654" s="11" t="n">
        <v>0.0001727031</v>
      </c>
      <c r="AG654" s="11" t="n">
        <v>-1.098667e-05</v>
      </c>
      <c r="AH654" s="11" t="n">
        <v>-5.039679e-05</v>
      </c>
      <c r="AI654" s="11" t="n">
        <v>1.56715e-05</v>
      </c>
      <c r="AJ654" s="12" t="n">
        <v>-4.07e-06</v>
      </c>
      <c r="AK654" s="12" t="n">
        <v>2.02e-06</v>
      </c>
      <c r="AL654" s="12" t="n">
        <v>0.000195</v>
      </c>
      <c r="AM654" s="12" t="n">
        <v>-1.26e-05</v>
      </c>
      <c r="AN654" s="12" t="n">
        <v>-4.21e-05</v>
      </c>
      <c r="AO654" s="12" t="n">
        <v>1.73e-05</v>
      </c>
    </row>
    <row r="655">
      <c r="A655" s="7" t="n">
        <v>300652</v>
      </c>
      <c r="B655" s="8" t="n">
        <v>15</v>
      </c>
      <c r="C655" s="8" t="n">
        <v>41</v>
      </c>
      <c r="D655" s="9" t="n">
        <v>1.156718580928921</v>
      </c>
      <c r="E655" s="10" t="n">
        <v>-169.2460280838993</v>
      </c>
      <c r="F655" s="11" t="n">
        <v>-8.895243e-06</v>
      </c>
      <c r="G655" s="11" t="n">
        <v>-1.198433e-06</v>
      </c>
      <c r="H655" s="11" t="n">
        <v>-2.399785e-06</v>
      </c>
      <c r="I655" s="11" t="n">
        <v>4.511593e-06</v>
      </c>
      <c r="J655" s="11" t="n">
        <v>-2.174678e-05</v>
      </c>
      <c r="K655" s="11" t="n">
        <v>9.965093e-06</v>
      </c>
      <c r="L655" s="12" t="n">
        <v>1.94873e-06</v>
      </c>
      <c r="M655" s="12" t="n">
        <v>-8.581733e-06</v>
      </c>
      <c r="N655" s="12" t="n">
        <v>-4.432781e-07</v>
      </c>
      <c r="O655" s="12" t="n">
        <v>4.993971e-06</v>
      </c>
      <c r="P655" s="12" t="n">
        <v>-6.637319e-06</v>
      </c>
      <c r="Q655" s="12" t="n">
        <v>6.686549e-06</v>
      </c>
      <c r="R655" s="11" t="n">
        <v>-1.179408e-06</v>
      </c>
      <c r="S655" s="11" t="n">
        <v>5.339563e-06</v>
      </c>
      <c r="T655" s="11" t="n">
        <v>-1.567743e-05</v>
      </c>
      <c r="U655" s="11" t="n">
        <v>-2.341732e-05</v>
      </c>
      <c r="V655" s="11" t="n">
        <v>4.453718e-06</v>
      </c>
      <c r="W655" s="11" t="n">
        <v>4.506979e-05</v>
      </c>
      <c r="X655" s="12" t="n">
        <v>-2.761528e-06</v>
      </c>
      <c r="Y655" s="12" t="n">
        <v>1.911015e-06</v>
      </c>
      <c r="Z655" s="12" t="n">
        <v>0.0001595264</v>
      </c>
      <c r="AA655" s="12" t="n">
        <v>-2.058286e-05</v>
      </c>
      <c r="AB655" s="12" t="n">
        <v>-1.892263e-05</v>
      </c>
      <c r="AC655" s="12" t="n">
        <v>2.832907e-05</v>
      </c>
      <c r="AD655" s="11" t="n">
        <v>-2.163106e-06</v>
      </c>
      <c r="AE655" s="11" t="n">
        <v>2.162716e-06</v>
      </c>
      <c r="AF655" s="11" t="n">
        <v>0.0001739649</v>
      </c>
      <c r="AG655" s="11" t="n">
        <v>-2.270349e-05</v>
      </c>
      <c r="AH655" s="11" t="n">
        <v>-1.170003e-05</v>
      </c>
      <c r="AI655" s="11" t="n">
        <v>2.953668e-05</v>
      </c>
      <c r="AJ655" s="12" t="n">
        <v>-1.67e-06</v>
      </c>
      <c r="AK655" s="12" t="n">
        <v>2.12e-06</v>
      </c>
      <c r="AL655" s="12" t="n">
        <v>0.000197</v>
      </c>
      <c r="AM655" s="12" t="n">
        <v>-2.64e-05</v>
      </c>
      <c r="AN655" s="12" t="n">
        <v>-4.65e-08</v>
      </c>
      <c r="AO655" s="12" t="n">
        <v>3.24e-05</v>
      </c>
    </row>
    <row r="656">
      <c r="A656" s="7" t="n">
        <v>300653</v>
      </c>
      <c r="B656" s="8" t="n">
        <v>15</v>
      </c>
      <c r="C656" s="8" t="n">
        <v>42</v>
      </c>
      <c r="D656" s="9" t="n">
        <v>1.156718580928921</v>
      </c>
      <c r="E656" s="10" t="n">
        <v>-163.8516596709161</v>
      </c>
      <c r="F656" s="11" t="n">
        <v>-7.647177000000001e-06</v>
      </c>
      <c r="G656" s="11" t="n">
        <v>-1.044081e-06</v>
      </c>
      <c r="H656" s="11" t="n">
        <v>-2.351567e-06</v>
      </c>
      <c r="I656" s="11" t="n">
        <v>6.467648e-06</v>
      </c>
      <c r="J656" s="11" t="n">
        <v>-2.14218e-05</v>
      </c>
      <c r="K656" s="11" t="n">
        <v>1.451034e-05</v>
      </c>
      <c r="L656" s="12" t="n">
        <v>2.933307e-06</v>
      </c>
      <c r="M656" s="12" t="n">
        <v>-8.537507e-06</v>
      </c>
      <c r="N656" s="12" t="n">
        <v>-6.666904e-07</v>
      </c>
      <c r="O656" s="12" t="n">
        <v>6.033106e-06</v>
      </c>
      <c r="P656" s="12" t="n">
        <v>-7.452234e-06</v>
      </c>
      <c r="Q656" s="12" t="n">
        <v>6.114709e-06</v>
      </c>
      <c r="R656" s="11" t="n">
        <v>4.205755e-06</v>
      </c>
      <c r="S656" s="11" t="n">
        <v>7.529082e-06</v>
      </c>
      <c r="T656" s="11" t="n">
        <v>-1.322861e-05</v>
      </c>
      <c r="U656" s="11" t="n">
        <v>-3.830531e-05</v>
      </c>
      <c r="V656" s="11" t="n">
        <v>4.277513e-05</v>
      </c>
      <c r="W656" s="11" t="n">
        <v>5.575513e-05</v>
      </c>
      <c r="X656" s="12" t="n">
        <v>6.187854e-07</v>
      </c>
      <c r="Y656" s="12" t="n">
        <v>3.084472e-06</v>
      </c>
      <c r="Z656" s="12" t="n">
        <v>0.0001615756</v>
      </c>
      <c r="AA656" s="12" t="n">
        <v>-3.65921e-05</v>
      </c>
      <c r="AB656" s="12" t="n">
        <v>3.470441e-05</v>
      </c>
      <c r="AC656" s="12" t="n">
        <v>3.715968e-05</v>
      </c>
      <c r="AD656" s="11" t="n">
        <v>1.344518e-06</v>
      </c>
      <c r="AE656" s="11" t="n">
        <v>3.415603e-06</v>
      </c>
      <c r="AF656" s="11" t="n">
        <v>0.0001760556</v>
      </c>
      <c r="AG656" s="11" t="n">
        <v>-4.03294e-05</v>
      </c>
      <c r="AH656" s="11" t="n">
        <v>4.51339e-05</v>
      </c>
      <c r="AI656" s="11" t="n">
        <v>3.877573e-05</v>
      </c>
      <c r="AJ656" s="12" t="n">
        <v>2.16e-06</v>
      </c>
      <c r="AK656" s="12" t="n">
        <v>3.52e-06</v>
      </c>
      <c r="AL656" s="12" t="n">
        <v>0.000199</v>
      </c>
      <c r="AM656" s="12" t="n">
        <v>-4.66e-05</v>
      </c>
      <c r="AN656" s="12" t="n">
        <v>6.160000000000001e-05</v>
      </c>
      <c r="AO656" s="12" t="n">
        <v>4.25e-05</v>
      </c>
    </row>
    <row r="657">
      <c r="A657" s="7" t="n">
        <v>300654</v>
      </c>
      <c r="B657" s="8" t="n">
        <v>15</v>
      </c>
      <c r="C657" s="8" t="n">
        <v>43</v>
      </c>
      <c r="D657" s="9" t="n">
        <v>1.156718580928921</v>
      </c>
      <c r="E657" s="10" t="n">
        <v>-158.4572912579329</v>
      </c>
      <c r="F657" s="11" t="n">
        <v>-6.160152e-06</v>
      </c>
      <c r="G657" s="11" t="n">
        <v>-1.281187e-07</v>
      </c>
      <c r="H657" s="11" t="n">
        <v>-2.288905e-06</v>
      </c>
      <c r="I657" s="11" t="n">
        <v>8.240224e-06</v>
      </c>
      <c r="J657" s="11" t="n">
        <v>-2.101729e-05</v>
      </c>
      <c r="K657" s="11" t="n">
        <v>1.856674e-05</v>
      </c>
      <c r="L657" s="12" t="n">
        <v>3.695024e-06</v>
      </c>
      <c r="M657" s="12" t="n">
        <v>-8.409814e-06</v>
      </c>
      <c r="N657" s="12" t="n">
        <v>-8.621177e-07</v>
      </c>
      <c r="O657" s="12" t="n">
        <v>6.99444e-06</v>
      </c>
      <c r="P657" s="12" t="n">
        <v>-7.650052e-06</v>
      </c>
      <c r="Q657" s="12" t="n">
        <v>3.074289e-06</v>
      </c>
      <c r="R657" s="11" t="n">
        <v>1.010485e-05</v>
      </c>
      <c r="S657" s="11" t="n">
        <v>9.675292e-06</v>
      </c>
      <c r="T657" s="11" t="n">
        <v>-1.064478e-05</v>
      </c>
      <c r="U657" s="11" t="n">
        <v>-5.80711e-05</v>
      </c>
      <c r="V657" s="11" t="n">
        <v>9.07846e-05</v>
      </c>
      <c r="W657" s="11" t="n">
        <v>5.200735e-05</v>
      </c>
      <c r="X657" s="12" t="n">
        <v>4.297998e-06</v>
      </c>
      <c r="Y657" s="12" t="n">
        <v>5.604526e-06</v>
      </c>
      <c r="Z657" s="12" t="n">
        <v>0.0001637549</v>
      </c>
      <c r="AA657" s="12" t="n">
        <v>-6.221366e-05</v>
      </c>
      <c r="AB657" s="12" t="n">
        <v>0.0001007707</v>
      </c>
      <c r="AC657" s="12" t="n">
        <v>3.842508e-05</v>
      </c>
      <c r="AD657" s="11" t="n">
        <v>5.156428e-06</v>
      </c>
      <c r="AE657" s="11" t="n">
        <v>6.101934e-06</v>
      </c>
      <c r="AF657" s="11" t="n">
        <v>0.0001782686</v>
      </c>
      <c r="AG657" s="11" t="n">
        <v>-6.814936e-05</v>
      </c>
      <c r="AH657" s="11" t="n">
        <v>0.0001151351</v>
      </c>
      <c r="AI657" s="11" t="n">
        <v>4.01199e-05</v>
      </c>
      <c r="AJ657" s="12" t="n">
        <v>6.31e-06</v>
      </c>
      <c r="AK657" s="12" t="n">
        <v>6.52e-06</v>
      </c>
      <c r="AL657" s="12" t="n">
        <v>0.000201</v>
      </c>
      <c r="AM657" s="12" t="n">
        <v>-7.8e-05</v>
      </c>
      <c r="AN657" s="12" t="n">
        <v>0.000138</v>
      </c>
      <c r="AO657" s="12" t="n">
        <v>4.42e-05</v>
      </c>
    </row>
    <row r="658">
      <c r="A658" s="7" t="n">
        <v>300655</v>
      </c>
      <c r="B658" s="8" t="n">
        <v>15</v>
      </c>
      <c r="C658" s="8" t="n">
        <v>44</v>
      </c>
      <c r="D658" s="9" t="n">
        <v>1.156718580928921</v>
      </c>
      <c r="E658" s="10" t="n">
        <v>-153.0629228449498</v>
      </c>
      <c r="F658" s="11" t="n">
        <v>-6.039186e-06</v>
      </c>
      <c r="G658" s="11" t="n">
        <v>1.699056e-06</v>
      </c>
      <c r="H658" s="11" t="n">
        <v>-2.245028e-06</v>
      </c>
      <c r="I658" s="11" t="n">
        <v>8.505087e-06</v>
      </c>
      <c r="J658" s="11" t="n">
        <v>-1.751139e-05</v>
      </c>
      <c r="K658" s="11" t="n">
        <v>-3.318554e-07</v>
      </c>
      <c r="L658" s="12" t="n">
        <v>3.709746e-06</v>
      </c>
      <c r="M658" s="12" t="n">
        <v>-7.124015e-06</v>
      </c>
      <c r="N658" s="12" t="n">
        <v>-1.222533e-06</v>
      </c>
      <c r="O658" s="12" t="n">
        <v>9.668582999999999e-06</v>
      </c>
      <c r="P658" s="12" t="n">
        <v>-4.676843e-06</v>
      </c>
      <c r="Q658" s="12" t="n">
        <v>2.846362e-06</v>
      </c>
      <c r="R658" s="11" t="n">
        <v>1.546259e-05</v>
      </c>
      <c r="S658" s="11" t="n">
        <v>9.169708999999999e-06</v>
      </c>
      <c r="T658" s="11" t="n">
        <v>-8.791985e-06</v>
      </c>
      <c r="U658" s="11" t="n">
        <v>-7.622631000000001e-05</v>
      </c>
      <c r="V658" s="11" t="n">
        <v>0.0001325363</v>
      </c>
      <c r="W658" s="11" t="n">
        <v>2.566585e-05</v>
      </c>
      <c r="X658" s="12" t="n">
        <v>8.863161999999999e-06</v>
      </c>
      <c r="Y658" s="12" t="n">
        <v>6.032434e-06</v>
      </c>
      <c r="Z658" s="12" t="n">
        <v>0.0001655435</v>
      </c>
      <c r="AA658" s="12" t="n">
        <v>-9.50042e-05</v>
      </c>
      <c r="AB658" s="12" t="n">
        <v>0.0001645766</v>
      </c>
      <c r="AC658" s="12" t="n">
        <v>3.641188e-05</v>
      </c>
      <c r="AD658" s="11" t="n">
        <v>9.913066e-06</v>
      </c>
      <c r="AE658" s="11" t="n">
        <v>6.573694e-06</v>
      </c>
      <c r="AF658" s="11" t="n">
        <v>0.0001800522</v>
      </c>
      <c r="AG658" s="11" t="n">
        <v>-0.0001035627</v>
      </c>
      <c r="AH658" s="11" t="n">
        <v>0.0001826368</v>
      </c>
      <c r="AI658" s="11" t="n">
        <v>3.820431e-05</v>
      </c>
      <c r="AJ658" s="12" t="n">
        <v>1.15e-05</v>
      </c>
      <c r="AK658" s="12" t="n">
        <v>7.13e-06</v>
      </c>
      <c r="AL658" s="12" t="n">
        <v>0.000203</v>
      </c>
      <c r="AM658" s="12" t="n">
        <v>-0.000118</v>
      </c>
      <c r="AN658" s="12" t="n">
        <v>0.000211</v>
      </c>
      <c r="AO658" s="12" t="n">
        <v>4.25e-05</v>
      </c>
    </row>
    <row r="659">
      <c r="A659" s="7" t="n">
        <v>300656</v>
      </c>
      <c r="B659" s="8" t="n">
        <v>15</v>
      </c>
      <c r="C659" s="8" t="n">
        <v>45</v>
      </c>
      <c r="D659" s="9" t="n">
        <v>1.156718580928921</v>
      </c>
      <c r="E659" s="10" t="n">
        <v>-147.0066069747818</v>
      </c>
      <c r="F659" s="11" t="n">
        <v>-5.359117e-06</v>
      </c>
      <c r="G659" s="11" t="n">
        <v>4.027713e-06</v>
      </c>
      <c r="H659" s="11" t="n">
        <v>-2.288131e-06</v>
      </c>
      <c r="I659" s="11" t="n">
        <v>-2.740806e-06</v>
      </c>
      <c r="J659" s="11" t="n">
        <v>-3.81437e-06</v>
      </c>
      <c r="K659" s="11" t="n">
        <v>3.931205e-07</v>
      </c>
      <c r="L659" s="12" t="n">
        <v>7.05543e-07</v>
      </c>
      <c r="M659" s="12" t="n">
        <v>-8.247922e-06</v>
      </c>
      <c r="N659" s="12" t="n">
        <v>-1.295597e-06</v>
      </c>
      <c r="O659" s="12" t="n">
        <v>1.519067e-06</v>
      </c>
      <c r="P659" s="12" t="n">
        <v>3.499215e-06</v>
      </c>
      <c r="Q659" s="12" t="n">
        <v>3.476473e-06</v>
      </c>
      <c r="R659" s="11" t="n">
        <v>1.662091e-05</v>
      </c>
      <c r="S659" s="11" t="n">
        <v>7.007978e-06</v>
      </c>
      <c r="T659" s="11" t="n">
        <v>-8.964016e-06</v>
      </c>
      <c r="U659" s="11" t="n">
        <v>-6.000515e-05</v>
      </c>
      <c r="V659" s="11" t="n">
        <v>0.0001102299</v>
      </c>
      <c r="W659" s="11" t="n">
        <v>-2.496426e-05</v>
      </c>
      <c r="X659" s="12" t="n">
        <v>1.078219e-05</v>
      </c>
      <c r="Y659" s="12" t="n">
        <v>4.440127e-06</v>
      </c>
      <c r="Z659" s="12" t="n">
        <v>0.0001662656</v>
      </c>
      <c r="AA659" s="12" t="n">
        <v>-0.0001217924</v>
      </c>
      <c r="AB659" s="12" t="n">
        <v>0.0001884399</v>
      </c>
      <c r="AC659" s="12" t="n">
        <v>-2.438835e-05</v>
      </c>
      <c r="AD659" s="11" t="n">
        <v>1.187421e-05</v>
      </c>
      <c r="AE659" s="11" t="n">
        <v>4.913968e-06</v>
      </c>
      <c r="AF659" s="11" t="n">
        <v>0.0001806677</v>
      </c>
      <c r="AG659" s="11" t="n">
        <v>-0.0001326705</v>
      </c>
      <c r="AH659" s="11" t="n">
        <v>0.0002074208</v>
      </c>
      <c r="AI659" s="11" t="n">
        <v>-2.54074e-05</v>
      </c>
      <c r="AJ659" s="12" t="n">
        <v>1.37e-05</v>
      </c>
      <c r="AK659" s="12" t="n">
        <v>5.4e-06</v>
      </c>
      <c r="AL659" s="12" t="n">
        <v>0.000203</v>
      </c>
      <c r="AM659" s="12" t="n">
        <v>-0.000151</v>
      </c>
      <c r="AN659" s="12" t="n">
        <v>0.000237</v>
      </c>
      <c r="AO659" s="12" t="n">
        <v>-2.65e-05</v>
      </c>
    </row>
    <row r="660">
      <c r="A660" s="7" t="n">
        <v>300657</v>
      </c>
      <c r="B660" s="8" t="n">
        <v>15</v>
      </c>
      <c r="C660" s="8" t="n">
        <v>46</v>
      </c>
      <c r="D660" s="9" t="n">
        <v>1.156718580928921</v>
      </c>
      <c r="E660" s="10" t="n">
        <v>-141.6122385617986</v>
      </c>
      <c r="F660" s="11" t="n">
        <v>-6.348575e-06</v>
      </c>
      <c r="G660" s="11" t="n">
        <v>3.766751e-06</v>
      </c>
      <c r="H660" s="11" t="n">
        <v>-2.002994e-06</v>
      </c>
      <c r="I660" s="11" t="n">
        <v>3.680293e-06</v>
      </c>
      <c r="J660" s="11" t="n">
        <v>-7.213984e-06</v>
      </c>
      <c r="K660" s="11" t="n">
        <v>-9.482875e-06</v>
      </c>
      <c r="L660" s="12" t="n">
        <v>-2.210409e-07</v>
      </c>
      <c r="M660" s="12" t="n">
        <v>-8.103291e-06</v>
      </c>
      <c r="N660" s="12" t="n">
        <v>-1.482407e-06</v>
      </c>
      <c r="O660" s="12" t="n">
        <v>1.507403e-05</v>
      </c>
      <c r="P660" s="12" t="n">
        <v>-1.435638e-05</v>
      </c>
      <c r="Q660" s="12" t="n">
        <v>-1.366397e-05</v>
      </c>
      <c r="R660" s="11" t="n">
        <v>1.393968e-05</v>
      </c>
      <c r="S660" s="11" t="n">
        <v>4.13798e-06</v>
      </c>
      <c r="T660" s="11" t="n">
        <v>-1.054697e-05</v>
      </c>
      <c r="U660" s="11" t="n">
        <v>-7.512090999999999e-05</v>
      </c>
      <c r="V660" s="11" t="n">
        <v>0.0001333347</v>
      </c>
      <c r="W660" s="11" t="n">
        <v>-5.108504e-05</v>
      </c>
      <c r="X660" s="12" t="n">
        <v>7.535914e-06</v>
      </c>
      <c r="Y660" s="12" t="n">
        <v>3.021933e-06</v>
      </c>
      <c r="Z660" s="12" t="n">
        <v>0.0001659521</v>
      </c>
      <c r="AA660" s="12" t="n">
        <v>-0.0001154743</v>
      </c>
      <c r="AB660" s="12" t="n">
        <v>0.0001559212</v>
      </c>
      <c r="AC660" s="12" t="n">
        <v>-2.429623e-05</v>
      </c>
      <c r="AD660" s="11" t="n">
        <v>8.436882e-06</v>
      </c>
      <c r="AE660" s="11" t="n">
        <v>3.460973e-06</v>
      </c>
      <c r="AF660" s="11" t="n">
        <v>0.000180207</v>
      </c>
      <c r="AG660" s="11" t="n">
        <v>-0.0001264401</v>
      </c>
      <c r="AH660" s="11" t="n">
        <v>0.000172464</v>
      </c>
      <c r="AI660" s="11" t="n">
        <v>-2.532543e-05</v>
      </c>
      <c r="AJ660" s="12" t="n">
        <v>9.95e-06</v>
      </c>
      <c r="AK660" s="12" t="n">
        <v>3.92e-06</v>
      </c>
      <c r="AL660" s="12" t="n">
        <v>0.000203</v>
      </c>
      <c r="AM660" s="12" t="n">
        <v>-0.000145</v>
      </c>
      <c r="AN660" s="12" t="n">
        <v>0.000198</v>
      </c>
      <c r="AO660" s="12" t="n">
        <v>-2.67e-05</v>
      </c>
    </row>
    <row r="661">
      <c r="A661" s="7" t="n">
        <v>300658</v>
      </c>
      <c r="B661" s="8" t="n">
        <v>15</v>
      </c>
      <c r="C661" s="8" t="n">
        <v>47</v>
      </c>
      <c r="D661" s="9" t="n">
        <v>1.156718580928921</v>
      </c>
      <c r="E661" s="10" t="n">
        <v>-136.2178701488154</v>
      </c>
      <c r="F661" s="11" t="n">
        <v>-7.381561e-06</v>
      </c>
      <c r="G661" s="11" t="n">
        <v>2.672297e-06</v>
      </c>
      <c r="H661" s="11" t="n">
        <v>-1.847253e-06</v>
      </c>
      <c r="I661" s="11" t="n">
        <v>4.906222e-06</v>
      </c>
      <c r="J661" s="11" t="n">
        <v>-7.932117e-06</v>
      </c>
      <c r="K661" s="11" t="n">
        <v>-1.041865e-05</v>
      </c>
      <c r="L661" s="12" t="n">
        <v>-1.125942e-06</v>
      </c>
      <c r="M661" s="12" t="n">
        <v>-8.757767000000001e-06</v>
      </c>
      <c r="N661" s="12" t="n">
        <v>-1.634985e-06</v>
      </c>
      <c r="O661" s="12" t="n">
        <v>1.755434e-05</v>
      </c>
      <c r="P661" s="12" t="n">
        <v>-1.391478e-05</v>
      </c>
      <c r="Q661" s="12" t="n">
        <v>-8.467527e-06</v>
      </c>
      <c r="R661" s="11" t="n">
        <v>8.83302e-06</v>
      </c>
      <c r="S661" s="11" t="n">
        <v>4.83803e-07</v>
      </c>
      <c r="T661" s="11" t="n">
        <v>-1.311682e-05</v>
      </c>
      <c r="U661" s="11" t="n">
        <v>-5.417235e-05</v>
      </c>
      <c r="V661" s="11" t="n">
        <v>9.211924000000001e-05</v>
      </c>
      <c r="W661" s="11" t="n">
        <v>-5.367647e-05</v>
      </c>
      <c r="X661" s="12" t="n">
        <v>4.160373e-06</v>
      </c>
      <c r="Y661" s="12" t="n">
        <v>1.09986e-06</v>
      </c>
      <c r="Z661" s="12" t="n">
        <v>0.0001650044</v>
      </c>
      <c r="AA661" s="12" t="n">
        <v>-8.254613e-05</v>
      </c>
      <c r="AB661" s="12" t="n">
        <v>9.311114000000001e-05</v>
      </c>
      <c r="AC661" s="12" t="n">
        <v>-2.168393e-05</v>
      </c>
      <c r="AD661" s="11" t="n">
        <v>4.866554e-06</v>
      </c>
      <c r="AE661" s="11" t="n">
        <v>1.466439e-06</v>
      </c>
      <c r="AF661" s="11" t="n">
        <v>0.0001790638</v>
      </c>
      <c r="AG661" s="11" t="n">
        <v>-9.185826000000001e-05</v>
      </c>
      <c r="AH661" s="11" t="n">
        <v>0.0001052028</v>
      </c>
      <c r="AI661" s="11" t="n">
        <v>-2.25286e-05</v>
      </c>
      <c r="AJ661" s="12" t="n">
        <v>6.09e-06</v>
      </c>
      <c r="AK661" s="12" t="n">
        <v>1.83e-06</v>
      </c>
      <c r="AL661" s="12" t="n">
        <v>0.000201</v>
      </c>
      <c r="AM661" s="12" t="n">
        <v>-0.000107</v>
      </c>
      <c r="AN661" s="12" t="n">
        <v>0.000124</v>
      </c>
      <c r="AO661" s="12" t="n">
        <v>-2.36e-05</v>
      </c>
    </row>
    <row r="662">
      <c r="A662" s="7" t="n">
        <v>300659</v>
      </c>
      <c r="B662" s="8" t="n">
        <v>15</v>
      </c>
      <c r="C662" s="8" t="n">
        <v>48</v>
      </c>
      <c r="D662" s="9" t="n">
        <v>1.156718580928921</v>
      </c>
      <c r="E662" s="10" t="n">
        <v>-130.8235017358322</v>
      </c>
      <c r="F662" s="11" t="n">
        <v>-8.128315000000001e-06</v>
      </c>
      <c r="G662" s="11" t="n">
        <v>1.414835e-06</v>
      </c>
      <c r="H662" s="11" t="n">
        <v>-1.679046e-06</v>
      </c>
      <c r="I662" s="11" t="n">
        <v>4.565975e-06</v>
      </c>
      <c r="J662" s="11" t="n">
        <v>-7.110299e-06</v>
      </c>
      <c r="K662" s="11" t="n">
        <v>-8.798347e-06</v>
      </c>
      <c r="L662" s="12" t="n">
        <v>-1.333565e-06</v>
      </c>
      <c r="M662" s="12" t="n">
        <v>-9.348537e-06</v>
      </c>
      <c r="N662" s="12" t="n">
        <v>-1.791347e-06</v>
      </c>
      <c r="O662" s="12" t="n">
        <v>1.86327e-05</v>
      </c>
      <c r="P662" s="12" t="n">
        <v>-1.203984e-05</v>
      </c>
      <c r="Q662" s="12" t="n">
        <v>-3.916583e-06</v>
      </c>
      <c r="R662" s="11" t="n">
        <v>3.874521e-06</v>
      </c>
      <c r="S662" s="11" t="n">
        <v>-2.950704e-06</v>
      </c>
      <c r="T662" s="11" t="n">
        <v>-1.558022e-05</v>
      </c>
      <c r="U662" s="11" t="n">
        <v>-2.570826e-05</v>
      </c>
      <c r="V662" s="11" t="n">
        <v>4.662832e-05</v>
      </c>
      <c r="W662" s="11" t="n">
        <v>-4.264548e-05</v>
      </c>
      <c r="X662" s="12" t="n">
        <v>1.846316e-06</v>
      </c>
      <c r="Y662" s="12" t="n">
        <v>-1.162938e-06</v>
      </c>
      <c r="Z662" s="12" t="n">
        <v>0.0001642317</v>
      </c>
      <c r="AA662" s="12" t="n">
        <v>-4.2854e-05</v>
      </c>
      <c r="AB662" s="12" t="n">
        <v>3.50382e-05</v>
      </c>
      <c r="AC662" s="12" t="n">
        <v>-1.303308e-05</v>
      </c>
      <c r="AD662" s="11" t="n">
        <v>2.419879e-06</v>
      </c>
      <c r="AE662" s="11" t="n">
        <v>-8.969823e-07</v>
      </c>
      <c r="AF662" s="11" t="n">
        <v>0.0001781015</v>
      </c>
      <c r="AG662" s="11" t="n">
        <v>-5.009706e-05</v>
      </c>
      <c r="AH662" s="11" t="n">
        <v>4.301419e-05</v>
      </c>
      <c r="AI662" s="11" t="n">
        <v>-1.351196e-05</v>
      </c>
      <c r="AJ662" s="12" t="n">
        <v>3.47e-06</v>
      </c>
      <c r="AK662" s="12" t="n">
        <v>-6.84e-07</v>
      </c>
      <c r="AL662" s="12" t="n">
        <v>0.0002</v>
      </c>
      <c r="AM662" s="12" t="n">
        <v>-6.26e-05</v>
      </c>
      <c r="AN662" s="12" t="n">
        <v>5.57e-05</v>
      </c>
      <c r="AO662" s="12" t="n">
        <v>-1.4e-05</v>
      </c>
    </row>
    <row r="663">
      <c r="A663" s="7" t="n">
        <v>300660</v>
      </c>
      <c r="B663" s="8" t="n">
        <v>15</v>
      </c>
      <c r="C663" s="8" t="n">
        <v>49</v>
      </c>
      <c r="D663" s="9" t="n">
        <v>1.156718580928921</v>
      </c>
      <c r="E663" s="10" t="n">
        <v>-125.429133322849</v>
      </c>
      <c r="F663" s="11" t="n">
        <v>-8.543268000000001e-06</v>
      </c>
      <c r="G663" s="11" t="n">
        <v>2.307592e-07</v>
      </c>
      <c r="H663" s="11" t="n">
        <v>-1.48936e-06</v>
      </c>
      <c r="I663" s="11" t="n">
        <v>3.943985e-06</v>
      </c>
      <c r="J663" s="11" t="n">
        <v>-6.195119e-06</v>
      </c>
      <c r="K663" s="11" t="n">
        <v>-6.448175e-06</v>
      </c>
      <c r="L663" s="12" t="n">
        <v>-1.078107e-06</v>
      </c>
      <c r="M663" s="12" t="n">
        <v>-9.705469000000001e-06</v>
      </c>
      <c r="N663" s="12" t="n">
        <v>-1.943565e-06</v>
      </c>
      <c r="O663" s="12" t="n">
        <v>1.980006e-05</v>
      </c>
      <c r="P663" s="12" t="n">
        <v>-1.046731e-05</v>
      </c>
      <c r="Q663" s="12" t="n">
        <v>-4.259479e-08</v>
      </c>
      <c r="R663" s="11" t="n">
        <v>1.043354e-07</v>
      </c>
      <c r="S663" s="11" t="n">
        <v>-5.199523e-06</v>
      </c>
      <c r="T663" s="11" t="n">
        <v>-1.730527e-05</v>
      </c>
      <c r="U663" s="11" t="n">
        <v>-1.038748e-06</v>
      </c>
      <c r="V663" s="11" t="n">
        <v>1.069242e-05</v>
      </c>
      <c r="W663" s="11" t="n">
        <v>-2.221953e-05</v>
      </c>
      <c r="X663" s="12" t="n">
        <v>1.05519e-06</v>
      </c>
      <c r="Y663" s="12" t="n">
        <v>-3.076358e-06</v>
      </c>
      <c r="Z663" s="12" t="n">
        <v>0.0001641635</v>
      </c>
      <c r="AA663" s="12" t="n">
        <v>-6.453096e-06</v>
      </c>
      <c r="AB663" s="12" t="n">
        <v>-9.728735e-06</v>
      </c>
      <c r="AC663" s="12" t="n">
        <v>-1.73871e-06</v>
      </c>
      <c r="AD663" s="11" t="n">
        <v>1.568285e-06</v>
      </c>
      <c r="AE663" s="11" t="n">
        <v>-2.902648e-06</v>
      </c>
      <c r="AF663" s="11" t="n">
        <v>0.000177879</v>
      </c>
      <c r="AG663" s="11" t="n">
        <v>-1.177304e-05</v>
      </c>
      <c r="AH663" s="11" t="n">
        <v>-5.005674e-06</v>
      </c>
      <c r="AI663" s="11" t="n">
        <v>-1.774343e-06</v>
      </c>
      <c r="AJ663" s="12" t="n">
        <v>2.57e-06</v>
      </c>
      <c r="AK663" s="12" t="n">
        <v>-2.82e-06</v>
      </c>
      <c r="AL663" s="12" t="n">
        <v>0.0002</v>
      </c>
      <c r="AM663" s="12" t="n">
        <v>-2.13e-05</v>
      </c>
      <c r="AN663" s="12" t="n">
        <v>2.59e-06</v>
      </c>
      <c r="AO663" s="12" t="n">
        <v>-1.37e-06</v>
      </c>
    </row>
    <row r="664">
      <c r="A664" s="7" t="n">
        <v>300661</v>
      </c>
      <c r="B664" s="8" t="n">
        <v>15</v>
      </c>
      <c r="C664" s="8" t="n">
        <v>50</v>
      </c>
      <c r="D664" s="9" t="n">
        <v>1.156718580928921</v>
      </c>
      <c r="E664" s="10" t="n">
        <v>-120.0347649098658</v>
      </c>
      <c r="F664" s="11" t="n">
        <v>-8.755686999999999e-06</v>
      </c>
      <c r="G664" s="11" t="n">
        <v>-7.294534999999999e-07</v>
      </c>
      <c r="H664" s="11" t="n">
        <v>-1.270195e-06</v>
      </c>
      <c r="I664" s="11" t="n">
        <v>4.214785e-06</v>
      </c>
      <c r="J664" s="11" t="n">
        <v>-5.714861e-06</v>
      </c>
      <c r="K664" s="11" t="n">
        <v>-4.328099e-06</v>
      </c>
      <c r="L664" s="12" t="n">
        <v>-4.670119e-07</v>
      </c>
      <c r="M664" s="12" t="n">
        <v>-9.767178999999999e-06</v>
      </c>
      <c r="N664" s="12" t="n">
        <v>-2.062758e-06</v>
      </c>
      <c r="O664" s="12" t="n">
        <v>2.28454e-05</v>
      </c>
      <c r="P664" s="12" t="n">
        <v>-9.639269e-06</v>
      </c>
      <c r="Q664" s="12" t="n">
        <v>3.633634e-06</v>
      </c>
      <c r="R664" s="11" t="n">
        <v>-4.026535e-06</v>
      </c>
      <c r="S664" s="11" t="n">
        <v>-4.404421e-06</v>
      </c>
      <c r="T664" s="11" t="n">
        <v>-1.789063e-05</v>
      </c>
      <c r="U664" s="11" t="n">
        <v>1.377635e-05</v>
      </c>
      <c r="V664" s="11" t="n">
        <v>-1.205228e-05</v>
      </c>
      <c r="W664" s="11" t="n">
        <v>4.670923e-07</v>
      </c>
      <c r="X664" s="12" t="n">
        <v>-2.207781e-06</v>
      </c>
      <c r="Y664" s="12" t="n">
        <v>-1.781675e-06</v>
      </c>
      <c r="Z664" s="12" t="n">
        <v>0.0001652993</v>
      </c>
      <c r="AA664" s="12" t="n">
        <v>1.800786e-05</v>
      </c>
      <c r="AB664" s="12" t="n">
        <v>-3.677633e-05</v>
      </c>
      <c r="AC664" s="12" t="n">
        <v>5.537073e-06</v>
      </c>
      <c r="AD664" s="11" t="n">
        <v>-1.911269e-06</v>
      </c>
      <c r="AE664" s="11" t="n">
        <v>-1.535167e-06</v>
      </c>
      <c r="AF664" s="11" t="n">
        <v>0.000178926</v>
      </c>
      <c r="AG664" s="11" t="n">
        <v>1.384774e-05</v>
      </c>
      <c r="AH664" s="11" t="n">
        <v>-3.420653e-05</v>
      </c>
      <c r="AI664" s="11" t="n">
        <v>5.717172e-06</v>
      </c>
      <c r="AJ664" s="12" t="n">
        <v>-1.2e-06</v>
      </c>
      <c r="AK664" s="12" t="n">
        <v>-1.3e-06</v>
      </c>
      <c r="AL664" s="12" t="n">
        <v>0.000201</v>
      </c>
      <c r="AM664" s="12" t="n">
        <v>6.03e-06</v>
      </c>
      <c r="AN664" s="12" t="n">
        <v>-3e-05</v>
      </c>
      <c r="AO664" s="12" t="n">
        <v>6.51e-06</v>
      </c>
    </row>
    <row r="665">
      <c r="A665" s="7" t="n">
        <v>300662</v>
      </c>
      <c r="B665" s="8" t="n">
        <v>15</v>
      </c>
      <c r="C665" s="8" t="n">
        <v>51</v>
      </c>
      <c r="D665" s="9" t="n">
        <v>1.156718580928921</v>
      </c>
      <c r="E665" s="10" t="n">
        <v>-114.6403964968826</v>
      </c>
      <c r="F665" s="11" t="n">
        <v>-8.896336e-06</v>
      </c>
      <c r="G665" s="11" t="n">
        <v>-1.431175e-06</v>
      </c>
      <c r="H665" s="11" t="n">
        <v>-1.032424e-06</v>
      </c>
      <c r="I665" s="11" t="n">
        <v>5.065945e-06</v>
      </c>
      <c r="J665" s="11" t="n">
        <v>-5.307526e-06</v>
      </c>
      <c r="K665" s="11" t="n">
        <v>-2.730303e-06</v>
      </c>
      <c r="L665" s="12" t="n">
        <v>3.731625e-07</v>
      </c>
      <c r="M665" s="12" t="n">
        <v>-9.392996e-06</v>
      </c>
      <c r="N665" s="12" t="n">
        <v>-2.188744e-06</v>
      </c>
      <c r="O665" s="12" t="n">
        <v>2.313352e-05</v>
      </c>
      <c r="P665" s="12" t="n">
        <v>-7.656240000000001e-06</v>
      </c>
      <c r="Q665" s="12" t="n">
        <v>7.755688999999999e-06</v>
      </c>
      <c r="R665" s="11" t="n">
        <v>-5.462663e-06</v>
      </c>
      <c r="S665" s="11" t="n">
        <v>-2.239005e-06</v>
      </c>
      <c r="T665" s="11" t="n">
        <v>-1.725171e-05</v>
      </c>
      <c r="U665" s="11" t="n">
        <v>8.86848e-06</v>
      </c>
      <c r="V665" s="11" t="n">
        <v>-2.0263e-05</v>
      </c>
      <c r="W665" s="11" t="n">
        <v>2.55791e-05</v>
      </c>
      <c r="X665" s="12" t="n">
        <v>-2.347006e-06</v>
      </c>
      <c r="Y665" s="12" t="n">
        <v>-8.518892e-07</v>
      </c>
      <c r="Z665" s="12" t="n">
        <v>0.0001676422</v>
      </c>
      <c r="AA665" s="12" t="n">
        <v>1.083637e-05</v>
      </c>
      <c r="AB665" s="12" t="n">
        <v>-4.262398e-05</v>
      </c>
      <c r="AC665" s="12" t="n">
        <v>1.797733e-05</v>
      </c>
      <c r="AD665" s="11" t="n">
        <v>-2.104978e-06</v>
      </c>
      <c r="AE665" s="11" t="n">
        <v>-5.672354e-07</v>
      </c>
      <c r="AF665" s="11" t="n">
        <v>0.0001812484</v>
      </c>
      <c r="AG665" s="11" t="n">
        <v>6.069341e-06</v>
      </c>
      <c r="AH665" s="11" t="n">
        <v>-4.097971e-05</v>
      </c>
      <c r="AI665" s="11" t="n">
        <v>1.876049e-05</v>
      </c>
      <c r="AJ665" s="12" t="n">
        <v>-1.41e-06</v>
      </c>
      <c r="AK665" s="12" t="n">
        <v>-2.45e-07</v>
      </c>
      <c r="AL665" s="12" t="n">
        <v>0.000203</v>
      </c>
      <c r="AM665" s="12" t="n">
        <v>-2.74e-06</v>
      </c>
      <c r="AN665" s="12" t="n">
        <v>-3.83e-05</v>
      </c>
      <c r="AO665" s="12" t="n">
        <v>2.05e-05</v>
      </c>
    </row>
    <row r="666">
      <c r="A666" s="7" t="n">
        <v>300663</v>
      </c>
      <c r="B666" s="8" t="n">
        <v>15</v>
      </c>
      <c r="C666" s="8" t="n">
        <v>52</v>
      </c>
      <c r="D666" s="9" t="n">
        <v>1.156718580928921</v>
      </c>
      <c r="E666" s="10" t="n">
        <v>-109.2460280838994</v>
      </c>
      <c r="F666" s="11" t="n">
        <v>-8.984998000000001e-06</v>
      </c>
      <c r="G666" s="11" t="n">
        <v>-1.896909e-06</v>
      </c>
      <c r="H666" s="11" t="n">
        <v>-8.160024e-07</v>
      </c>
      <c r="I666" s="11" t="n">
        <v>3.404087e-06</v>
      </c>
      <c r="J666" s="11" t="n">
        <v>-4.354552e-06</v>
      </c>
      <c r="K666" s="11" t="n">
        <v>-8.081751e-07</v>
      </c>
      <c r="L666" s="12" t="n">
        <v>1.250254e-06</v>
      </c>
      <c r="M666" s="12" t="n">
        <v>-8.491977e-06</v>
      </c>
      <c r="N666" s="12" t="n">
        <v>-2.299914e-06</v>
      </c>
      <c r="O666" s="12" t="n">
        <v>2.23862e-05</v>
      </c>
      <c r="P666" s="12" t="n">
        <v>-5.529813e-06</v>
      </c>
      <c r="Q666" s="12" t="n">
        <v>1.19733e-05</v>
      </c>
      <c r="R666" s="11" t="n">
        <v>-5.248437e-06</v>
      </c>
      <c r="S666" s="11" t="n">
        <v>1.901803e-06</v>
      </c>
      <c r="T666" s="11" t="n">
        <v>-1.550793e-05</v>
      </c>
      <c r="U666" s="11" t="n">
        <v>-1.657649e-05</v>
      </c>
      <c r="V666" s="11" t="n">
        <v>-1.835947e-05</v>
      </c>
      <c r="W666" s="11" t="n">
        <v>4.544489e-05</v>
      </c>
      <c r="X666" s="12" t="n">
        <v>-1.247225e-06</v>
      </c>
      <c r="Y666" s="12" t="n">
        <v>1.271226e-06</v>
      </c>
      <c r="Z666" s="12" t="n">
        <v>0.0001710822</v>
      </c>
      <c r="AA666" s="12" t="n">
        <v>-3.075464e-05</v>
      </c>
      <c r="AB666" s="12" t="n">
        <v>-3.496121e-05</v>
      </c>
      <c r="AC666" s="12" t="n">
        <v>2.997018e-05</v>
      </c>
      <c r="AD666" s="11" t="n">
        <v>-9.941473999999999e-07</v>
      </c>
      <c r="AE666" s="11" t="n">
        <v>1.653476e-06</v>
      </c>
      <c r="AF666" s="11" t="n">
        <v>0.0001847288</v>
      </c>
      <c r="AG666" s="11" t="n">
        <v>-3.818118e-05</v>
      </c>
      <c r="AH666" s="11" t="n">
        <v>-3.339207e-05</v>
      </c>
      <c r="AI666" s="11" t="n">
        <v>3.14086e-05</v>
      </c>
      <c r="AJ666" s="12" t="n">
        <v>-2.22e-07</v>
      </c>
      <c r="AK666" s="12" t="n">
        <v>2.17e-06</v>
      </c>
      <c r="AL666" s="12" t="n">
        <v>0.000207</v>
      </c>
      <c r="AM666" s="12" t="n">
        <v>-5.12e-05</v>
      </c>
      <c r="AN666" s="12" t="n">
        <v>-3.1e-05</v>
      </c>
      <c r="AO666" s="12" t="n">
        <v>3.42e-05</v>
      </c>
    </row>
    <row r="667">
      <c r="A667" s="7" t="n">
        <v>300664</v>
      </c>
      <c r="B667" s="8" t="n">
        <v>15</v>
      </c>
      <c r="C667" s="8" t="n">
        <v>53</v>
      </c>
      <c r="D667" s="9" t="n">
        <v>1.156718580928921</v>
      </c>
      <c r="E667" s="10" t="n">
        <v>-103.8516596709161</v>
      </c>
      <c r="F667" s="11" t="n">
        <v>-9.132983000000001e-06</v>
      </c>
      <c r="G667" s="11" t="n">
        <v>-2.075477e-06</v>
      </c>
      <c r="H667" s="11" t="n">
        <v>-5.984125e-07</v>
      </c>
      <c r="I667" s="11" t="n">
        <v>2.691238e-06</v>
      </c>
      <c r="J667" s="11" t="n">
        <v>-3.852794e-06</v>
      </c>
      <c r="K667" s="11" t="n">
        <v>1.959679e-06</v>
      </c>
      <c r="L667" s="12" t="n">
        <v>1.901911e-06</v>
      </c>
      <c r="M667" s="12" t="n">
        <v>-7.0517e-06</v>
      </c>
      <c r="N667" s="12" t="n">
        <v>-2.369862e-06</v>
      </c>
      <c r="O667" s="12" t="n">
        <v>2.360212e-05</v>
      </c>
      <c r="P667" s="12" t="n">
        <v>-3.675824e-06</v>
      </c>
      <c r="Q667" s="12" t="n">
        <v>1.562368e-05</v>
      </c>
      <c r="R667" s="11" t="n">
        <v>-4.410104e-06</v>
      </c>
      <c r="S667" s="11" t="n">
        <v>7.655229e-06</v>
      </c>
      <c r="T667" s="11" t="n">
        <v>-1.302064e-05</v>
      </c>
      <c r="U667" s="11" t="n">
        <v>-5.708668e-05</v>
      </c>
      <c r="V667" s="11" t="n">
        <v>-1.189727e-05</v>
      </c>
      <c r="W667" s="11" t="n">
        <v>5.544752e-05</v>
      </c>
      <c r="X667" s="12" t="n">
        <v>-5.705373e-07</v>
      </c>
      <c r="Y667" s="12" t="n">
        <v>4.938956e-06</v>
      </c>
      <c r="Z667" s="12" t="n">
        <v>0.0001752388</v>
      </c>
      <c r="AA667" s="12" t="n">
        <v>-9.035576e-05</v>
      </c>
      <c r="AB667" s="12" t="n">
        <v>-2.258282e-05</v>
      </c>
      <c r="AC667" s="12" t="n">
        <v>3.715133e-05</v>
      </c>
      <c r="AD667" s="11" t="n">
        <v>-3.264158e-07</v>
      </c>
      <c r="AE667" s="11" t="n">
        <v>5.502698e-06</v>
      </c>
      <c r="AF667" s="11" t="n">
        <v>0.0001889601</v>
      </c>
      <c r="AG667" s="11" t="n">
        <v>-0.0001014915</v>
      </c>
      <c r="AH667" s="11" t="n">
        <v>-2.077649e-05</v>
      </c>
      <c r="AI667" s="11" t="n">
        <v>3.901755e-05</v>
      </c>
      <c r="AJ667" s="12" t="n">
        <v>4.8e-07</v>
      </c>
      <c r="AK667" s="12" t="n">
        <v>6.35e-06</v>
      </c>
      <c r="AL667" s="12" t="n">
        <v>0.000211</v>
      </c>
      <c r="AM667" s="12" t="n">
        <v>-0.00012</v>
      </c>
      <c r="AN667" s="12" t="n">
        <v>-1.82e-05</v>
      </c>
      <c r="AO667" s="12" t="n">
        <v>4.23e-05</v>
      </c>
    </row>
    <row r="668">
      <c r="A668" s="7" t="n">
        <v>300665</v>
      </c>
      <c r="B668" s="8" t="n">
        <v>15</v>
      </c>
      <c r="C668" s="8" t="n">
        <v>54</v>
      </c>
      <c r="D668" s="9" t="n">
        <v>1.156718580928921</v>
      </c>
      <c r="E668" s="10" t="n">
        <v>-98.45729125793292</v>
      </c>
      <c r="F668" s="11" t="n">
        <v>-9.391913e-06</v>
      </c>
      <c r="G668" s="11" t="n">
        <v>-1.829165e-06</v>
      </c>
      <c r="H668" s="11" t="n">
        <v>-3.978367e-07</v>
      </c>
      <c r="I668" s="11" t="n">
        <v>2.39459e-06</v>
      </c>
      <c r="J668" s="11" t="n">
        <v>-3.619461e-06</v>
      </c>
      <c r="K668" s="11" t="n">
        <v>6.620959e-06</v>
      </c>
      <c r="L668" s="12" t="n">
        <v>1.993977e-06</v>
      </c>
      <c r="M668" s="12" t="n">
        <v>-5.178052e-06</v>
      </c>
      <c r="N668" s="12" t="n">
        <v>-2.413309e-06</v>
      </c>
      <c r="O668" s="12" t="n">
        <v>2.439227e-05</v>
      </c>
      <c r="P668" s="12" t="n">
        <v>-1.804418e-06</v>
      </c>
      <c r="Q668" s="12" t="n">
        <v>1.761642e-05</v>
      </c>
      <c r="R668" s="11" t="n">
        <v>-3.312614e-06</v>
      </c>
      <c r="S668" s="11" t="n">
        <v>1.376666e-05</v>
      </c>
      <c r="T668" s="11" t="n">
        <v>-1.04394e-05</v>
      </c>
      <c r="U668" s="11" t="n">
        <v>-0.000107827</v>
      </c>
      <c r="V668" s="11" t="n">
        <v>-4.934097e-06</v>
      </c>
      <c r="W668" s="11" t="n">
        <v>5.11436e-05</v>
      </c>
      <c r="X668" s="12" t="n">
        <v>-7.333436999999999e-07</v>
      </c>
      <c r="Y668" s="12" t="n">
        <v>9.374734e-06</v>
      </c>
      <c r="Z668" s="12" t="n">
        <v>0.0001793557</v>
      </c>
      <c r="AA668" s="12" t="n">
        <v>-0.0001656632</v>
      </c>
      <c r="AB668" s="12" t="n">
        <v>-1.243576e-05</v>
      </c>
      <c r="AC668" s="12" t="n">
        <v>3.776252e-05</v>
      </c>
      <c r="AD668" s="11" t="n">
        <v>-5.475658e-07</v>
      </c>
      <c r="AE668" s="11" t="n">
        <v>1.016784e-05</v>
      </c>
      <c r="AF668" s="11" t="n">
        <v>0.0001931394</v>
      </c>
      <c r="AG668" s="11" t="n">
        <v>-0.0001814205</v>
      </c>
      <c r="AH668" s="11" t="n">
        <v>-1.049091e-05</v>
      </c>
      <c r="AI668" s="11" t="n">
        <v>3.977709e-05</v>
      </c>
      <c r="AJ668" s="12" t="n">
        <v>1.8e-07</v>
      </c>
      <c r="AK668" s="12" t="n">
        <v>1.14e-05</v>
      </c>
      <c r="AL668" s="12" t="n">
        <v>0.000215</v>
      </c>
      <c r="AM668" s="12" t="n">
        <v>-0.000207</v>
      </c>
      <c r="AN668" s="12" t="n">
        <v>-7.890000000000001e-06</v>
      </c>
      <c r="AO668" s="12" t="n">
        <v>4.31e-05</v>
      </c>
    </row>
    <row r="669">
      <c r="A669" s="7" t="n">
        <v>300666</v>
      </c>
      <c r="B669" s="8" t="n">
        <v>15</v>
      </c>
      <c r="C669" s="8" t="n">
        <v>55</v>
      </c>
      <c r="D669" s="9" t="n">
        <v>1.156718580928921</v>
      </c>
      <c r="E669" s="10" t="n">
        <v>-93.06292284494975</v>
      </c>
      <c r="F669" s="11" t="n">
        <v>-9.194888e-06</v>
      </c>
      <c r="G669" s="11" t="n">
        <v>-1.8878e-06</v>
      </c>
      <c r="H669" s="11" t="n">
        <v>-6.376922e-08</v>
      </c>
      <c r="I669" s="11" t="n">
        <v>2.014673e-06</v>
      </c>
      <c r="J669" s="11" t="n">
        <v>-5.92134e-06</v>
      </c>
      <c r="K669" s="11" t="n">
        <v>-2.63095e-06</v>
      </c>
      <c r="L669" s="12" t="n">
        <v>1.228891e-07</v>
      </c>
      <c r="M669" s="12" t="n">
        <v>-3.968314e-06</v>
      </c>
      <c r="N669" s="12" t="n">
        <v>-2.555518e-06</v>
      </c>
      <c r="O669" s="12" t="n">
        <v>2.125863e-05</v>
      </c>
      <c r="P669" s="12" t="n">
        <v>1.813571e-06</v>
      </c>
      <c r="Q669" s="12" t="n">
        <v>1.135786e-06</v>
      </c>
      <c r="R669" s="11" t="n">
        <v>-2.079758e-07</v>
      </c>
      <c r="S669" s="11" t="n">
        <v>1.805625e-05</v>
      </c>
      <c r="T669" s="11" t="n">
        <v>-8.612559000000001e-06</v>
      </c>
      <c r="U669" s="11" t="n">
        <v>-0.0001521522</v>
      </c>
      <c r="V669" s="11" t="n">
        <v>1.536532e-07</v>
      </c>
      <c r="W669" s="11" t="n">
        <v>2.488101e-05</v>
      </c>
      <c r="X669" s="12" t="n">
        <v>8.854785e-07</v>
      </c>
      <c r="Y669" s="12" t="n">
        <v>1.342454e-05</v>
      </c>
      <c r="Z669" s="12" t="n">
        <v>0.0001828527</v>
      </c>
      <c r="AA669" s="12" t="n">
        <v>-0.0002434952</v>
      </c>
      <c r="AB669" s="12" t="n">
        <v>-1.031051e-05</v>
      </c>
      <c r="AC669" s="12" t="n">
        <v>3.32811e-05</v>
      </c>
      <c r="AD669" s="11" t="n">
        <v>1.091911e-06</v>
      </c>
      <c r="AE669" s="11" t="n">
        <v>1.443971e-05</v>
      </c>
      <c r="AF669" s="11" t="n">
        <v>0.0001966501</v>
      </c>
      <c r="AG669" s="11" t="n">
        <v>-0.0002639553</v>
      </c>
      <c r="AH669" s="11" t="n">
        <v>-8.703444000000001e-06</v>
      </c>
      <c r="AI669" s="11" t="n">
        <v>3.525551e-05</v>
      </c>
      <c r="AJ669" s="12" t="n">
        <v>1.91e-06</v>
      </c>
      <c r="AK669" s="12" t="n">
        <v>1.6e-05</v>
      </c>
      <c r="AL669" s="12" t="n">
        <v>0.000219</v>
      </c>
      <c r="AM669" s="12" t="n">
        <v>-0.000297</v>
      </c>
      <c r="AN669" s="12" t="n">
        <v>-6.85e-06</v>
      </c>
      <c r="AO669" s="12" t="n">
        <v>3.85e-05</v>
      </c>
    </row>
    <row r="670">
      <c r="A670" s="7" t="n">
        <v>300667</v>
      </c>
      <c r="B670" s="8" t="n">
        <v>15</v>
      </c>
      <c r="C670" s="8" t="n">
        <v>56</v>
      </c>
      <c r="D670" s="9" t="n">
        <v>1.156718580928921</v>
      </c>
      <c r="E670" s="10" t="n">
        <v>-87.00660697478185</v>
      </c>
      <c r="F670" s="11" t="n">
        <v>-9.575280999999999e-06</v>
      </c>
      <c r="G670" s="11" t="n">
        <v>1.728661e-06</v>
      </c>
      <c r="H670" s="11" t="n">
        <v>-2.204596e-08</v>
      </c>
      <c r="I670" s="11" t="n">
        <v>2.933105e-06</v>
      </c>
      <c r="J670" s="11" t="n">
        <v>-4.794901e-06</v>
      </c>
      <c r="K670" s="11" t="n">
        <v>-2.814154e-06</v>
      </c>
      <c r="L670" s="12" t="n">
        <v>-1.593509e-06</v>
      </c>
      <c r="M670" s="12" t="n">
        <v>-4.031758e-06</v>
      </c>
      <c r="N670" s="12" t="n">
        <v>-2.629378e-06</v>
      </c>
      <c r="O670" s="12" t="n">
        <v>5.385358e-07</v>
      </c>
      <c r="P670" s="12" t="n">
        <v>-2.174696e-06</v>
      </c>
      <c r="Q670" s="12" t="n">
        <v>2.078689e-06</v>
      </c>
      <c r="R670" s="11" t="n">
        <v>2.232198e-06</v>
      </c>
      <c r="S670" s="11" t="n">
        <v>1.799154e-05</v>
      </c>
      <c r="T670" s="11" t="n">
        <v>-8.767617e-06</v>
      </c>
      <c r="U670" s="11" t="n">
        <v>-0.0001261778</v>
      </c>
      <c r="V670" s="11" t="n">
        <v>2.88732e-06</v>
      </c>
      <c r="W670" s="11" t="n">
        <v>-2.417121e-05</v>
      </c>
      <c r="X670" s="12" t="n">
        <v>3.482889e-06</v>
      </c>
      <c r="Y670" s="12" t="n">
        <v>1.406619e-05</v>
      </c>
      <c r="Z670" s="12" t="n">
        <v>0.0001849854</v>
      </c>
      <c r="AA670" s="12" t="n">
        <v>-0.0002723326</v>
      </c>
      <c r="AB670" s="12" t="n">
        <v>-2.416334e-05</v>
      </c>
      <c r="AC670" s="12" t="n">
        <v>-2.997767e-05</v>
      </c>
      <c r="AD670" s="11" t="n">
        <v>3.801655e-06</v>
      </c>
      <c r="AE670" s="11" t="n">
        <v>1.513256e-05</v>
      </c>
      <c r="AF670" s="11" t="n">
        <v>0.0001986757</v>
      </c>
      <c r="AG670" s="11" t="n">
        <v>-0.0002944156</v>
      </c>
      <c r="AH670" s="11" t="n">
        <v>-2.406791e-05</v>
      </c>
      <c r="AI670" s="11" t="n">
        <v>-3.096521e-05</v>
      </c>
      <c r="AJ670" s="12" t="n">
        <v>4.77e-06</v>
      </c>
      <c r="AK670" s="12" t="n">
        <v>1.67e-05</v>
      </c>
      <c r="AL670" s="12" t="n">
        <v>0.000221</v>
      </c>
      <c r="AM670" s="12" t="n">
        <v>-0.000331</v>
      </c>
      <c r="AN670" s="12" t="n">
        <v>-2.48e-05</v>
      </c>
      <c r="AO670" s="12" t="n">
        <v>-3.35e-05</v>
      </c>
    </row>
    <row r="671">
      <c r="A671" s="7" t="n">
        <v>300668</v>
      </c>
      <c r="B671" s="8" t="n">
        <v>15</v>
      </c>
      <c r="C671" s="8" t="n">
        <v>57</v>
      </c>
      <c r="D671" s="9" t="n">
        <v>1.156718580928921</v>
      </c>
      <c r="E671" s="10" t="n">
        <v>-81.61223856179862</v>
      </c>
      <c r="F671" s="11" t="n">
        <v>-9.19995e-06</v>
      </c>
      <c r="G671" s="11" t="n">
        <v>1.867283e-06</v>
      </c>
      <c r="H671" s="11" t="n">
        <v>2.823046e-07</v>
      </c>
      <c r="I671" s="11" t="n">
        <v>-1.325071e-05</v>
      </c>
      <c r="J671" s="11" t="n">
        <v>-5.298912e-06</v>
      </c>
      <c r="K671" s="11" t="n">
        <v>7.091907e-06</v>
      </c>
      <c r="L671" s="12" t="n">
        <v>-2.120509e-06</v>
      </c>
      <c r="M671" s="12" t="n">
        <v>-5.251917e-06</v>
      </c>
      <c r="N671" s="12" t="n">
        <v>-2.475847e-06</v>
      </c>
      <c r="O671" s="12" t="n">
        <v>1.69891e-05</v>
      </c>
      <c r="P671" s="12" t="n">
        <v>2.574626e-06</v>
      </c>
      <c r="Q671" s="12" t="n">
        <v>-1.504439e-05</v>
      </c>
      <c r="R671" s="11" t="n">
        <v>3.37346e-06</v>
      </c>
      <c r="S671" s="11" t="n">
        <v>1.430865e-05</v>
      </c>
      <c r="T671" s="11" t="n">
        <v>-1.034656e-05</v>
      </c>
      <c r="U671" s="11" t="n">
        <v>-0.000152242</v>
      </c>
      <c r="V671" s="11" t="n">
        <v>1.273e-06</v>
      </c>
      <c r="W671" s="11" t="n">
        <v>-5.024315e-05</v>
      </c>
      <c r="X671" s="12" t="n">
        <v>3.158667e-06</v>
      </c>
      <c r="Y671" s="12" t="n">
        <v>9.958528e-06</v>
      </c>
      <c r="Z671" s="12" t="n">
        <v>0.0001856044</v>
      </c>
      <c r="AA671" s="12" t="n">
        <v>-0.0002422401</v>
      </c>
      <c r="AB671" s="12" t="n">
        <v>-3.57899e-05</v>
      </c>
      <c r="AC671" s="12" t="n">
        <v>-2.988779e-05</v>
      </c>
      <c r="AD671" s="11" t="n">
        <v>3.428455e-06</v>
      </c>
      <c r="AE671" s="11" t="n">
        <v>1.084661e-05</v>
      </c>
      <c r="AF671" s="11" t="n">
        <v>0.0001991293</v>
      </c>
      <c r="AG671" s="11" t="n">
        <v>-0.0002622569</v>
      </c>
      <c r="AH671" s="11" t="n">
        <v>-3.681792e-05</v>
      </c>
      <c r="AI671" s="11" t="n">
        <v>-3.097817e-05</v>
      </c>
      <c r="AJ671" s="12" t="n">
        <v>4.3e-06</v>
      </c>
      <c r="AK671" s="12" t="n">
        <v>1.2e-05</v>
      </c>
      <c r="AL671" s="12" t="n">
        <v>0.000221</v>
      </c>
      <c r="AM671" s="12" t="n">
        <v>-0.000295</v>
      </c>
      <c r="AN671" s="12" t="n">
        <v>-3.95e-05</v>
      </c>
      <c r="AO671" s="12" t="n">
        <v>-3.37e-05</v>
      </c>
    </row>
    <row r="672">
      <c r="A672" s="7" t="n">
        <v>300669</v>
      </c>
      <c r="B672" s="8" t="n">
        <v>15</v>
      </c>
      <c r="C672" s="8" t="n">
        <v>58</v>
      </c>
      <c r="D672" s="9" t="n">
        <v>1.156718580928921</v>
      </c>
      <c r="E672" s="10" t="n">
        <v>-76.21787014881545</v>
      </c>
      <c r="F672" s="11" t="n">
        <v>-9.083307000000001e-06</v>
      </c>
      <c r="G672" s="11" t="n">
        <v>2.108445e-06</v>
      </c>
      <c r="H672" s="11" t="n">
        <v>4.923119e-07</v>
      </c>
      <c r="I672" s="11" t="n">
        <v>-1.337608e-05</v>
      </c>
      <c r="J672" s="11" t="n">
        <v>-6.999054e-06</v>
      </c>
      <c r="K672" s="11" t="n">
        <v>2.123768e-06</v>
      </c>
      <c r="L672" s="12" t="n">
        <v>-1.689794e-06</v>
      </c>
      <c r="M672" s="12" t="n">
        <v>-7.056022e-06</v>
      </c>
      <c r="N672" s="12" t="n">
        <v>-2.41726e-06</v>
      </c>
      <c r="O672" s="12" t="n">
        <v>1.848741e-05</v>
      </c>
      <c r="P672" s="12" t="n">
        <v>4.367518e-06</v>
      </c>
      <c r="Q672" s="12" t="n">
        <v>-1.325658e-05</v>
      </c>
      <c r="R672" s="11" t="n">
        <v>4.008001e-06</v>
      </c>
      <c r="S672" s="11" t="n">
        <v>8.135635e-06</v>
      </c>
      <c r="T672" s="11" t="n">
        <v>-1.291507e-05</v>
      </c>
      <c r="U672" s="11" t="n">
        <v>-0.0001070466</v>
      </c>
      <c r="V672" s="11" t="n">
        <v>-9.162265e-07</v>
      </c>
      <c r="W672" s="11" t="n">
        <v>-5.338242e-05</v>
      </c>
      <c r="X672" s="12" t="n">
        <v>3.151182e-06</v>
      </c>
      <c r="Y672" s="12" t="n">
        <v>5.349772e-06</v>
      </c>
      <c r="Z672" s="12" t="n">
        <v>0.0001852439</v>
      </c>
      <c r="AA672" s="12" t="n">
        <v>-0.0001605746</v>
      </c>
      <c r="AB672" s="12" t="n">
        <v>-3.978205e-05</v>
      </c>
      <c r="AC672" s="12" t="n">
        <v>-2.744518e-05</v>
      </c>
      <c r="AD672" s="11" t="n">
        <v>3.401243e-06</v>
      </c>
      <c r="AE672" s="11" t="n">
        <v>6.021757e-06</v>
      </c>
      <c r="AF672" s="11" t="n">
        <v>0.0001985378</v>
      </c>
      <c r="AG672" s="11" t="n">
        <v>-0.0001752959</v>
      </c>
      <c r="AH672" s="11" t="n">
        <v>-4.140992e-05</v>
      </c>
      <c r="AI672" s="11" t="n">
        <v>-2.845706e-05</v>
      </c>
      <c r="AJ672" s="12" t="n">
        <v>4.23e-06</v>
      </c>
      <c r="AK672" s="12" t="n">
        <v>6.77e-06</v>
      </c>
      <c r="AL672" s="12" t="n">
        <v>0.00022</v>
      </c>
      <c r="AM672" s="12" t="n">
        <v>-0.0002</v>
      </c>
      <c r="AN672" s="12" t="n">
        <v>-4.52e-05</v>
      </c>
      <c r="AO672" s="12" t="n">
        <v>-3.08e-05</v>
      </c>
    </row>
    <row r="673">
      <c r="A673" s="7" t="n">
        <v>300670</v>
      </c>
      <c r="B673" s="8" t="n">
        <v>15</v>
      </c>
      <c r="C673" s="8" t="n">
        <v>59</v>
      </c>
      <c r="D673" s="9" t="n">
        <v>1.156718580928921</v>
      </c>
      <c r="E673" s="10" t="n">
        <v>-70.82350173583222</v>
      </c>
      <c r="F673" s="11" t="n">
        <v>-9.078672e-06</v>
      </c>
      <c r="G673" s="11" t="n">
        <v>1.882254e-06</v>
      </c>
      <c r="H673" s="11" t="n">
        <v>7.118284999999999e-07</v>
      </c>
      <c r="I673" s="11" t="n">
        <v>-1.287773e-05</v>
      </c>
      <c r="J673" s="11" t="n">
        <v>-8.561570000000001e-06</v>
      </c>
      <c r="K673" s="11" t="n">
        <v>-1.007313e-06</v>
      </c>
      <c r="L673" s="12" t="n">
        <v>-8.661458e-07</v>
      </c>
      <c r="M673" s="12" t="n">
        <v>-8.398180000000001e-06</v>
      </c>
      <c r="N673" s="12" t="n">
        <v>-2.34977e-06</v>
      </c>
      <c r="O673" s="12" t="n">
        <v>1.718142e-05</v>
      </c>
      <c r="P673" s="12" t="n">
        <v>5.403867e-06</v>
      </c>
      <c r="Q673" s="12" t="n">
        <v>-9.577883e-06</v>
      </c>
      <c r="R673" s="11" t="n">
        <v>4.54613e-06</v>
      </c>
      <c r="S673" s="11" t="n">
        <v>2.137651e-06</v>
      </c>
      <c r="T673" s="11" t="n">
        <v>-1.54158e-05</v>
      </c>
      <c r="U673" s="11" t="n">
        <v>-5.419746e-05</v>
      </c>
      <c r="V673" s="11" t="n">
        <v>1.1845e-06</v>
      </c>
      <c r="W673" s="11" t="n">
        <v>-4.302723e-05</v>
      </c>
      <c r="X673" s="12" t="n">
        <v>3.902833e-06</v>
      </c>
      <c r="Y673" s="12" t="n">
        <v>1.57106e-06</v>
      </c>
      <c r="Z673" s="12" t="n">
        <v>0.0001850155</v>
      </c>
      <c r="AA673" s="12" t="n">
        <v>-8.104655999999999e-05</v>
      </c>
      <c r="AB673" s="12" t="n">
        <v>-3.566098e-05</v>
      </c>
      <c r="AC673" s="12" t="n">
        <v>-1.61099e-05</v>
      </c>
      <c r="AD673" s="11" t="n">
        <v>4.183598e-06</v>
      </c>
      <c r="AE673" s="11" t="n">
        <v>2.063939e-06</v>
      </c>
      <c r="AF673" s="11" t="n">
        <v>0.0001980839</v>
      </c>
      <c r="AG673" s="11" t="n">
        <v>-9.058732e-05</v>
      </c>
      <c r="AH673" s="11" t="n">
        <v>-3.733704e-05</v>
      </c>
      <c r="AI673" s="11" t="n">
        <v>-1.663547e-05</v>
      </c>
      <c r="AJ673" s="12" t="n">
        <v>5.05e-06</v>
      </c>
      <c r="AK673" s="12" t="n">
        <v>2.45e-06</v>
      </c>
      <c r="AL673" s="12" t="n">
        <v>0.00022</v>
      </c>
      <c r="AM673" s="12" t="n">
        <v>-0.000107</v>
      </c>
      <c r="AN673" s="12" t="n">
        <v>-4.13e-05</v>
      </c>
      <c r="AO673" s="12" t="n">
        <v>-1.79e-05</v>
      </c>
    </row>
    <row r="674">
      <c r="A674" s="7" t="n">
        <v>300671</v>
      </c>
      <c r="B674" s="8" t="n">
        <v>15</v>
      </c>
      <c r="C674" s="8" t="n">
        <v>60</v>
      </c>
      <c r="D674" s="9" t="n">
        <v>1.156718580928921</v>
      </c>
      <c r="E674" s="10" t="n">
        <v>-65.42913332284905</v>
      </c>
      <c r="F674" s="11" t="n">
        <v>-9.048007e-06</v>
      </c>
      <c r="G674" s="11" t="n">
        <v>1.369517e-06</v>
      </c>
      <c r="H674" s="11" t="n">
        <v>9.384964e-07</v>
      </c>
      <c r="I674" s="11" t="n">
        <v>-1.275559e-05</v>
      </c>
      <c r="J674" s="11" t="n">
        <v>-1.015855e-05</v>
      </c>
      <c r="K674" s="11" t="n">
        <v>-3.187199e-06</v>
      </c>
      <c r="L674" s="12" t="n">
        <v>6.065150000000001e-08</v>
      </c>
      <c r="M674" s="12" t="n">
        <v>-9.200731e-06</v>
      </c>
      <c r="N674" s="12" t="n">
        <v>-2.261606e-06</v>
      </c>
      <c r="O674" s="12" t="n">
        <v>1.583663e-05</v>
      </c>
      <c r="P674" s="12" t="n">
        <v>6.232272e-06</v>
      </c>
      <c r="Q674" s="12" t="n">
        <v>-5.605581e-06</v>
      </c>
      <c r="R674" s="11" t="n">
        <v>4.666811e-06</v>
      </c>
      <c r="S674" s="11" t="n">
        <v>-2.306248e-06</v>
      </c>
      <c r="T674" s="11" t="n">
        <v>-1.721373e-05</v>
      </c>
      <c r="U674" s="11" t="n">
        <v>-1.089227e-05</v>
      </c>
      <c r="V674" s="11" t="n">
        <v>4.781671e-06</v>
      </c>
      <c r="W674" s="11" t="n">
        <v>-2.312862e-05</v>
      </c>
      <c r="X674" s="12" t="n">
        <v>5.080921e-06</v>
      </c>
      <c r="Y674" s="12" t="n">
        <v>-4.363291e-07</v>
      </c>
      <c r="Z674" s="12" t="n">
        <v>0.0001855593</v>
      </c>
      <c r="AA674" s="12" t="n">
        <v>-1.856777e-05</v>
      </c>
      <c r="AB674" s="12" t="n">
        <v>-2.909259e-05</v>
      </c>
      <c r="AC674" s="12" t="n">
        <v>-2.57594e-06</v>
      </c>
      <c r="AD674" s="11" t="n">
        <v>5.419968e-06</v>
      </c>
      <c r="AE674" s="11" t="n">
        <v>-4.029776e-08</v>
      </c>
      <c r="AF674" s="11" t="n">
        <v>0.0001984486</v>
      </c>
      <c r="AG674" s="11" t="n">
        <v>-2.403179e-05</v>
      </c>
      <c r="AH674" s="11" t="n">
        <v>-3.071139e-05</v>
      </c>
      <c r="AI674" s="11" t="n">
        <v>-2.538526e-06</v>
      </c>
      <c r="AJ674" s="12" t="n">
        <v>6.35e-06</v>
      </c>
      <c r="AK674" s="12" t="n">
        <v>1.5e-07</v>
      </c>
      <c r="AL674" s="12" t="n">
        <v>0.00022</v>
      </c>
      <c r="AM674" s="12" t="n">
        <v>-3.38e-05</v>
      </c>
      <c r="AN674" s="12" t="n">
        <v>-3.48e-05</v>
      </c>
      <c r="AO674" s="12" t="n">
        <v>-2.55e-06</v>
      </c>
    </row>
    <row r="675">
      <c r="A675" s="7" t="n">
        <v>300672</v>
      </c>
      <c r="B675" s="8" t="n">
        <v>15</v>
      </c>
      <c r="C675" s="8" t="n">
        <v>61</v>
      </c>
      <c r="D675" s="9" t="n">
        <v>1.156718580928921</v>
      </c>
      <c r="E675" s="10" t="n">
        <v>-60.03476490986577</v>
      </c>
      <c r="F675" s="11" t="n">
        <v>-8.996220999999999e-06</v>
      </c>
      <c r="G675" s="11" t="n">
        <v>6.058843e-07</v>
      </c>
      <c r="H675" s="11" t="n">
        <v>1.151303e-06</v>
      </c>
      <c r="I675" s="11" t="n">
        <v>-1.35935e-05</v>
      </c>
      <c r="J675" s="11" t="n">
        <v>-1.256379e-05</v>
      </c>
      <c r="K675" s="11" t="n">
        <v>-5.310869e-06</v>
      </c>
      <c r="L675" s="12" t="n">
        <v>8.683259000000001e-07</v>
      </c>
      <c r="M675" s="12" t="n">
        <v>-9.526644999999999e-06</v>
      </c>
      <c r="N675" s="12" t="n">
        <v>-2.1314e-06</v>
      </c>
      <c r="O675" s="12" t="n">
        <v>1.599648e-05</v>
      </c>
      <c r="P675" s="12" t="n">
        <v>8.169013e-06</v>
      </c>
      <c r="Q675" s="12" t="n">
        <v>-1.931427e-06</v>
      </c>
      <c r="R675" s="11" t="n">
        <v>1.97351e-06</v>
      </c>
      <c r="S675" s="11" t="n">
        <v>-5.587257e-06</v>
      </c>
      <c r="T675" s="11" t="n">
        <v>-1.789213e-05</v>
      </c>
      <c r="U675" s="11" t="n">
        <v>1.658372e-05</v>
      </c>
      <c r="V675" s="11" t="n">
        <v>6.522097e-06</v>
      </c>
      <c r="W675" s="11" t="n">
        <v>-6.402411e-07</v>
      </c>
      <c r="X675" s="12" t="n">
        <v>1.997173e-06</v>
      </c>
      <c r="Y675" s="12" t="n">
        <v>-2.862172e-06</v>
      </c>
      <c r="Z675" s="12" t="n">
        <v>0.0001873918</v>
      </c>
      <c r="AA675" s="12" t="n">
        <v>2.478029e-05</v>
      </c>
      <c r="AB675" s="12" t="n">
        <v>-1.993254e-05</v>
      </c>
      <c r="AC675" s="12" t="n">
        <v>6.933472e-06</v>
      </c>
      <c r="AD675" s="11" t="n">
        <v>2.157087e-06</v>
      </c>
      <c r="AE675" s="11" t="n">
        <v>-2.610852e-06</v>
      </c>
      <c r="AF675" s="11" t="n">
        <v>0.0002001855</v>
      </c>
      <c r="AG675" s="11" t="n">
        <v>2.233742e-05</v>
      </c>
      <c r="AH675" s="11" t="n">
        <v>-2.123517e-05</v>
      </c>
      <c r="AI675" s="11" t="n">
        <v>7.277933e-06</v>
      </c>
      <c r="AJ675" s="12" t="n">
        <v>2.79e-06</v>
      </c>
      <c r="AK675" s="12" t="n">
        <v>-2.65e-06</v>
      </c>
      <c r="AL675" s="12" t="n">
        <v>0.000222</v>
      </c>
      <c r="AM675" s="12" t="n">
        <v>1.74e-05</v>
      </c>
      <c r="AN675" s="12" t="n">
        <v>-2.49e-05</v>
      </c>
      <c r="AO675" s="12" t="n">
        <v>8.060000000000001e-06</v>
      </c>
    </row>
    <row r="676">
      <c r="A676" s="7" t="n">
        <v>300673</v>
      </c>
      <c r="B676" s="8" t="n">
        <v>15</v>
      </c>
      <c r="C676" s="8" t="n">
        <v>62</v>
      </c>
      <c r="D676" s="9" t="n">
        <v>1.156718580928921</v>
      </c>
      <c r="E676" s="10" t="n">
        <v>-54.6403964968826</v>
      </c>
      <c r="F676" s="11" t="n">
        <v>-8.810698e-06</v>
      </c>
      <c r="G676" s="11" t="n">
        <v>-4.226053e-07</v>
      </c>
      <c r="H676" s="11" t="n">
        <v>1.379296e-06</v>
      </c>
      <c r="I676" s="11" t="n">
        <v>-1.219457e-05</v>
      </c>
      <c r="J676" s="11" t="n">
        <v>-1.316815e-05</v>
      </c>
      <c r="K676" s="11" t="n">
        <v>-8.081776e-06</v>
      </c>
      <c r="L676" s="12" t="n">
        <v>1.381732e-06</v>
      </c>
      <c r="M676" s="12" t="n">
        <v>-9.478634000000001e-06</v>
      </c>
      <c r="N676" s="12" t="n">
        <v>-1.988478e-06</v>
      </c>
      <c r="O676" s="12" t="n">
        <v>1.527289e-05</v>
      </c>
      <c r="P676" s="12" t="n">
        <v>9.604279e-06</v>
      </c>
      <c r="Q676" s="12" t="n">
        <v>1.513332e-06</v>
      </c>
      <c r="R676" s="11" t="n">
        <v>-5.734504e-07</v>
      </c>
      <c r="S676" s="11" t="n">
        <v>-5.860862e-06</v>
      </c>
      <c r="T676" s="11" t="n">
        <v>-1.734745e-05</v>
      </c>
      <c r="U676" s="11" t="n">
        <v>2.175921e-05</v>
      </c>
      <c r="V676" s="11" t="n">
        <v>-1.584667e-06</v>
      </c>
      <c r="W676" s="11" t="n">
        <v>2.467244e-05</v>
      </c>
      <c r="X676" s="12" t="n">
        <v>7.732646e-07</v>
      </c>
      <c r="Y676" s="12" t="n">
        <v>-2.431899e-06</v>
      </c>
      <c r="Z676" s="12" t="n">
        <v>0.0001904358</v>
      </c>
      <c r="AA676" s="12" t="n">
        <v>2.744026e-05</v>
      </c>
      <c r="AB676" s="12" t="n">
        <v>-3.114468e-05</v>
      </c>
      <c r="AC676" s="12" t="n">
        <v>2.189439e-05</v>
      </c>
      <c r="AD676" s="11" t="n">
        <v>8.749661e-07</v>
      </c>
      <c r="AE676" s="11" t="n">
        <v>-2.179152e-06</v>
      </c>
      <c r="AF676" s="11" t="n">
        <v>0.0002032142</v>
      </c>
      <c r="AG676" s="11" t="n">
        <v>2.55698e-05</v>
      </c>
      <c r="AH676" s="11" t="n">
        <v>-3.330616e-05</v>
      </c>
      <c r="AI676" s="11" t="n">
        <v>2.290558e-05</v>
      </c>
      <c r="AJ676" s="12" t="n">
        <v>1.38e-06</v>
      </c>
      <c r="AK676" s="12" t="n">
        <v>-2.2e-06</v>
      </c>
      <c r="AL676" s="12" t="n">
        <v>0.000225</v>
      </c>
      <c r="AM676" s="12" t="n">
        <v>2.15e-05</v>
      </c>
      <c r="AN676" s="12" t="n">
        <v>-3.84e-05</v>
      </c>
      <c r="AO676" s="12" t="n">
        <v>2.5e-05</v>
      </c>
    </row>
    <row r="677">
      <c r="A677" s="7" t="n">
        <v>300674</v>
      </c>
      <c r="B677" s="8" t="n">
        <v>15</v>
      </c>
      <c r="C677" s="8" t="n">
        <v>63</v>
      </c>
      <c r="D677" s="9" t="n">
        <v>1.156718580928921</v>
      </c>
      <c r="E677" s="10" t="n">
        <v>-49.24602808389938</v>
      </c>
      <c r="F677" s="11" t="n">
        <v>-8.335223000000001e-06</v>
      </c>
      <c r="G677" s="11" t="n">
        <v>-1.625402e-06</v>
      </c>
      <c r="H677" s="11" t="n">
        <v>1.583783e-06</v>
      </c>
      <c r="I677" s="11" t="n">
        <v>-1.110427e-05</v>
      </c>
      <c r="J677" s="11" t="n">
        <v>-1.400979e-05</v>
      </c>
      <c r="K677" s="11" t="n">
        <v>-1.077327e-05</v>
      </c>
      <c r="L677" s="12" t="n">
        <v>1.521761e-06</v>
      </c>
      <c r="M677" s="12" t="n">
        <v>-9.141752999999999e-06</v>
      </c>
      <c r="N677" s="12" t="n">
        <v>-1.856636e-06</v>
      </c>
      <c r="O677" s="12" t="n">
        <v>1.273096e-05</v>
      </c>
      <c r="P677" s="12" t="n">
        <v>8.978543e-06</v>
      </c>
      <c r="Q677" s="12" t="n">
        <v>5.286749e-06</v>
      </c>
      <c r="R677" s="11" t="n">
        <v>-4.034493e-06</v>
      </c>
      <c r="S677" s="11" t="n">
        <v>-3.691179e-06</v>
      </c>
      <c r="T677" s="11" t="n">
        <v>-1.567743e-05</v>
      </c>
      <c r="U677" s="11" t="n">
        <v>7.85163e-06</v>
      </c>
      <c r="V677" s="11" t="n">
        <v>-2.250686e-05</v>
      </c>
      <c r="W677" s="11" t="n">
        <v>4.506979e-05</v>
      </c>
      <c r="X677" s="12" t="n">
        <v>-9.972036000000001e-07</v>
      </c>
      <c r="Y677" s="12" t="n">
        <v>-1.37656e-07</v>
      </c>
      <c r="Z677" s="12" t="n">
        <v>0.0001945368</v>
      </c>
      <c r="AA677" s="12" t="n">
        <v>-1.761325e-06</v>
      </c>
      <c r="AB677" s="12" t="n">
        <v>-6.646924000000001e-05</v>
      </c>
      <c r="AC677" s="12" t="n">
        <v>3.560412e-05</v>
      </c>
      <c r="AD677" s="11" t="n">
        <v>-9.744752999999999e-07</v>
      </c>
      <c r="AE677" s="11" t="n">
        <v>2.076223e-07</v>
      </c>
      <c r="AF677" s="11" t="n">
        <v>0.0002073728</v>
      </c>
      <c r="AG677" s="11" t="n">
        <v>-5.037104e-06</v>
      </c>
      <c r="AH677" s="11" t="n">
        <v>-7.095624999999999e-05</v>
      </c>
      <c r="AI677" s="11" t="n">
        <v>3.722774e-05</v>
      </c>
      <c r="AJ677" s="12" t="n">
        <v>-6.59e-07</v>
      </c>
      <c r="AK677" s="12" t="n">
        <v>3.67e-07</v>
      </c>
      <c r="AL677" s="12" t="n">
        <v>0.000229</v>
      </c>
      <c r="AM677" s="12" t="n">
        <v>-1.12e-05</v>
      </c>
      <c r="AN677" s="12" t="n">
        <v>-7.99e-05</v>
      </c>
      <c r="AO677" s="12" t="n">
        <v>4.06e-05</v>
      </c>
    </row>
    <row r="678">
      <c r="A678" s="7" t="n">
        <v>300675</v>
      </c>
      <c r="B678" s="8" t="n">
        <v>15</v>
      </c>
      <c r="C678" s="8" t="n">
        <v>64</v>
      </c>
      <c r="D678" s="9" t="n">
        <v>1.156718580928921</v>
      </c>
      <c r="E678" s="10" t="n">
        <v>-43.85165967091615</v>
      </c>
      <c r="F678" s="11" t="n">
        <v>-7.496865e-06</v>
      </c>
      <c r="G678" s="11" t="n">
        <v>-2.846525e-06</v>
      </c>
      <c r="H678" s="11" t="n">
        <v>1.753154e-06</v>
      </c>
      <c r="I678" s="11" t="n">
        <v>-1.063577e-05</v>
      </c>
      <c r="J678" s="11" t="n">
        <v>-1.590777e-05</v>
      </c>
      <c r="K678" s="11" t="n">
        <v>-1.255066e-05</v>
      </c>
      <c r="L678" s="12" t="n">
        <v>1.130864e-06</v>
      </c>
      <c r="M678" s="12" t="n">
        <v>-8.687819e-06</v>
      </c>
      <c r="N678" s="12" t="n">
        <v>-1.703171e-06</v>
      </c>
      <c r="O678" s="12" t="n">
        <v>1.154714e-05</v>
      </c>
      <c r="P678" s="12" t="n">
        <v>9.651178999999999e-06</v>
      </c>
      <c r="Q678" s="12" t="n">
        <v>9.508972e-06</v>
      </c>
      <c r="R678" s="11" t="n">
        <v>-8.623254e-06</v>
      </c>
      <c r="S678" s="11" t="n">
        <v>-1.2225e-07</v>
      </c>
      <c r="T678" s="11" t="n">
        <v>-1.322861e-05</v>
      </c>
      <c r="U678" s="11" t="n">
        <v>-1.78917e-05</v>
      </c>
      <c r="V678" s="11" t="n">
        <v>-5.456093e-05</v>
      </c>
      <c r="W678" s="11" t="n">
        <v>5.575513e-05</v>
      </c>
      <c r="X678" s="12" t="n">
        <v>-4.478172e-06</v>
      </c>
      <c r="Y678" s="12" t="n">
        <v>2.68443e-06</v>
      </c>
      <c r="Z678" s="12" t="n">
        <v>0.0001993199</v>
      </c>
      <c r="AA678" s="12" t="n">
        <v>-4.591372e-05</v>
      </c>
      <c r="AB678" s="12" t="n">
        <v>-0.0001178895</v>
      </c>
      <c r="AC678" s="12" t="n">
        <v>4.493342e-05</v>
      </c>
      <c r="AD678" s="11" t="n">
        <v>-4.617919e-06</v>
      </c>
      <c r="AE678" s="11" t="n">
        <v>3.144171e-06</v>
      </c>
      <c r="AF678" s="11" t="n">
        <v>0.0002122658</v>
      </c>
      <c r="AG678" s="11" t="n">
        <v>-5.147068e-05</v>
      </c>
      <c r="AH678" s="11" t="n">
        <v>-0.000125598</v>
      </c>
      <c r="AI678" s="11" t="n">
        <v>4.698577e-05</v>
      </c>
      <c r="AJ678" s="12" t="n">
        <v>-4.64e-06</v>
      </c>
      <c r="AK678" s="12" t="n">
        <v>3.53e-06</v>
      </c>
      <c r="AL678" s="12" t="n">
        <v>0.000234</v>
      </c>
      <c r="AM678" s="12" t="n">
        <v>-6.12e-05</v>
      </c>
      <c r="AN678" s="12" t="n">
        <v>-0.00014</v>
      </c>
      <c r="AO678" s="12" t="n">
        <v>5.12e-05</v>
      </c>
    </row>
    <row r="679">
      <c r="A679" s="7" t="n">
        <v>300676</v>
      </c>
      <c r="B679" s="8" t="n">
        <v>15</v>
      </c>
      <c r="C679" s="8" t="n">
        <v>65</v>
      </c>
      <c r="D679" s="9" t="n">
        <v>1.156718580928921</v>
      </c>
      <c r="E679" s="10" t="n">
        <v>-38.45729125793298</v>
      </c>
      <c r="F679" s="11" t="n">
        <v>-6.302883e-06</v>
      </c>
      <c r="G679" s="11" t="n">
        <v>-3.777429e-06</v>
      </c>
      <c r="H679" s="11" t="n">
        <v>1.891068e-06</v>
      </c>
      <c r="I679" s="11" t="n">
        <v>-9.749557e-06</v>
      </c>
      <c r="J679" s="11" t="n">
        <v>-1.738084e-05</v>
      </c>
      <c r="K679" s="11" t="n">
        <v>-1.194578e-05</v>
      </c>
      <c r="L679" s="12" t="n">
        <v>4.571287e-08</v>
      </c>
      <c r="M679" s="12" t="n">
        <v>-8.267082e-06</v>
      </c>
      <c r="N679" s="12" t="n">
        <v>-1.551191e-06</v>
      </c>
      <c r="O679" s="12" t="n">
        <v>1.063089e-05</v>
      </c>
      <c r="P679" s="12" t="n">
        <v>1.033973e-05</v>
      </c>
      <c r="Q679" s="12" t="n">
        <v>1.454213e-05</v>
      </c>
      <c r="R679" s="11" t="n">
        <v>-1.343148e-05</v>
      </c>
      <c r="S679" s="11" t="n">
        <v>3.913414e-06</v>
      </c>
      <c r="T679" s="11" t="n">
        <v>-1.064478e-05</v>
      </c>
      <c r="U679" s="11" t="n">
        <v>-4.958622e-05</v>
      </c>
      <c r="V679" s="11" t="n">
        <v>-9.568334e-05</v>
      </c>
      <c r="W679" s="11" t="n">
        <v>5.200735e-05</v>
      </c>
      <c r="X679" s="12" t="n">
        <v>-9.104694e-06</v>
      </c>
      <c r="Y679" s="12" t="n">
        <v>5.286934e-06</v>
      </c>
      <c r="Z679" s="12" t="n">
        <v>0.0002039244</v>
      </c>
      <c r="AA679" s="12" t="n">
        <v>-9.630383000000001e-05</v>
      </c>
      <c r="AB679" s="12" t="n">
        <v>-0.0001848347</v>
      </c>
      <c r="AC679" s="12" t="n">
        <v>4.570131e-05</v>
      </c>
      <c r="AD679" s="11" t="n">
        <v>-9.472364000000001e-06</v>
      </c>
      <c r="AE679" s="11" t="n">
        <v>5.83806e-06</v>
      </c>
      <c r="AF679" s="11" t="n">
        <v>0.0002169819</v>
      </c>
      <c r="AG679" s="11" t="n">
        <v>-0.0001045483</v>
      </c>
      <c r="AH679" s="11" t="n">
        <v>-0.0001966821</v>
      </c>
      <c r="AI679" s="11" t="n">
        <v>4.778713e-05</v>
      </c>
      <c r="AJ679" s="12" t="n">
        <v>-9.95e-06</v>
      </c>
      <c r="AK679" s="12" t="n">
        <v>6.42e-06</v>
      </c>
      <c r="AL679" s="12" t="n">
        <v>0.000239</v>
      </c>
      <c r="AM679" s="12" t="n">
        <v>-0.000118</v>
      </c>
      <c r="AN679" s="12" t="n">
        <v>-0.000217</v>
      </c>
      <c r="AO679" s="12" t="n">
        <v>5.21e-05</v>
      </c>
    </row>
    <row r="680">
      <c r="A680" s="7" t="n">
        <v>300677</v>
      </c>
      <c r="B680" s="8" t="n">
        <v>15</v>
      </c>
      <c r="C680" s="8" t="n">
        <v>66</v>
      </c>
      <c r="D680" s="9" t="n">
        <v>1.156718580928921</v>
      </c>
      <c r="E680" s="10" t="n">
        <v>-33.06292284494975</v>
      </c>
      <c r="F680" s="11" t="n">
        <v>-4.510728e-06</v>
      </c>
      <c r="G680" s="11" t="n">
        <v>-2.82729e-06</v>
      </c>
      <c r="H680" s="11" t="n">
        <v>2.181259e-06</v>
      </c>
      <c r="I680" s="11" t="n">
        <v>-4.777394e-06</v>
      </c>
      <c r="J680" s="11" t="n">
        <v>-1.733723e-05</v>
      </c>
      <c r="K680" s="11" t="n">
        <v>-2.299094e-06</v>
      </c>
      <c r="L680" s="12" t="n">
        <v>-8.166005e-07</v>
      </c>
      <c r="M680" s="12" t="n">
        <v>-8.652473e-06</v>
      </c>
      <c r="N680" s="12" t="n">
        <v>-1.332985e-06</v>
      </c>
      <c r="O680" s="12" t="n">
        <v>9.842743000000001e-06</v>
      </c>
      <c r="P680" s="12" t="n">
        <v>8.605638e-06</v>
      </c>
      <c r="Q680" s="12" t="n">
        <v>-1.710576e-06</v>
      </c>
      <c r="R680" s="11" t="n">
        <v>-1.56725e-05</v>
      </c>
      <c r="S680" s="11" t="n">
        <v>8.806142e-06</v>
      </c>
      <c r="T680" s="11" t="n">
        <v>-8.791985e-06</v>
      </c>
      <c r="U680" s="11" t="n">
        <v>-7.666664e-05</v>
      </c>
      <c r="V680" s="11" t="n">
        <v>-0.0001322821</v>
      </c>
      <c r="W680" s="11" t="n">
        <v>2.566585e-05</v>
      </c>
      <c r="X680" s="12" t="n">
        <v>-1.240291e-05</v>
      </c>
      <c r="Y680" s="12" t="n">
        <v>9.265051e-06</v>
      </c>
      <c r="Z680" s="12" t="n">
        <v>0.0002078086</v>
      </c>
      <c r="AA680" s="12" t="n">
        <v>-0.0001392784</v>
      </c>
      <c r="AB680" s="12" t="n">
        <v>-0.0002602848</v>
      </c>
      <c r="AC680" s="12" t="n">
        <v>3.956505e-05</v>
      </c>
      <c r="AD680" s="11" t="n">
        <v>-1.293485e-05</v>
      </c>
      <c r="AE680" s="11" t="n">
        <v>9.979624000000001e-06</v>
      </c>
      <c r="AF680" s="11" t="n">
        <v>0.000220949</v>
      </c>
      <c r="AG680" s="11" t="n">
        <v>-0.0001496966</v>
      </c>
      <c r="AH680" s="11" t="n">
        <v>-0.0002766916</v>
      </c>
      <c r="AI680" s="11" t="n">
        <v>4.150964e-05</v>
      </c>
      <c r="AJ680" s="12" t="n">
        <v>-1.38e-05</v>
      </c>
      <c r="AK680" s="12" t="n">
        <v>1.09e-05</v>
      </c>
      <c r="AL680" s="12" t="n">
        <v>0.000243</v>
      </c>
      <c r="AM680" s="12" t="n">
        <v>-0.000167</v>
      </c>
      <c r="AN680" s="12" t="n">
        <v>-0.000305</v>
      </c>
      <c r="AO680" s="12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Metadata/LabelInfo.xml><?xml version="1.0" encoding="utf-8"?>
<clbl:labelList xmlns:clbl="http://schemas.microsoft.com/office/2020/mipLabelMetadata">
  <clbl:label id="{9a5cacd0-2bef-4dd7-ac5c-7ebe1f54f495}" enabled="0" method="" siteId="{9a5cacd0-2bef-4dd7-ac5c-7ebe1f54f495}" removed="1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2026-02-06T15:18:00Z</dcterms:modified>
  <cp:lastModifiedBy>Ivo Ferreira</cp:lastModifiedBy>
</cp:coreProperties>
</file>