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0.08376014958121838</v>
      </c>
      <c r="C3" t="n">
        <v>0.101341309838719</v>
      </c>
      <c r="D3" t="inlineStr"/>
      <c r="E3" t="n">
        <v>0.1129921913275452</v>
      </c>
    </row>
    <row r="4">
      <c r="A4" t="n">
        <v>0.3720990990990991</v>
      </c>
      <c r="B4" t="n">
        <v>0.2999298378569653</v>
      </c>
      <c r="C4" t="n">
        <v>0.3032109474461023</v>
      </c>
      <c r="D4" t="inlineStr"/>
      <c r="E4" t="n">
        <v>0.3381953897859533</v>
      </c>
    </row>
    <row r="5">
      <c r="A5" t="n">
        <v>0.5581486486486485</v>
      </c>
      <c r="B5" t="n">
        <v>0.6453631379678159</v>
      </c>
      <c r="C5" t="n">
        <v>0.6040052953946613</v>
      </c>
      <c r="D5" t="inlineStr"/>
      <c r="E5" t="n">
        <v>0.674060726490806</v>
      </c>
    </row>
    <row r="6">
      <c r="A6" t="n">
        <v>0.7441981981981981</v>
      </c>
      <c r="B6" t="n">
        <v>1.115215006432049</v>
      </c>
      <c r="C6" t="n">
        <v>1.001373518418532</v>
      </c>
      <c r="D6" t="inlineStr"/>
      <c r="E6" t="n">
        <v>1.1182982126858</v>
      </c>
    </row>
    <row r="7">
      <c r="A7" t="n">
        <v>0.9302477477477477</v>
      </c>
      <c r="B7" t="n">
        <v>1.703228505696877</v>
      </c>
      <c r="C7" t="n">
        <v>1.492279620042069</v>
      </c>
      <c r="D7" t="inlineStr"/>
      <c r="E7" t="n">
        <v>1.667915523802571</v>
      </c>
    </row>
    <row r="8">
      <c r="A8" t="n">
        <v>1.116297297297297</v>
      </c>
      <c r="B8" t="n">
        <v>2.402067026021708</v>
      </c>
      <c r="C8" t="n">
        <v>2.073079774385471</v>
      </c>
      <c r="D8" t="inlineStr"/>
      <c r="E8" t="n">
        <v>2.319267787847167</v>
      </c>
    </row>
    <row r="9">
      <c r="A9" t="n">
        <v>1.302346846846847</v>
      </c>
      <c r="B9" t="n">
        <v>3.203651580760535</v>
      </c>
      <c r="C9" t="n">
        <v>2.739610933805978</v>
      </c>
      <c r="D9" t="inlineStr"/>
      <c r="E9" t="n">
        <v>3.06811685483377</v>
      </c>
    </row>
    <row r="10">
      <c r="A10" t="n">
        <v>1.488396396396396</v>
      </c>
      <c r="B10" t="n">
        <v>4.0994718783221</v>
      </c>
      <c r="C10" t="n">
        <v>3.487286409634363</v>
      </c>
      <c r="D10" t="inlineStr"/>
      <c r="E10" t="n">
        <v>3.909698289240102</v>
      </c>
    </row>
    <row r="11">
      <c r="A11" t="n">
        <v>1.674445945945946</v>
      </c>
      <c r="B11" t="n">
        <v>5.08085183849172</v>
      </c>
      <c r="C11" t="n">
        <v>4.311194147673238</v>
      </c>
      <c r="D11" t="inlineStr"/>
      <c r="E11" t="n">
        <v>4.838794174334774</v>
      </c>
    </row>
    <row r="12">
      <c r="A12" t="n">
        <v>1.860495495495495</v>
      </c>
      <c r="B12" t="n">
        <v>6.139161711825451</v>
      </c>
      <c r="C12" t="n">
        <v>5.206193733632013</v>
      </c>
      <c r="D12" t="inlineStr"/>
      <c r="E12" t="n">
        <v>5.849809748338593</v>
      </c>
    </row>
    <row r="13">
      <c r="A13" t="n">
        <v>2.046545045045045</v>
      </c>
      <c r="B13" t="n">
        <v>7.265977689867487</v>
      </c>
      <c r="C13" t="n">
        <v>6.167008702510813</v>
      </c>
      <c r="D13" t="inlineStr"/>
      <c r="E13" t="n">
        <v>6.936851905149608</v>
      </c>
    </row>
    <row r="14">
      <c r="A14" t="n">
        <v>2.232594594594594</v>
      </c>
      <c r="B14" t="n">
        <v>8.453195190549744</v>
      </c>
      <c r="C14" t="n">
        <v>7.188311412938039</v>
      </c>
      <c r="D14" t="inlineStr"/>
      <c r="E14" t="n">
        <v>8.093807679627481</v>
      </c>
    </row>
    <row r="15">
      <c r="A15" t="n">
        <v>2.418644144144144</v>
      </c>
      <c r="B15" t="n">
        <v>9.693104297846798</v>
      </c>
      <c r="C15" t="n">
        <v>8.26479850359499</v>
      </c>
      <c r="D15" t="inlineStr"/>
      <c r="E15" t="n">
        <v>9.314420988391566</v>
      </c>
    </row>
    <row r="16">
      <c r="A16" t="n">
        <v>2.604693693693693</v>
      </c>
      <c r="B16" t="n">
        <v>10.97843602778327</v>
      </c>
      <c r="C16" t="n">
        <v>9.391255702845678</v>
      </c>
      <c r="D16" t="inlineStr"/>
      <c r="E16" t="n">
        <v>10.59236609841381</v>
      </c>
    </row>
    <row r="17">
      <c r="A17" t="n">
        <v>2.790743243243243</v>
      </c>
      <c r="B17" t="n">
        <v>12.30238709709172</v>
      </c>
      <c r="C17" t="n">
        <v>10.56261145750306</v>
      </c>
      <c r="D17" t="inlineStr"/>
      <c r="E17" t="n">
        <v>11.9213165327282</v>
      </c>
    </row>
    <row r="18">
      <c r="A18" t="n">
        <v>2.976792792792792</v>
      </c>
      <c r="B18" t="n">
        <v>13.65862938991154</v>
      </c>
      <c r="C18" t="n">
        <v>11.77397944268714</v>
      </c>
      <c r="D18" t="inlineStr"/>
      <c r="E18" t="n">
        <v>13.29500838049199</v>
      </c>
    </row>
    <row r="19">
      <c r="A19" t="n">
        <v>3.162842342342342</v>
      </c>
      <c r="B19" t="n">
        <v>15.04130879903621</v>
      </c>
      <c r="C19" t="n">
        <v>13.02069048993001</v>
      </c>
      <c r="D19" t="inlineStr"/>
      <c r="E19" t="n">
        <v>14.70729724338255</v>
      </c>
    </row>
    <row r="20">
      <c r="A20" t="n">
        <v>3.348891891891892</v>
      </c>
      <c r="B20" t="n">
        <v>16.44503679367152</v>
      </c>
      <c r="C20" t="n">
        <v>14.29831481855935</v>
      </c>
      <c r="D20" t="inlineStr"/>
      <c r="E20" t="n">
        <v>16.15220830944925</v>
      </c>
    </row>
    <row r="21">
      <c r="A21" t="n">
        <v>3.534941441441441</v>
      </c>
      <c r="B21" t="n">
        <v>17.86487702100461</v>
      </c>
      <c r="C21" t="n">
        <v>15.60267568162954</v>
      </c>
      <c r="D21" t="inlineStr"/>
      <c r="E21" t="n">
        <v>17.62397928873488</v>
      </c>
    </row>
    <row r="22">
      <c r="A22" t="n">
        <v>3.720990990990991</v>
      </c>
      <c r="B22" t="n">
        <v>19.2963284845797</v>
      </c>
      <c r="C22" t="n">
        <v>16.92985565631469</v>
      </c>
      <c r="D22" t="inlineStr"/>
      <c r="E22" t="n">
        <v>19.11709616432669</v>
      </c>
    </row>
    <row r="23">
      <c r="A23" t="n">
        <v>3.90704054054054</v>
      </c>
      <c r="B23" t="n">
        <v>20.73530631834266</v>
      </c>
      <c r="C23" t="n">
        <v>18.27619683849613</v>
      </c>
      <c r="D23" t="inlineStr"/>
      <c r="E23" t="n">
        <v>20.62632190256299</v>
      </c>
    </row>
    <row r="24">
      <c r="A24" t="n">
        <v>4.093090090090089</v>
      </c>
      <c r="B24" t="n">
        <v>22.17812083781323</v>
      </c>
      <c r="C24" t="n">
        <v>19.63829616269011</v>
      </c>
      <c r="D24" t="inlineStr"/>
      <c r="E24" t="n">
        <v>22.14671842383857</v>
      </c>
    </row>
    <row r="25">
      <c r="A25" t="n">
        <v>4.279139639639639</v>
      </c>
      <c r="B25" t="n">
        <v>23.62145534714297</v>
      </c>
      <c r="C25" t="n">
        <v>21.01299698126694</v>
      </c>
      <c r="D25" t="inlineStr"/>
      <c r="E25" t="n">
        <v>23.67366225985463</v>
      </c>
    </row>
    <row r="26">
      <c r="A26" t="n">
        <v>4.465189189189188</v>
      </c>
      <c r="B26" t="n">
        <v>25.06234306870292</v>
      </c>
      <c r="C26" t="n">
        <v>22.39737791877773</v>
      </c>
      <c r="D26" t="inlineStr"/>
      <c r="E26" t="n">
        <v>25.20285441503201</v>
      </c>
    </row>
    <row r="27">
      <c r="A27" t="n">
        <v>4.651238738738738</v>
      </c>
      <c r="B27" t="n">
        <v>26.49814350595927</v>
      </c>
      <c r="C27" t="n">
        <v>23.7887398828659</v>
      </c>
      <c r="D27" t="inlineStr"/>
      <c r="E27" t="n">
        <v>26.73032501130081</v>
      </c>
    </row>
    <row r="28">
      <c r="A28" t="n">
        <v>4.837288288288287</v>
      </c>
      <c r="B28" t="n">
        <v>27.92651852566945</v>
      </c>
      <c r="C28" t="n">
        <v>25.18459197423249</v>
      </c>
      <c r="D28" t="inlineStr"/>
      <c r="E28" t="n">
        <v>28.25243332971235</v>
      </c>
    </row>
    <row r="29">
      <c r="A29" t="n">
        <v>5.023337837837837</v>
      </c>
      <c r="B29" t="n">
        <v>29.34540843466427</v>
      </c>
      <c r="C29" t="n">
        <v>26.58263690290504</v>
      </c>
      <c r="D29" t="inlineStr"/>
      <c r="E29" t="n">
        <v>29.765863873008</v>
      </c>
    </row>
    <row r="30">
      <c r="A30" t="n">
        <v>5.209387387387387</v>
      </c>
      <c r="B30" t="n">
        <v>30.75300831867919</v>
      </c>
      <c r="C30" t="n">
        <v>27.9807563923501</v>
      </c>
      <c r="D30" t="inlineStr"/>
      <c r="E30" t="n">
        <v>31.26761906442207</v>
      </c>
    </row>
    <row r="31">
      <c r="A31" t="n">
        <v>5.395436936936936</v>
      </c>
      <c r="B31" t="n">
        <v>32.14774489952691</v>
      </c>
      <c r="C31" t="n">
        <v>29.37699694022542</v>
      </c>
      <c r="D31" t="inlineStr"/>
      <c r="E31" t="n">
        <v>32.75500917359908</v>
      </c>
    </row>
    <row r="32">
      <c r="A32" t="n">
        <v>5.581486486486486</v>
      </c>
      <c r="B32" t="n">
        <v>33.52825414937095</v>
      </c>
      <c r="C32" t="n">
        <v>30.76955620646628</v>
      </c>
      <c r="D32" t="inlineStr"/>
      <c r="E32" t="n">
        <v>34.22564002439367</v>
      </c>
    </row>
    <row r="33">
      <c r="A33" t="n">
        <v>5.767536036036035</v>
      </c>
      <c r="B33" t="n">
        <v>34.89335987625497</v>
      </c>
      <c r="C33" t="n">
        <v>32.15677021630371</v>
      </c>
      <c r="D33" t="inlineStr"/>
      <c r="E33" t="n">
        <v>35.67739899498092</v>
      </c>
    </row>
    <row r="34">
      <c r="A34" t="n">
        <v>5.953585585585585</v>
      </c>
      <c r="B34" t="n">
        <v>36.24205346411553</v>
      </c>
      <c r="C34" t="n">
        <v>33.53710149717481</v>
      </c>
      <c r="D34" t="inlineStr"/>
      <c r="E34" t="n">
        <v>37.10843977120389</v>
      </c>
    </row>
    <row r="35">
      <c r="A35" t="n">
        <v>6.139635135135134</v>
      </c>
      <c r="B35" t="n">
        <v>37.57347491484509</v>
      </c>
      <c r="C35" t="n">
        <v>34.90912821317928</v>
      </c>
      <c r="D35" t="inlineStr"/>
      <c r="E35" t="n">
        <v>38.5171662620255</v>
      </c>
    </row>
    <row r="36">
      <c r="A36" t="n">
        <v>6.325684684684684</v>
      </c>
      <c r="B36" t="n">
        <v>38.8868953015498</v>
      </c>
      <c r="C36" t="n">
        <v>36.27153431731238</v>
      </c>
      <c r="D36" t="inlineStr"/>
      <c r="E36" t="n">
        <v>39.90221603345935</v>
      </c>
    </row>
    <row r="37">
      <c r="A37" t="n">
        <v>6.511734234234233</v>
      </c>
      <c r="B37" t="n">
        <v>40.18168126371248</v>
      </c>
      <c r="C37" t="n">
        <v>37.62310070858189</v>
      </c>
      <c r="D37" t="inlineStr"/>
      <c r="E37" t="n">
        <v>41.26244356610164</v>
      </c>
    </row>
    <row r="38">
      <c r="A38" t="n">
        <v>6.697783783783783</v>
      </c>
      <c r="B38" t="n">
        <v>41.45732175709846</v>
      </c>
      <c r="C38" t="n">
        <v>38.96269735671111</v>
      </c>
      <c r="D38" t="inlineStr"/>
      <c r="E38" t="n">
        <v>42.59690359262576</v>
      </c>
    </row>
    <row r="39">
      <c r="A39" t="n">
        <v>6.883833333333333</v>
      </c>
      <c r="B39" t="n">
        <v>42.7134065265381</v>
      </c>
      <c r="C39" t="n">
        <v>40.2892763399452</v>
      </c>
      <c r="D39" t="inlineStr"/>
      <c r="E39" t="n">
        <v>43.90483472621602</v>
      </c>
    </row>
    <row r="40">
      <c r="A40" t="n">
        <v>7.069882882882882</v>
      </c>
      <c r="B40" t="n">
        <v>43.94958571448719</v>
      </c>
      <c r="C40" t="n">
        <v>41.60186573015378</v>
      </c>
      <c r="D40" t="inlineStr"/>
      <c r="E40" t="n">
        <v>45.18564354947459</v>
      </c>
    </row>
    <row r="41">
      <c r="A41" t="n">
        <v>7.255932432432432</v>
      </c>
      <c r="B41" t="n">
        <v>45.16557508925839</v>
      </c>
      <c r="C41" t="n">
        <v>42.89956425275848</v>
      </c>
      <c r="D41" t="inlineStr"/>
      <c r="E41" t="n">
        <v>46.43888929614051</v>
      </c>
    </row>
    <row r="42">
      <c r="A42" t="n">
        <v>7.441981981981981</v>
      </c>
      <c r="B42" t="n">
        <v>46.3611472351858</v>
      </c>
      <c r="C42" t="n">
        <v>44.18153664597953</v>
      </c>
      <c r="D42" t="inlineStr"/>
      <c r="E42" t="n">
        <v>47.66426922510942</v>
      </c>
    </row>
    <row r="43">
      <c r="A43" t="n">
        <v>7.628031531531531</v>
      </c>
      <c r="B43" t="n">
        <v>47.53612397473681</v>
      </c>
      <c r="C43" t="n">
        <v>45.44700964362158</v>
      </c>
      <c r="D43" t="inlineStr"/>
      <c r="E43" t="n">
        <v>48.86160475767224</v>
      </c>
    </row>
    <row r="44">
      <c r="A44" t="n">
        <v>7.81408108108108</v>
      </c>
      <c r="B44" t="n">
        <v>48.69036991328878</v>
      </c>
      <c r="C44" t="n">
        <v>46.69526850738849</v>
      </c>
      <c r="D44" t="inlineStr"/>
      <c r="E44" t="n">
        <v>50.03082842441806</v>
      </c>
    </row>
    <row r="45">
      <c r="A45" t="n">
        <v>8.000130630630629</v>
      </c>
      <c r="B45" t="n">
        <v>49.82378699138301</v>
      </c>
      <c r="C45" t="n">
        <v>47.92565403794638</v>
      </c>
      <c r="D45" t="inlineStr"/>
      <c r="E45" t="n">
        <v>51.17197164760615</v>
      </c>
    </row>
    <row r="46">
      <c r="A46" t="n">
        <v>8.186180180180179</v>
      </c>
      <c r="B46" t="n">
        <v>50.93630992760711</v>
      </c>
      <c r="C46" t="n">
        <v>49.13755999817756</v>
      </c>
      <c r="D46" t="inlineStr"/>
      <c r="E46" t="n">
        <v>52.28515336768616</v>
      </c>
    </row>
    <row r="47">
      <c r="A47" t="n">
        <v>8.372229729729728</v>
      </c>
      <c r="B47" t="n">
        <v>52.02790243719159</v>
      </c>
      <c r="C47" t="n">
        <v>50.33043088691919</v>
      </c>
      <c r="D47" t="inlineStr"/>
      <c r="E47" t="n">
        <v>53.37056950869028</v>
      </c>
    </row>
    <row r="48">
      <c r="A48" t="n">
        <v>8.558279279279278</v>
      </c>
      <c r="B48" t="n">
        <v>53.09855411624523</v>
      </c>
      <c r="C48" t="n">
        <v>51.50376000667537</v>
      </c>
      <c r="D48" t="inlineStr"/>
      <c r="E48" t="n">
        <v>54.42848326607966</v>
      </c>
    </row>
    <row r="49">
      <c r="A49" t="n">
        <v>8.744328828828827</v>
      </c>
      <c r="B49" t="n">
        <v>54.14827788859981</v>
      </c>
      <c r="C49" t="n">
        <v>52.65708777411528</v>
      </c>
      <c r="D49" t="inlineStr"/>
      <c r="E49" t="n">
        <v>55.45921619195133</v>
      </c>
    </row>
    <row r="50">
      <c r="A50" t="n">
        <v>8.930378378378377</v>
      </c>
      <c r="B50" t="n">
        <v>55.17710792083277</v>
      </c>
      <c r="C50" t="n">
        <v>53.79000022746367</v>
      </c>
      <c r="D50" t="inlineStr"/>
      <c r="E50" t="n">
        <v>56.46314004596536</v>
      </c>
    </row>
    <row r="51">
      <c r="A51" t="n">
        <v>9.116427927927926</v>
      </c>
      <c r="B51" t="n">
        <v>56.18509792058515</v>
      </c>
      <c r="C51" t="n">
        <v>54.90212769003745</v>
      </c>
      <c r="D51" t="inlineStr"/>
      <c r="E51" t="n">
        <v>57.44066937562079</v>
      </c>
    </row>
    <row r="52">
      <c r="A52" t="n">
        <v>9.302477477477476</v>
      </c>
      <c r="B52" t="n">
        <v>57.17231974327605</v>
      </c>
      <c r="C52" t="n">
        <v>55.99314355410323</v>
      </c>
      <c r="D52" t="inlineStr"/>
      <c r="E52" t="n">
        <v>58.3922547863075</v>
      </c>
    </row>
    <row r="53">
      <c r="A53" t="n">
        <v>9.488527027027025</v>
      </c>
      <c r="B53" t="n">
        <v>58.1388622423009</v>
      </c>
      <c r="C53" t="n">
        <v>57.06276315387283</v>
      </c>
      <c r="D53" t="inlineStr"/>
      <c r="E53" t="n">
        <v>59.31837685962791</v>
      </c>
    </row>
    <row r="54">
      <c r="A54" t="n">
        <v>9.674576576576575</v>
      </c>
      <c r="B54" t="n">
        <v>59.08483030744735</v>
      </c>
      <c r="C54" t="n">
        <v>58.1107427007831</v>
      </c>
      <c r="D54" t="inlineStr"/>
      <c r="E54" t="n">
        <v>60.21954067758858</v>
      </c>
    </row>
    <row r="55">
      <c r="A55" t="n">
        <v>9.860626126126125</v>
      </c>
      <c r="B55" t="n">
        <v>60.01034404531713</v>
      </c>
      <c r="C55" t="n">
        <v>59.1368782582079</v>
      </c>
      <c r="D55" t="inlineStr"/>
      <c r="E55" t="n">
        <v>61.09627091020411</v>
      </c>
    </row>
    <row r="56">
      <c r="A56" t="n">
        <v>10.04667567567567</v>
      </c>
      <c r="B56" t="n">
        <v>60.91553806382776</v>
      </c>
      <c r="C56" t="n">
        <v>60.14100473641751</v>
      </c>
      <c r="D56" t="inlineStr"/>
      <c r="E56" t="n">
        <v>61.9491074246593</v>
      </c>
    </row>
    <row r="57">
      <c r="A57" t="n">
        <v>10.23272522522522</v>
      </c>
      <c r="B57" t="n">
        <v>61.80056083028074</v>
      </c>
      <c r="C57" t="n">
        <v>61.12299489193806</v>
      </c>
      <c r="D57" t="inlineStr"/>
      <c r="E57" t="n">
        <v>62.77860137528931</v>
      </c>
    </row>
    <row r="58">
      <c r="A58" t="n">
        <v>10.41877477477477</v>
      </c>
      <c r="B58" t="n">
        <v>62.66557407897733</v>
      </c>
      <c r="C58" t="n">
        <v>62.08275831848004</v>
      </c>
      <c r="D58" t="inlineStr"/>
      <c r="E58" t="n">
        <v>63.5853117351354</v>
      </c>
    </row>
    <row r="59">
      <c r="A59" t="n">
        <v>10.60482432432432</v>
      </c>
      <c r="B59" t="n">
        <v>63.51075224993897</v>
      </c>
      <c r="C59" t="n">
        <v>63.02024041931453</v>
      </c>
      <c r="D59" t="inlineStr"/>
      <c r="E59" t="n">
        <v>64.36980223160737</v>
      </c>
    </row>
    <row r="60">
      <c r="A60" t="n">
        <v>10.79087387387387</v>
      </c>
      <c r="B60" t="n">
        <v>64.3362819449849</v>
      </c>
      <c r="C60" t="n">
        <v>63.9354213533932</v>
      </c>
      <c r="D60" t="inlineStr"/>
      <c r="E60" t="n">
        <v>65.13263865074603</v>
      </c>
    </row>
    <row r="61">
      <c r="A61" t="n">
        <v>10.97692342342342</v>
      </c>
      <c r="B61" t="n">
        <v>65.14236139129721</v>
      </c>
      <c r="C61" t="n">
        <v>64.82831494965252</v>
      </c>
      <c r="D61" t="inlineStr"/>
      <c r="E61" t="n">
        <v>65.87438647665645</v>
      </c>
    </row>
    <row r="62">
      <c r="A62" t="n">
        <v>11.16297297297297</v>
      </c>
      <c r="B62" t="n">
        <v>65.92919990574063</v>
      </c>
      <c r="C62" t="n">
        <v>65.69896758583161</v>
      </c>
      <c r="D62" t="inlineStr"/>
      <c r="E62" t="n">
        <v>66.59560883481744</v>
      </c>
    </row>
    <row r="63">
      <c r="A63" t="n">
        <v>11.34902252252252</v>
      </c>
      <c r="B63" t="n">
        <v>66.69701735569134</v>
      </c>
      <c r="C63" t="n">
        <v>66.54745702978404</v>
      </c>
      <c r="D63" t="inlineStr"/>
      <c r="E63" t="n">
        <v>67.29686471011775</v>
      </c>
    </row>
    <row r="64">
      <c r="A64" t="n">
        <v>11.53507207207207</v>
      </c>
      <c r="B64" t="n">
        <v>67.44604361405234</v>
      </c>
      <c r="C64" t="n">
        <v>67.37389124269733</v>
      </c>
      <c r="D64" t="inlineStr"/>
      <c r="E64" t="n">
        <v>67.97870741258939</v>
      </c>
    </row>
    <row r="65">
      <c r="A65" t="n">
        <v>11.72112162162162</v>
      </c>
      <c r="B65" t="n">
        <v>68.17651800758408</v>
      </c>
      <c r="C65" t="n">
        <v>68.17840714486414</v>
      </c>
      <c r="D65" t="inlineStr"/>
      <c r="E65" t="n">
        <v>68.6416832658732</v>
      </c>
    </row>
    <row r="66">
      <c r="A66" t="n">
        <v>11.90717117117117</v>
      </c>
      <c r="B66" t="n">
        <v>68.8886887587374</v>
      </c>
      <c r="C66" t="n">
        <v>68.96116934569602</v>
      </c>
      <c r="D66" t="inlineStr"/>
      <c r="E66" t="n">
        <v>69.28633049544432</v>
      </c>
    </row>
    <row r="67">
      <c r="A67" t="n">
        <v>12.09322072072072</v>
      </c>
      <c r="B67" t="n">
        <v>69.58281242191926</v>
      </c>
      <c r="C67" t="n">
        <v>69.72236884054834</v>
      </c>
      <c r="D67" t="inlineStr"/>
      <c r="E67" t="n">
        <v>69.91317829552665</v>
      </c>
    </row>
    <row r="68">
      <c r="A68" t="n">
        <v>12.27927027027027</v>
      </c>
      <c r="B68" t="n">
        <v>70.2591533156132</v>
      </c>
      <c r="C68" t="n">
        <v>70.46222167764846</v>
      </c>
      <c r="D68" t="inlineStr"/>
      <c r="E68" t="n">
        <v>70.52274605542863</v>
      </c>
    </row>
    <row r="69">
      <c r="A69" t="n">
        <v>12.46531981981982</v>
      </c>
      <c r="B69" t="n">
        <v>70.9179829520755</v>
      </c>
      <c r="C69" t="n">
        <v>71.18096759900477</v>
      </c>
      <c r="D69" t="inlineStr"/>
      <c r="E69" t="n">
        <v>71.11554272773147</v>
      </c>
    </row>
    <row r="70">
      <c r="A70" t="n">
        <v>12.65136936936937</v>
      </c>
      <c r="B70" t="n">
        <v>71.55957946648022</v>
      </c>
      <c r="C70" t="n">
        <v>71.87886865963154</v>
      </c>
      <c r="D70" t="inlineStr"/>
      <c r="E70" t="n">
        <v>71.69206632234967</v>
      </c>
    </row>
    <row r="71">
      <c r="A71" t="n">
        <v>12.83741891891892</v>
      </c>
      <c r="B71" t="n">
        <v>72.18422387471676</v>
      </c>
      <c r="C71" t="n">
        <v>72.55620782977006</v>
      </c>
      <c r="D71" t="inlineStr"/>
      <c r="E71" t="n">
        <v>72.25280351196602</v>
      </c>
    </row>
    <row r="72">
      <c r="A72" t="n">
        <v>13.02346846846847</v>
      </c>
      <c r="B72" t="n">
        <v>72.79218213151317</v>
      </c>
      <c r="C72" t="n">
        <v>73.21328758502811</v>
      </c>
      <c r="D72" t="inlineStr"/>
      <c r="E72" t="n">
        <v>72.79822933571657</v>
      </c>
    </row>
    <row r="73">
      <c r="A73" t="n">
        <v>13.20951801801802</v>
      </c>
      <c r="B73" t="n">
        <v>73.38377684274343</v>
      </c>
      <c r="C73" t="n">
        <v>73.85042848951171</v>
      </c>
      <c r="D73" t="inlineStr"/>
      <c r="E73" t="n">
        <v>73.3288069892713</v>
      </c>
    </row>
    <row r="74">
      <c r="A74" t="n">
        <v>13.39556756756757</v>
      </c>
      <c r="B74" t="n">
        <v>73.95930700317128</v>
      </c>
      <c r="C74" t="n">
        <v>74.46796777709173</v>
      </c>
      <c r="D74" t="inlineStr"/>
      <c r="E74" t="n">
        <v>73.84498769062479</v>
      </c>
    </row>
    <row r="75">
      <c r="A75" t="n">
        <v>13.58161711711712</v>
      </c>
      <c r="B75" t="n">
        <v>74.519075429094</v>
      </c>
      <c r="C75" t="n">
        <v>75.06625793594627</v>
      </c>
      <c r="D75" t="inlineStr"/>
      <c r="E75" t="n">
        <v>74.34721061198445</v>
      </c>
    </row>
    <row r="76">
      <c r="A76" t="n">
        <v>13.76766666666667</v>
      </c>
      <c r="B76" t="n">
        <v>75.06338822213027</v>
      </c>
      <c r="C76" t="n">
        <v>75.6456653014537</v>
      </c>
      <c r="D76" t="inlineStr"/>
      <c r="E76" t="n">
        <v>74.83590286912616</v>
      </c>
    </row>
    <row r="77">
      <c r="A77" t="n">
        <v>13.95371621621621</v>
      </c>
      <c r="B77" t="n">
        <v>75.59255424406132</v>
      </c>
      <c r="C77" t="n">
        <v>76.20656866239032</v>
      </c>
      <c r="D77" t="inlineStr"/>
      <c r="E77" t="n">
        <v>75.31147956048359</v>
      </c>
    </row>
    <row r="78">
      <c r="A78" t="n">
        <v>14.13976576576576</v>
      </c>
      <c r="B78" t="n">
        <v>76.10688460387297</v>
      </c>
      <c r="C78" t="n">
        <v>76.74935788521776</v>
      </c>
      <c r="D78" t="inlineStr"/>
      <c r="E78" t="n">
        <v>75.7743438490546</v>
      </c>
    </row>
    <row r="79">
      <c r="A79" t="n">
        <v>14.32581531531531</v>
      </c>
      <c r="B79" t="n">
        <v>76.60669215801587</v>
      </c>
      <c r="C79" t="n">
        <v>77.27443256103606</v>
      </c>
      <c r="D79" t="inlineStr"/>
      <c r="E79" t="n">
        <v>76.22488708094954</v>
      </c>
    </row>
    <row r="80">
      <c r="A80" t="n">
        <v>14.51186486486486</v>
      </c>
      <c r="B80" t="n">
        <v>77.09229102477866</v>
      </c>
      <c r="C80" t="n">
        <v>77.78220067953455</v>
      </c>
      <c r="D80" t="inlineStr"/>
      <c r="E80" t="n">
        <v>76.66348893508049</v>
      </c>
    </row>
    <row r="81">
      <c r="A81" t="n">
        <v>14.69791441441441</v>
      </c>
      <c r="B81" t="n">
        <v>77.56399611355457</v>
      </c>
      <c r="C81" t="n">
        <v>78.27307733400021</v>
      </c>
      <c r="D81" t="inlineStr"/>
      <c r="E81" t="n">
        <v>77.09051759909859</v>
      </c>
    </row>
    <row r="82">
      <c r="A82" t="n">
        <v>14.88396396396396</v>
      </c>
      <c r="B82" t="n">
        <v>78.02212266967645</v>
      </c>
      <c r="C82" t="n">
        <v>78.74748346114879</v>
      </c>
      <c r="D82" t="inlineStr"/>
      <c r="E82" t="n">
        <v>77.5063299672382</v>
      </c>
    </row>
    <row r="83">
      <c r="A83" t="n">
        <v>15.07001351351351</v>
      </c>
      <c r="B83" t="n">
        <v>78.466985835397</v>
      </c>
      <c r="C83" t="n">
        <v>79.20584461923114</v>
      </c>
      <c r="D83" t="inlineStr"/>
      <c r="E83" t="n">
        <v>77.91127185622304</v>
      </c>
    </row>
    <row r="84">
      <c r="A84" t="n">
        <v>15.25606306306306</v>
      </c>
      <c r="B84" t="n">
        <v>78.89890022750079</v>
      </c>
      <c r="C84" t="n">
        <v>79.6485898075415</v>
      </c>
      <c r="D84" t="inlineStr"/>
      <c r="E84" t="n">
        <v>78.30567823583648</v>
      </c>
    </row>
    <row r="85">
      <c r="A85" t="n">
        <v>15.44211261261261</v>
      </c>
      <c r="B85" t="n">
        <v>79.31817953195083</v>
      </c>
      <c r="C85" t="n">
        <v>80.07615033012003</v>
      </c>
      <c r="D85" t="inlineStr"/>
      <c r="E85" t="n">
        <v>78.68987347116121</v>
      </c>
    </row>
    <row r="86">
      <c r="A86" t="n">
        <v>15.62816216216216</v>
      </c>
      <c r="B86" t="n">
        <v>79.72513611589488</v>
      </c>
      <c r="C86" t="n">
        <v>80.48895870610313</v>
      </c>
      <c r="D86" t="inlineStr"/>
      <c r="E86" t="n">
        <v>79.06417157385397</v>
      </c>
    </row>
    <row r="87">
      <c r="A87" t="n">
        <v>15.81421171171171</v>
      </c>
      <c r="B87" t="n">
        <v>80.12008065728412</v>
      </c>
      <c r="C87" t="n">
        <v>80.88744762883364</v>
      </c>
      <c r="D87" t="inlineStr"/>
      <c r="E87" t="n">
        <v>79.42887646014593</v>
      </c>
    </row>
    <row r="88">
      <c r="A88" t="n">
        <v>16.00026126126126</v>
      </c>
      <c r="B88" t="n">
        <v>80.50332179228941</v>
      </c>
      <c r="C88" t="n">
        <v>81.27204897550526</v>
      </c>
      <c r="D88" t="inlineStr"/>
      <c r="E88" t="n">
        <v>79.78428221354834</v>
      </c>
    </row>
    <row r="89">
      <c r="A89" t="n">
        <v>16.18631081081081</v>
      </c>
      <c r="B89" t="n">
        <v>80.87516578063723</v>
      </c>
      <c r="C89" t="n">
        <v>81.64319286878097</v>
      </c>
      <c r="D89" t="inlineStr"/>
      <c r="E89" t="n">
        <v>80.13067335050326</v>
      </c>
    </row>
    <row r="90">
      <c r="A90" t="n">
        <v>16.37236036036036</v>
      </c>
      <c r="B90" t="n">
        <v>81.23591618892767</v>
      </c>
      <c r="C90" t="n">
        <v>82.00130679149927</v>
      </c>
      <c r="D90" t="inlineStr"/>
      <c r="E90" t="n">
        <v>80.46832508745044</v>
      </c>
    </row>
    <row r="91">
      <c r="A91" t="n">
        <v>16.55840990990991</v>
      </c>
      <c r="B91" t="n">
        <v>81.58587359194154</v>
      </c>
      <c r="C91" t="n">
        <v>82.34681475526435</v>
      </c>
      <c r="D91" t="inlineStr"/>
      <c r="E91" t="n">
        <v>80.79750360798795</v>
      </c>
    </row>
    <row r="92">
      <c r="A92" t="n">
        <v>16.74445945945946</v>
      </c>
      <c r="B92" t="n">
        <v>81.92533529188997</v>
      </c>
      <c r="C92" t="n">
        <v>82.68013652341151</v>
      </c>
      <c r="D92" t="inlineStr"/>
      <c r="E92" t="n">
        <v>81.11846632898786</v>
      </c>
    </row>
    <row r="93">
      <c r="A93" t="n">
        <v>16.93050900900901</v>
      </c>
      <c r="B93" t="n">
        <v>82.25459505551197</v>
      </c>
      <c r="C93" t="n">
        <v>83.001686888547</v>
      </c>
      <c r="D93" t="inlineStr"/>
      <c r="E93" t="n">
        <v>81.43146216469216</v>
      </c>
    </row>
    <row r="94">
      <c r="A94" t="n">
        <v>17.11655855855856</v>
      </c>
      <c r="B94" t="n">
        <v>82.57394286887725</v>
      </c>
      <c r="C94" t="n">
        <v>83.31187500458323</v>
      </c>
      <c r="D94" t="inlineStr"/>
      <c r="E94" t="n">
        <v>81.73673178795863</v>
      </c>
    </row>
    <row r="95">
      <c r="A95" t="n">
        <v>17.30260810810811</v>
      </c>
      <c r="B95" t="n">
        <v>82.8836647097083</v>
      </c>
      <c r="C95" t="n">
        <v>83.61110377292945</v>
      </c>
      <c r="D95" t="inlineStr"/>
      <c r="E95" t="n">
        <v>82.03450788795574</v>
      </c>
    </row>
    <row r="96">
      <c r="A96" t="n">
        <v>17.48865765765765</v>
      </c>
      <c r="B96" t="n">
        <v>83.18404233699474</v>
      </c>
      <c r="C96" t="n">
        <v>83.89976928225288</v>
      </c>
      <c r="D96" t="inlineStr"/>
      <c r="E96" t="n">
        <v>82.32501542371847</v>
      </c>
    </row>
    <row r="97">
      <c r="A97" t="n">
        <v>17.67470720720721</v>
      </c>
      <c r="B97" t="n">
        <v>83.47535309763445</v>
      </c>
      <c r="C97" t="n">
        <v>84.17826030099781</v>
      </c>
      <c r="D97" t="inlineStr"/>
      <c r="E97" t="n">
        <v>82.60847187307849</v>
      </c>
    </row>
    <row r="98">
      <c r="A98" t="n">
        <v>17.86075675675675</v>
      </c>
      <c r="B98" t="n">
        <v>83.75786974979937</v>
      </c>
      <c r="C98" t="n">
        <v>84.44695782164149</v>
      </c>
      <c r="D98" t="inlineStr"/>
      <c r="E98" t="n">
        <v>82.88508747657005</v>
      </c>
    </row>
    <row r="99">
      <c r="A99" t="n">
        <v>18.0468063063063</v>
      </c>
      <c r="B99" t="n">
        <v>84.0318603026912</v>
      </c>
      <c r="C99" t="n">
        <v>84.70623465547415</v>
      </c>
      <c r="D99" t="inlineStr"/>
      <c r="E99" t="n">
        <v>83.15506547599108</v>
      </c>
    </row>
    <row r="100">
      <c r="A100" t="n">
        <v>18.23285585585585</v>
      </c>
      <c r="B100" t="n">
        <v>84.29758787232166</v>
      </c>
      <c r="C100" t="n">
        <v>84.95645507651886</v>
      </c>
      <c r="D100" t="inlineStr"/>
      <c r="E100" t="n">
        <v>83.41860234736771</v>
      </c>
    </row>
    <row r="101">
      <c r="A101" t="n">
        <v>18.4189054054054</v>
      </c>
      <c r="B101" t="n">
        <v>84.55531055292259</v>
      </c>
      <c r="C101" t="n">
        <v>85.19797451305308</v>
      </c>
      <c r="D101" t="inlineStr"/>
      <c r="E101" t="n">
        <v>83.67588802812983</v>
      </c>
    </row>
    <row r="102">
      <c r="A102" t="n">
        <v>18.60495495495495</v>
      </c>
      <c r="B102" t="n">
        <v>84.80528130356682</v>
      </c>
      <c r="C102" t="n">
        <v>85.43113928505832</v>
      </c>
      <c r="D102" t="inlineStr"/>
      <c r="E102" t="n">
        <v>83.92710613835835</v>
      </c>
    </row>
    <row r="103">
      <c r="A103" t="n">
        <v>18.7910045045045</v>
      </c>
      <c r="B103" t="n">
        <v>85.0477478495565</v>
      </c>
      <c r="C103" t="n">
        <v>85.65628638580745</v>
      </c>
      <c r="D103" t="inlineStr"/>
      <c r="E103" t="n">
        <v>84.1724341960097</v>
      </c>
    </row>
    <row r="104">
      <c r="A104" t="n">
        <v>18.97705405405405</v>
      </c>
      <c r="B104" t="n">
        <v>85.28295259811536</v>
      </c>
      <c r="C104" t="n">
        <v>85.87374330569962</v>
      </c>
      <c r="D104" t="inlineStr"/>
      <c r="E104" t="n">
        <v>84.41204382606337</v>
      </c>
    </row>
    <row r="105">
      <c r="A105" t="n">
        <v>19.1631036036036</v>
      </c>
      <c r="B105" t="n">
        <v>85.51113256790255</v>
      </c>
      <c r="C105" t="n">
        <v>86.08382789637071</v>
      </c>
      <c r="D105" t="inlineStr"/>
      <c r="E105" t="n">
        <v>84.64610096357191</v>
      </c>
    </row>
    <row r="106">
      <c r="A106" t="n">
        <v>19.34915315315315</v>
      </c>
      <c r="B106" t="n">
        <v>85.7325114129364</v>
      </c>
      <c r="C106" t="n">
        <v>86.28684827304116</v>
      </c>
      <c r="D106" t="inlineStr"/>
      <c r="E106" t="n">
        <v>84.87476605062284</v>
      </c>
    </row>
    <row r="107">
      <c r="A107" t="n">
        <v>19.5352027027027</v>
      </c>
      <c r="B107" t="n">
        <v>85.94731964403381</v>
      </c>
      <c r="C107" t="n">
        <v>86.48310275301397</v>
      </c>
      <c r="D107" t="inlineStr"/>
      <c r="E107" t="n">
        <v>85.09819422724678</v>
      </c>
    </row>
    <row r="108">
      <c r="A108" t="n">
        <v>19.72125225225225</v>
      </c>
      <c r="B108" t="n">
        <v>86.15578210328005</v>
      </c>
      <c r="C108" t="n">
        <v>86.67287982820002</v>
      </c>
      <c r="D108" t="inlineStr"/>
      <c r="E108" t="n">
        <v>85.3165355163278</v>
      </c>
    </row>
    <row r="109">
      <c r="A109" t="n">
        <v>19.9073018018018</v>
      </c>
      <c r="B109" t="n">
        <v>86.35811377781818</v>
      </c>
      <c r="C109" t="n">
        <v>86.85645816952868</v>
      </c>
      <c r="D109" t="inlineStr"/>
      <c r="E109" t="n">
        <v>85.52993500259021</v>
      </c>
    </row>
    <row r="110">
      <c r="A110" t="n">
        <v>20.09335135135135</v>
      </c>
      <c r="B110" t="n">
        <v>86.55452410329463</v>
      </c>
      <c r="C110" t="n">
        <v>87.0341066610936</v>
      </c>
      <c r="D110" t="inlineStr"/>
      <c r="E110" t="n">
        <v>85.73853300575131</v>
      </c>
    </row>
    <row r="111">
      <c r="A111" t="n">
        <v>20.2794009009009</v>
      </c>
      <c r="B111" t="n">
        <v>86.74521696554525</v>
      </c>
      <c r="C111" t="n">
        <v>87.20608446189007</v>
      </c>
      <c r="D111" t="inlineStr"/>
      <c r="E111" t="n">
        <v>85.94246524794241</v>
      </c>
    </row>
    <row r="112">
      <c r="A112" t="n">
        <v>20.46545045045045</v>
      </c>
      <c r="B112" t="n">
        <v>86.93039071240371</v>
      </c>
      <c r="C112" t="n">
        <v>87.37264109301702</v>
      </c>
      <c r="D112" t="inlineStr"/>
      <c r="E112" t="n">
        <v>86.14186301551071</v>
      </c>
    </row>
    <row r="113">
      <c r="A113" t="n">
        <v>20.6515</v>
      </c>
      <c r="B113" t="n">
        <v>87.11023817508529</v>
      </c>
      <c r="C113" t="n">
        <v>87.53401654824481</v>
      </c>
      <c r="D113" t="inlineStr"/>
      <c r="E113" t="n">
        <v>86.3368533153232</v>
      </c>
    </row>
    <row r="114">
      <c r="A114" t="n">
        <v>20.83754954954955</v>
      </c>
      <c r="B114" t="n">
        <v>87.28494669859971</v>
      </c>
      <c r="C114" t="n">
        <v>87.69044142588704</v>
      </c>
      <c r="D114" t="inlineStr"/>
      <c r="E114" t="n">
        <v>86.52755902570068</v>
      </c>
    </row>
    <row r="115">
      <c r="A115" t="n">
        <v>21.0235990990991</v>
      </c>
      <c r="B115" t="n">
        <v>87.45469818064969</v>
      </c>
      <c r="C115" t="n">
        <v>87.84213707996207</v>
      </c>
      <c r="D115" t="inlineStr"/>
      <c r="E115" t="n">
        <v>86.71409904211481</v>
      </c>
    </row>
    <row r="116">
      <c r="A116" t="n">
        <v>21.20964864864865</v>
      </c>
      <c r="B116" t="n">
        <v>87.61966911847615</v>
      </c>
      <c r="C116" t="n">
        <v>87.98931578868219</v>
      </c>
      <c r="D116" t="inlineStr"/>
      <c r="E116" t="n">
        <v>86.8965884177851</v>
      </c>
    </row>
    <row r="117">
      <c r="A117" t="n">
        <v>21.3956981981982</v>
      </c>
      <c r="B117" t="n">
        <v>87.78003066311719</v>
      </c>
      <c r="C117" t="n">
        <v>88.13218093837114</v>
      </c>
      <c r="D117" t="inlineStr"/>
      <c r="E117" t="n">
        <v>87.07513849931567</v>
      </c>
    </row>
    <row r="118">
      <c r="A118" t="n">
        <v>21.58174774774774</v>
      </c>
      <c r="B118" t="n">
        <v>87.93594868055509</v>
      </c>
      <c r="C118" t="n">
        <v>88.27092722097653</v>
      </c>
      <c r="D118" t="inlineStr"/>
      <c r="E118" t="n">
        <v>87.2498570575129</v>
      </c>
    </row>
    <row r="119">
      <c r="A119" t="n">
        <v>21.7677972972973</v>
      </c>
      <c r="B119" t="n">
        <v>88.08758381923481</v>
      </c>
      <c r="C119" t="n">
        <v>88.40574084341608</v>
      </c>
      <c r="D119" t="inlineStr"/>
      <c r="E119" t="n">
        <v>87.42084841352624</v>
      </c>
    </row>
    <row r="120">
      <c r="A120" t="n">
        <v>21.95384684684684</v>
      </c>
      <c r="B120" t="n">
        <v>88.23509158344675</v>
      </c>
      <c r="C120" t="n">
        <v>88.53679974707275</v>
      </c>
      <c r="D120" t="inlineStr"/>
      <c r="E120" t="n">
        <v>87.58821356045428</v>
      </c>
    </row>
    <row r="121">
      <c r="A121" t="n">
        <v>22.1398963963964</v>
      </c>
      <c r="B121" t="n">
        <v>88.37862241207868</v>
      </c>
      <c r="C121" t="n">
        <v>88.664273835834</v>
      </c>
      <c r="D121" t="inlineStr"/>
      <c r="E121" t="n">
        <v>87.75205028055774</v>
      </c>
    </row>
    <row r="122">
      <c r="A122" t="n">
        <v>22.32594594594594</v>
      </c>
      <c r="B122" t="n">
        <v>88.51832176225292</v>
      </c>
      <c r="C122" t="n">
        <v>88.78832521115194</v>
      </c>
      <c r="D122" t="inlineStr"/>
      <c r="E122" t="n">
        <v>87.91245325821973</v>
      </c>
    </row>
    <row r="123">
      <c r="A123" t="n">
        <v>22.51199549549549</v>
      </c>
      <c r="B123" t="n">
        <v>88.65433019737885</v>
      </c>
      <c r="C123" t="n">
        <v>88.90910841268666</v>
      </c>
      <c r="D123" t="inlineStr"/>
      <c r="E123" t="n">
        <v>88.06951418879235</v>
      </c>
    </row>
    <row r="124">
      <c r="A124" t="n">
        <v>22.69804504504504</v>
      </c>
      <c r="B124" t="n">
        <v>88.78678347916406</v>
      </c>
      <c r="C124" t="n">
        <v>89.02677066317921</v>
      </c>
      <c r="D124" t="inlineStr"/>
      <c r="E124" t="n">
        <v>88.22332188346634</v>
      </c>
    </row>
    <row r="125">
      <c r="A125" t="n">
        <v>22.88409459459459</v>
      </c>
      <c r="B125" t="n">
        <v>88.915812663143</v>
      </c>
      <c r="C125" t="n">
        <v>89.14145211628841</v>
      </c>
      <c r="D125" t="inlineStr"/>
      <c r="E125" t="n">
        <v>88.37396237029817</v>
      </c>
    </row>
    <row r="126">
      <c r="A126" t="n">
        <v>23.07014414414414</v>
      </c>
      <c r="B126" t="n">
        <v>89.04154419729637</v>
      </c>
      <c r="C126" t="n">
        <v>89.25328610621077</v>
      </c>
      <c r="D126" t="inlineStr"/>
      <c r="E126" t="n">
        <v>88.521518991527</v>
      </c>
    </row>
    <row r="127">
      <c r="A127" t="n">
        <v>23.25619369369369</v>
      </c>
      <c r="B127" t="n">
        <v>89.16410002335112</v>
      </c>
      <c r="C127" t="n">
        <v>89.36239939798922</v>
      </c>
      <c r="D127" t="inlineStr"/>
      <c r="E127" t="n">
        <v>88.66607249731005</v>
      </c>
    </row>
    <row r="128">
      <c r="A128" t="n">
        <v>23.44224324324324</v>
      </c>
      <c r="B128" t="n">
        <v>89.28359768036682</v>
      </c>
      <c r="C128" t="n">
        <v>89.46891243750073</v>
      </c>
      <c r="D128" t="inlineStr"/>
      <c r="E128" t="n">
        <v>88.80770113600306</v>
      </c>
    </row>
    <row r="129">
      <c r="A129" t="n">
        <v>23.62829279279279</v>
      </c>
      <c r="B129" t="n">
        <v>89.40015041023135</v>
      </c>
      <c r="C129" t="n">
        <v>89.57293960019661</v>
      </c>
      <c r="D129" t="inlineStr"/>
      <c r="E129" t="n">
        <v>88.94648074110839</v>
      </c>
    </row>
    <row r="130">
      <c r="A130" t="n">
        <v>23.81434234234234</v>
      </c>
      <c r="B130" t="n">
        <v>89.51386726470517</v>
      </c>
      <c r="C130" t="n">
        <v>89.67458943775057</v>
      </c>
      <c r="D130" t="inlineStr"/>
      <c r="E130" t="n">
        <v>89.08248481501104</v>
      </c>
    </row>
    <row r="131">
      <c r="A131" t="n">
        <v>24.00039189189189</v>
      </c>
      <c r="B131" t="n">
        <v>89.62485321367106</v>
      </c>
      <c r="C131" t="n">
        <v>89.77396492184857</v>
      </c>
      <c r="D131" t="inlineStr"/>
      <c r="E131" t="n">
        <v>89.21578460961875</v>
      </c>
    </row>
    <row r="132">
      <c r="A132" t="n">
        <v>24.18644144144144</v>
      </c>
      <c r="B132" t="n">
        <v>89.73320925426356</v>
      </c>
      <c r="C132" t="n">
        <v>89.87116368443212</v>
      </c>
      <c r="D132" t="inlineStr"/>
      <c r="E132" t="n">
        <v>89.34644920401932</v>
      </c>
    </row>
    <row r="133">
      <c r="A133" t="n">
        <v>24.37249099099099</v>
      </c>
      <c r="B133" t="n">
        <v>89.83903252056922</v>
      </c>
      <c r="C133" t="n">
        <v>89.96627825377993</v>
      </c>
      <c r="D133" t="inlineStr"/>
      <c r="E133" t="n">
        <v>89.47454557926538</v>
      </c>
    </row>
    <row r="134">
      <c r="A134" t="n">
        <v>24.55854054054054</v>
      </c>
      <c r="B134" t="n">
        <v>89.94241639360665</v>
      </c>
      <c r="C134" t="n">
        <v>90.05939628588433</v>
      </c>
      <c r="D134" t="inlineStr"/>
      <c r="E134" t="n">
        <v>89.60013869039238</v>
      </c>
    </row>
    <row r="135">
      <c r="A135" t="n">
        <v>24.74459009009009</v>
      </c>
      <c r="B135" t="n">
        <v>90.04345061131205</v>
      </c>
      <c r="C135" t="n">
        <v>90.15060079064648</v>
      </c>
      <c r="D135" t="inlineStr"/>
      <c r="E135" t="n">
        <v>89.72329153577336</v>
      </c>
    </row>
    <row r="136">
      <c r="A136" t="n">
        <v>24.93063963963964</v>
      </c>
      <c r="B136" t="n">
        <v>90.14222137827345</v>
      </c>
      <c r="C136" t="n">
        <v>90.2399703524796</v>
      </c>
      <c r="D136" t="inlineStr"/>
      <c r="E136" t="n">
        <v>89.84406522390996</v>
      </c>
    </row>
    <row r="137">
      <c r="A137" t="n">
        <v>25.11668918918918</v>
      </c>
      <c r="B137" t="n">
        <v>90.23881147497316</v>
      </c>
      <c r="C137" t="n">
        <v>90.32757934496959</v>
      </c>
      <c r="D137" t="inlineStr"/>
      <c r="E137" t="n">
        <v>89.96251903775618</v>
      </c>
    </row>
    <row r="138">
      <c r="A138" t="n">
        <v>25.30273873873874</v>
      </c>
      <c r="B138" t="n">
        <v>90.3333003663154</v>
      </c>
      <c r="C138" t="n">
        <v>90.41349813930127</v>
      </c>
      <c r="D138" t="inlineStr"/>
      <c r="E138" t="n">
        <v>90.07871049666782</v>
      </c>
    </row>
    <row r="139">
      <c r="A139" t="n">
        <v>25.48878828828828</v>
      </c>
      <c r="B139" t="n">
        <v>90.42576430923128</v>
      </c>
      <c r="C139" t="n">
        <v>90.49779330621189</v>
      </c>
      <c r="D139" t="inlineStr"/>
      <c r="E139" t="n">
        <v>90.19269541606782</v>
      </c>
    </row>
    <row r="140">
      <c r="A140" t="n">
        <v>25.67483783783783</v>
      </c>
      <c r="B140" t="n">
        <v>90.5162757426227</v>
      </c>
      <c r="C140" t="n">
        <v>90.58052781128436</v>
      </c>
      <c r="D140" t="inlineStr"/>
      <c r="E140" t="n">
        <v>90.30452796491403</v>
      </c>
    </row>
    <row r="141">
      <c r="A141" t="n">
        <v>25.86088738738738</v>
      </c>
      <c r="B141" t="n">
        <v>90.60490294594351</v>
      </c>
      <c r="C141" t="n">
        <v>90.66176120343988</v>
      </c>
      <c r="D141" t="inlineStr"/>
      <c r="E141" t="n">
        <v>90.41426072105328</v>
      </c>
    </row>
    <row r="142">
      <c r="A142" t="n">
        <v>26.04693693693693</v>
      </c>
      <c r="B142" t="n">
        <v>90.69171602000219</v>
      </c>
      <c r="C142" t="n">
        <v>90.74154979653328</v>
      </c>
      <c r="D142" t="inlineStr"/>
      <c r="E142" t="n">
        <v>90.52194472454222</v>
      </c>
    </row>
    <row r="143">
      <c r="A143" t="n">
        <v>26.23298648648648</v>
      </c>
      <c r="B143" t="n">
        <v>90.77677942604095</v>
      </c>
      <c r="C143" t="n">
        <v>90.8199468439941</v>
      </c>
      <c r="D143" t="inlineStr"/>
      <c r="E143" t="n">
        <v>90.62762952901299</v>
      </c>
    </row>
    <row r="144">
      <c r="A144" t="n">
        <v>26.41903603603603</v>
      </c>
      <c r="B144" t="n">
        <v>90.86015493609936</v>
      </c>
      <c r="C144" t="n">
        <v>90.89700270649379</v>
      </c>
      <c r="D144" t="inlineStr"/>
      <c r="E144" t="n">
        <v>90.73136325115843</v>
      </c>
    </row>
    <row r="145">
      <c r="A145" t="n">
        <v>26.60508558558558</v>
      </c>
      <c r="B145" t="n">
        <v>90.9419017315782</v>
      </c>
      <c r="C145" t="n">
        <v>90.97276501265237</v>
      </c>
      <c r="D145" t="inlineStr"/>
      <c r="E145" t="n">
        <v>90.83319261840875</v>
      </c>
    </row>
    <row r="146">
      <c r="A146" t="n">
        <v>26.79113513513513</v>
      </c>
      <c r="B146" t="n">
        <v>91.0220764998512</v>
      </c>
      <c r="C146" t="n">
        <v>91.04727881282881</v>
      </c>
      <c r="D146" t="inlineStr"/>
      <c r="E146" t="n">
        <v>90.93316301486975</v>
      </c>
    </row>
    <row r="147">
      <c r="A147" t="n">
        <v>26.97718468468468</v>
      </c>
      <c r="B147" t="n">
        <v>91.10073352883312</v>
      </c>
      <c r="C147" t="n">
        <v>91.1205867260655</v>
      </c>
      <c r="D147" t="inlineStr"/>
      <c r="E147" t="n">
        <v>91.0313185255884</v>
      </c>
    </row>
    <row r="148">
      <c r="A148" t="n">
        <v>27.16323423423423</v>
      </c>
      <c r="B148" t="n">
        <v>91.17792479942402</v>
      </c>
      <c r="C148" t="n">
        <v>91.19272908028321</v>
      </c>
      <c r="D148" t="inlineStr"/>
      <c r="E148" t="n">
        <v>91.12770197921112</v>
      </c>
    </row>
    <row r="149">
      <c r="A149" t="n">
        <v>27.34928378378378</v>
      </c>
      <c r="B149" t="n">
        <v>91.2537000757609</v>
      </c>
      <c r="C149" t="n">
        <v>91.26374404584233</v>
      </c>
      <c r="D149" t="inlineStr"/>
      <c r="E149" t="n">
        <v>91.22235498909563</v>
      </c>
    </row>
    <row r="150">
      <c r="A150" t="n">
        <v>27.53533333333333</v>
      </c>
      <c r="B150" t="n">
        <v>91.32810699321968</v>
      </c>
      <c r="C150" t="n">
        <v>91.33366776260684</v>
      </c>
      <c r="D150" t="inlineStr"/>
      <c r="E150" t="n">
        <v>91.3153179929365</v>
      </c>
    </row>
    <row r="151">
      <c r="A151" t="n">
        <v>27.72138288288288</v>
      </c>
      <c r="B151" t="n">
        <v>91.40119114411988</v>
      </c>
      <c r="C151" t="n">
        <v>91.40253446066254</v>
      </c>
      <c r="D151" t="inlineStr"/>
      <c r="E151" t="n">
        <v>91.40663029096112</v>
      </c>
    </row>
    <row r="152">
      <c r="A152" t="n">
        <v>27.90743243243243</v>
      </c>
      <c r="B152" t="n">
        <v>91.47299616109483</v>
      </c>
      <c r="C152" t="n">
        <v>91.47037657485539</v>
      </c>
      <c r="D152" t="inlineStr"/>
      <c r="E152" t="n">
        <v>91.4963300827513</v>
      </c>
    </row>
    <row r="153">
      <c r="A153" t="n">
        <v>28.09348198198198</v>
      </c>
      <c r="B153" t="n">
        <v>91.54356379809936</v>
      </c>
      <c r="C153" t="n">
        <v>91.53722485332769</v>
      </c>
      <c r="D153" t="inlineStr"/>
      <c r="E153" t="n">
        <v>91.58445450274317</v>
      </c>
    </row>
    <row r="154">
      <c r="A154" t="n">
        <v>28.27953153153153</v>
      </c>
      <c r="B154" t="n">
        <v>91.61293400903537</v>
      </c>
      <c r="C154" t="n">
        <v>91.60310846023879</v>
      </c>
      <c r="D154" t="inlineStr"/>
      <c r="E154" t="n">
        <v>91.67103965445591</v>
      </c>
    </row>
    <row r="155">
      <c r="A155" t="n">
        <v>28.46558108108108</v>
      </c>
      <c r="B155" t="n">
        <v>91.68114502398404</v>
      </c>
      <c r="C155" t="n">
        <v>91.66805507286533</v>
      </c>
      <c r="D155" t="inlineStr"/>
      <c r="E155" t="n">
        <v>91.75612064349853</v>
      </c>
    </row>
    <row r="156">
      <c r="A156" t="n">
        <v>28.65163063063063</v>
      </c>
      <c r="B156" t="n">
        <v>91.7482334230411</v>
      </c>
      <c r="C156" t="n">
        <v>91.73209097328156</v>
      </c>
      <c r="D156" t="inlineStr"/>
      <c r="E156" t="n">
        <v>91.83973160940108</v>
      </c>
    </row>
    <row r="157">
      <c r="A157" t="n">
        <v>28.83768018018018</v>
      </c>
      <c r="B157" t="n">
        <v>91.81423420775805</v>
      </c>
      <c r="C157" t="n">
        <v>91.79524113482428</v>
      </c>
      <c r="D157" t="inlineStr"/>
      <c r="E157" t="n">
        <v>91.92190575631564</v>
      </c>
    </row>
    <row r="158">
      <c r="A158" t="n">
        <v>29.02372972972973</v>
      </c>
      <c r="B158" t="n">
        <v>91.8791808701997</v>
      </c>
      <c r="C158" t="n">
        <v>91.85752930355046</v>
      </c>
      <c r="D158" t="inlineStr"/>
      <c r="E158" t="n">
        <v>92.0026753826298</v>
      </c>
    </row>
    <row r="159">
      <c r="A159" t="n">
        <v>29.20977927927927</v>
      </c>
      <c r="B159" t="n">
        <v>91.94310545963353</v>
      </c>
      <c r="C159" t="n">
        <v>91.91897807489565</v>
      </c>
      <c r="D159" t="inlineStr"/>
      <c r="E159" t="n">
        <v>92.0820719095348</v>
      </c>
    </row>
    <row r="160">
      <c r="A160" t="n">
        <v>29.39582882882883</v>
      </c>
      <c r="B160" t="n">
        <v>92.0060386468723</v>
      </c>
      <c r="C160" t="n">
        <v>91.97960896574293</v>
      </c>
      <c r="D160" t="inlineStr"/>
      <c r="E160" t="n">
        <v>92.16012590858767</v>
      </c>
    </row>
    <row r="161">
      <c r="A161" t="n">
        <v>29.58187837837837</v>
      </c>
      <c r="B161" t="n">
        <v>92.06800978629632</v>
      </c>
      <c r="C161" t="n">
        <v>92.03944248210996</v>
      </c>
      <c r="D161" t="inlineStr"/>
      <c r="E161" t="n">
        <v>92.2368671283058</v>
      </c>
    </row>
    <row r="162">
      <c r="A162" t="n">
        <v>29.76792792792792</v>
      </c>
      <c r="B162" t="n">
        <v>92.12904697558641</v>
      </c>
      <c r="C162" t="n">
        <v>92.09849818266035</v>
      </c>
      <c r="D162" t="inlineStr"/>
      <c r="E162" t="n">
        <v>92.31232451983082</v>
      </c>
    </row>
    <row r="163">
      <c r="A163" t="n">
        <v>29.95397747747747</v>
      </c>
      <c r="B163" t="n">
        <v>92.1891771132025</v>
      </c>
      <c r="C163" t="n">
        <v>92.15679473824224</v>
      </c>
      <c r="D163" t="inlineStr"/>
      <c r="E163" t="n">
        <v>92.38652626169701</v>
      </c>
    </row>
    <row r="164">
      <c r="A164" t="n">
        <v>30.14002702702702</v>
      </c>
      <c r="B164" t="n">
        <v>92.24842595364666</v>
      </c>
      <c r="C164" t="n">
        <v>92.21434998765432</v>
      </c>
      <c r="D164" t="inlineStr"/>
      <c r="E164" t="n">
        <v>92.45949978373801</v>
      </c>
    </row>
    <row r="165">
      <c r="A165" t="n">
        <v>30.32607657657657</v>
      </c>
      <c r="B165" t="n">
        <v>92.30681816055274</v>
      </c>
      <c r="C165" t="n">
        <v>92.27118098983381</v>
      </c>
      <c r="D165" t="inlineStr"/>
      <c r="E165" t="n">
        <v>92.53127179016461</v>
      </c>
    </row>
    <row r="166">
      <c r="A166" t="n">
        <v>30.51212612612612</v>
      </c>
      <c r="B166" t="n">
        <v>92.36437735764746</v>
      </c>
      <c r="C166" t="n">
        <v>92.32730407265754</v>
      </c>
      <c r="D166" t="inlineStr"/>
      <c r="E166" t="n">
        <v>92.60186828184486</v>
      </c>
    </row>
    <row r="167">
      <c r="A167" t="n">
        <v>30.69817567567567</v>
      </c>
      <c r="B167" t="n">
        <v>92.42112617763046</v>
      </c>
      <c r="C167" t="n">
        <v>92.38273487854087</v>
      </c>
      <c r="D167" t="inlineStr"/>
      <c r="E167" t="n">
        <v>92.67131457781636</v>
      </c>
    </row>
    <row r="168">
      <c r="A168" t="n">
        <v>30.88422522522522</v>
      </c>
      <c r="B168" t="n">
        <v>92.47708630902277</v>
      </c>
      <c r="C168" t="n">
        <v>92.43748840701417</v>
      </c>
      <c r="D168" t="inlineStr"/>
      <c r="E168" t="n">
        <v>92.73963533605959</v>
      </c>
    </row>
    <row r="169">
      <c r="A169" t="n">
        <v>31.07027477477477</v>
      </c>
      <c r="B169" t="n">
        <v>92.53227854103551</v>
      </c>
      <c r="C169" t="n">
        <v>92.49157905445017</v>
      </c>
      <c r="D169" t="inlineStr"/>
      <c r="E169" t="n">
        <v>92.80685457356023</v>
      </c>
    </row>
    <row r="170">
      <c r="A170" t="n">
        <v>31.25632432432432</v>
      </c>
      <c r="B170" t="n">
        <v>92.5867228065114</v>
      </c>
      <c r="C170" t="n">
        <v>92.54502065110935</v>
      </c>
      <c r="D170" t="inlineStr"/>
      <c r="E170" t="n">
        <v>92.87299568568667</v>
      </c>
    </row>
    <row r="171">
      <c r="A171" t="n">
        <v>31.44237387387387</v>
      </c>
      <c r="B171" t="n">
        <v>92.64043822299354</v>
      </c>
      <c r="C171" t="n">
        <v>92.59782649566425</v>
      </c>
      <c r="D171" t="inlineStr"/>
      <c r="E171" t="n">
        <v>92.93808146490849</v>
      </c>
    </row>
    <row r="172">
      <c r="A172" t="n">
        <v>31.62842342342342</v>
      </c>
      <c r="B172" t="n">
        <v>92.69344313197644</v>
      </c>
      <c r="C172" t="n">
        <v>92.65000938735668</v>
      </c>
      <c r="D172" t="inlineStr"/>
      <c r="E172" t="n">
        <v>93.00213411888046</v>
      </c>
    </row>
    <row r="173">
      <c r="A173" t="n">
        <v>31.81447297297297</v>
      </c>
      <c r="B173" t="n">
        <v>92.74575513639532</v>
      </c>
      <c r="C173" t="n">
        <v>92.70158165593534</v>
      </c>
      <c r="D173" t="inlineStr"/>
      <c r="E173" t="n">
        <v>93.06517528791541</v>
      </c>
    </row>
    <row r="174">
      <c r="A174" t="n">
        <v>32.00052252252252</v>
      </c>
      <c r="B174" t="n">
        <v>92.79739113640962</v>
      </c>
      <c r="C174" t="n">
        <v>92.75255518951488</v>
      </c>
      <c r="D174" t="inlineStr"/>
      <c r="E174" t="n">
        <v>93.12722606186874</v>
      </c>
    </row>
    <row r="175">
      <c r="A175" t="n">
        <v>32.18657207207207</v>
      </c>
      <c r="B175" t="n">
        <v>92.84836646407332</v>
      </c>
      <c r="C175" t="n">
        <v>92.80294146049027</v>
      </c>
      <c r="D175" t="inlineStr"/>
      <c r="E175" t="n">
        <v>93.18830699645636</v>
      </c>
    </row>
    <row r="176">
      <c r="A176" t="n">
        <v>32.37262162162162</v>
      </c>
      <c r="B176" t="n">
        <v>92.89869737693958</v>
      </c>
      <c r="C176" t="n">
        <v>92.85275154963449</v>
      </c>
      <c r="D176" t="inlineStr"/>
      <c r="E176" t="n">
        <v>93.24843812902668</v>
      </c>
    </row>
    <row r="177">
      <c r="A177" t="n">
        <v>32.55867117117117</v>
      </c>
      <c r="B177" t="n">
        <v>92.94839915526967</v>
      </c>
      <c r="C177" t="n">
        <v>92.90199616850005</v>
      </c>
      <c r="D177" t="inlineStr"/>
      <c r="E177" t="n">
        <v>93.30763899380702</v>
      </c>
    </row>
    <row r="178">
      <c r="A178" t="n">
        <v>32.74472072072071</v>
      </c>
      <c r="B178" t="n">
        <v>92.99748621079573</v>
      </c>
      <c r="C178" t="n">
        <v>92.95068568023969</v>
      </c>
      <c r="D178" t="inlineStr"/>
      <c r="E178" t="n">
        <v>93.36592863664347</v>
      </c>
    </row>
    <row r="179">
      <c r="A179" t="n">
        <v>32.93077027027027</v>
      </c>
      <c r="B179" t="n">
        <v>93.04597240798098</v>
      </c>
      <c r="C179" t="n">
        <v>92.9988301189541</v>
      </c>
      <c r="D179" t="inlineStr"/>
      <c r="E179" t="n">
        <v>93.42332562925273</v>
      </c>
    </row>
    <row r="180">
      <c r="A180" t="n">
        <v>33.11681981981982</v>
      </c>
      <c r="B180" t="n">
        <v>93.09387109073781</v>
      </c>
      <c r="C180" t="n">
        <v>93.04643920766944</v>
      </c>
      <c r="D180" t="inlineStr"/>
      <c r="E180" t="n">
        <v>93.47984808300389</v>
      </c>
    </row>
    <row r="181">
      <c r="A181" t="n">
        <v>33.30286936936937</v>
      </c>
      <c r="B181" t="n">
        <v>93.14119510783061</v>
      </c>
      <c r="C181" t="n">
        <v>93.09352237504091</v>
      </c>
      <c r="D181" t="inlineStr"/>
      <c r="E181" t="n">
        <v>93.53551366224691</v>
      </c>
    </row>
    <row r="182">
      <c r="A182" t="n">
        <v>33.48891891891891</v>
      </c>
      <c r="B182" t="n">
        <v>93.18795683701654</v>
      </c>
      <c r="C182" t="n">
        <v>93.14008877087304</v>
      </c>
      <c r="D182" t="inlineStr"/>
      <c r="E182" t="n">
        <v>93.5903395972047</v>
      </c>
    </row>
    <row r="183">
      <c r="A183" t="n">
        <v>33.67496846846846</v>
      </c>
      <c r="B183" t="n">
        <v>93.23416820797623</v>
      </c>
      <c r="C183" t="n">
        <v>93.18614728054216</v>
      </c>
      <c r="D183" t="inlineStr"/>
      <c r="E183" t="n">
        <v>93.644342696444</v>
      </c>
    </row>
    <row r="184">
      <c r="A184" t="n">
        <v>33.86101801801802</v>
      </c>
      <c r="B184" t="n">
        <v>93.27984072408577</v>
      </c>
      <c r="C184" t="n">
        <v>93.23170653840066</v>
      </c>
      <c r="D184" t="inlineStr"/>
      <c r="E184" t="n">
        <v>93.69753935894062</v>
      </c>
    </row>
    <row r="185">
      <c r="A185" t="n">
        <v>34.04706756756757</v>
      </c>
      <c r="B185" t="n">
        <v>93.32498548307984</v>
      </c>
      <c r="C185" t="n">
        <v>93.27677494023811</v>
      </c>
      <c r="D185" t="inlineStr"/>
      <c r="E185" t="n">
        <v>93.74994558575358</v>
      </c>
    </row>
    <row r="186">
      <c r="A186" t="n">
        <v>34.23311711711711</v>
      </c>
      <c r="B186" t="n">
        <v>93.36961319665461</v>
      </c>
      <c r="C186" t="n">
        <v>93.3213606548692</v>
      </c>
      <c r="D186" t="inlineStr"/>
      <c r="E186" t="n">
        <v>93.80157699132212</v>
      </c>
    </row>
    <row r="187">
      <c r="A187" t="n">
        <v>34.41916666666666</v>
      </c>
      <c r="B187" t="n">
        <v>93.41373420905813</v>
      </c>
      <c r="C187" t="n">
        <v>93.36547163491348</v>
      </c>
      <c r="D187" t="inlineStr"/>
      <c r="E187" t="n">
        <v>93.85244881439874</v>
      </c>
    </row>
    <row r="188">
      <c r="A188" t="n">
        <v>34.60521621621621</v>
      </c>
      <c r="B188" t="n">
        <v>93.457358514714</v>
      </c>
      <c r="C188" t="n">
        <v>93.40911562682855</v>
      </c>
      <c r="D188" t="inlineStr"/>
      <c r="E188" t="n">
        <v>93.90257592863186</v>
      </c>
    </row>
    <row r="189">
      <c r="A189" t="n">
        <v>34.79126576576576</v>
      </c>
      <c r="B189" t="n">
        <v>93.50049577492356</v>
      </c>
      <c r="C189" t="n">
        <v>93.45230018025264</v>
      </c>
      <c r="D189" t="inlineStr"/>
      <c r="E189" t="n">
        <v>93.9519728528099</v>
      </c>
    </row>
    <row r="190">
      <c r="A190" t="n">
        <v>34.97731531531531</v>
      </c>
      <c r="B190" t="n">
        <v>93.54315533368955</v>
      </c>
      <c r="C190" t="n">
        <v>93.49503265670998</v>
      </c>
      <c r="D190" t="inlineStr"/>
      <c r="E190" t="n">
        <v>94.00065376077927</v>
      </c>
    </row>
    <row r="191">
      <c r="A191" t="n">
        <v>35.16336486486486</v>
      </c>
      <c r="B191" t="n">
        <v>93.5853462327038</v>
      </c>
      <c r="C191" t="n">
        <v>93.53732023772757</v>
      </c>
      <c r="D191" t="inlineStr"/>
      <c r="E191" t="n">
        <v>94.04863249104737</v>
      </c>
    </row>
    <row r="192">
      <c r="A192" t="n">
        <v>35.34941441441441</v>
      </c>
      <c r="B192" t="n">
        <v>93.62707722553876</v>
      </c>
      <c r="C192" t="n">
        <v>93.57916993240909</v>
      </c>
      <c r="D192" t="inlineStr"/>
      <c r="E192" t="n">
        <v>94.09592255608193</v>
      </c>
    </row>
    <row r="193">
      <c r="A193" t="n">
        <v>35.53546396396396</v>
      </c>
      <c r="B193" t="n">
        <v>93.66835679108289</v>
      </c>
      <c r="C193" t="n">
        <v>93.62058858450803</v>
      </c>
      <c r="D193" t="inlineStr"/>
      <c r="E193" t="n">
        <v>94.1425371513173</v>
      </c>
    </row>
    <row r="194">
      <c r="A194" t="n">
        <v>35.72151351351351</v>
      </c>
      <c r="B194" t="n">
        <v>93.70919314625706</v>
      </c>
      <c r="C194" t="n">
        <v>93.66158287903899</v>
      </c>
      <c r="D194" t="inlineStr"/>
      <c r="E194" t="n">
        <v>94.18848916387789</v>
      </c>
    </row>
    <row r="195">
      <c r="A195" t="n">
        <v>35.90756306306306</v>
      </c>
      <c r="B195" t="n">
        <v>93.74959425804856</v>
      </c>
      <c r="C195" t="n">
        <v>93.70215934846338</v>
      </c>
      <c r="D195" t="inlineStr"/>
      <c r="E195" t="n">
        <v>94.23379118102852</v>
      </c>
    </row>
    <row r="196">
      <c r="A196" t="n">
        <v>36.09361261261261</v>
      </c>
      <c r="B196" t="n">
        <v>93.78956785489741</v>
      </c>
      <c r="C196" t="n">
        <v>93.74232437848272</v>
      </c>
      <c r="D196" t="inlineStr"/>
      <c r="E196" t="n">
        <v>94.27845549836145</v>
      </c>
    </row>
    <row r="197">
      <c r="A197" t="n">
        <v>36.27966216216215</v>
      </c>
      <c r="B197" t="n">
        <v>93.82912143746874</v>
      </c>
      <c r="C197" t="n">
        <v>93.78208421347043</v>
      </c>
      <c r="D197" t="inlineStr"/>
      <c r="E197" t="n">
        <v>94.32249412772892</v>
      </c>
    </row>
    <row r="198">
      <c r="A198" t="n">
        <v>36.46571171171171</v>
      </c>
      <c r="B198" t="n">
        <v>93.8682622888432</v>
      </c>
      <c r="C198" t="n">
        <v>93.82144496157036</v>
      </c>
      <c r="D198" t="inlineStr"/>
      <c r="E198" t="n">
        <v>94.3659188049301</v>
      </c>
    </row>
    <row r="199">
      <c r="A199" t="n">
        <v>36.65176126126126</v>
      </c>
      <c r="B199" t="n">
        <v>93.90699748415628</v>
      </c>
      <c r="C199" t="n">
        <v>93.86041259948821</v>
      </c>
      <c r="D199" t="inlineStr"/>
      <c r="E199" t="n">
        <v>94.40874099716096</v>
      </c>
    </row>
    <row r="200">
      <c r="A200" t="n">
        <v>36.83781081081081</v>
      </c>
      <c r="B200" t="n">
        <v>93.94533389971579</v>
      </c>
      <c r="C200" t="n">
        <v>93.89899297700008</v>
      </c>
      <c r="D200" t="inlineStr"/>
      <c r="E200" t="n">
        <v>94.45097191023511</v>
      </c>
    </row>
    <row r="201">
      <c r="A201" t="n">
        <v>37.02386036036035</v>
      </c>
      <c r="B201" t="n">
        <v>93.98327822162598</v>
      </c>
      <c r="C201" t="n">
        <v>93.93719182119987</v>
      </c>
      <c r="D201" t="inlineStr"/>
      <c r="E201" t="n">
        <v>94.49262249558346</v>
      </c>
    </row>
    <row r="202">
      <c r="A202" t="n">
        <v>37.2099099099099</v>
      </c>
      <c r="B202" t="n">
        <v>94.02083695394479</v>
      </c>
      <c r="C202" t="n">
        <v>93.97501474050621</v>
      </c>
      <c r="D202" t="inlineStr"/>
      <c r="E202" t="n">
        <v>94.53370345704016</v>
      </c>
    </row>
    <row r="203">
      <c r="A203" t="n">
        <v>37.39595945945945</v>
      </c>
      <c r="B203" t="n">
        <v>94.05801642640024</v>
      </c>
      <c r="C203" t="n">
        <v>94.01246722844748</v>
      </c>
      <c r="D203" t="inlineStr"/>
      <c r="E203" t="n">
        <v>94.5742252574224</v>
      </c>
    </row>
    <row r="204">
      <c r="A204" t="n">
        <v>37.58200900900901</v>
      </c>
      <c r="B204" t="n">
        <v>94.09482280168993</v>
      </c>
      <c r="C204" t="n">
        <v>94.04955466724179</v>
      </c>
      <c r="D204" t="inlineStr"/>
      <c r="E204" t="n">
        <v>94.61419812491052</v>
      </c>
    </row>
    <row r="205">
      <c r="A205" t="n">
        <v>37.76805855855855</v>
      </c>
      <c r="B205" t="n">
        <v>94.13126208238721</v>
      </c>
      <c r="C205" t="n">
        <v>94.08628233118813</v>
      </c>
      <c r="D205" t="inlineStr"/>
      <c r="E205" t="n">
        <v>94.65363205923572</v>
      </c>
    </row>
    <row r="206">
      <c r="A206" t="n">
        <v>37.9541081081081</v>
      </c>
      <c r="B206" t="n">
        <v>94.1673401174764</v>
      </c>
      <c r="C206" t="n">
        <v>94.1226553898824</v>
      </c>
      <c r="D206" t="inlineStr"/>
      <c r="E206" t="n">
        <v>94.6925368376814</v>
      </c>
    </row>
    <row r="207">
      <c r="A207" t="n">
        <v>38.14015765765765</v>
      </c>
      <c r="B207" t="n">
        <v>94.203062608537</v>
      </c>
      <c r="C207" t="n">
        <v>94.15867891127216</v>
      </c>
      <c r="D207" t="inlineStr"/>
      <c r="E207" t="n">
        <v>94.73092202090476</v>
      </c>
    </row>
    <row r="208">
      <c r="A208" t="n">
        <v>38.3262072072072</v>
      </c>
      <c r="B208" t="n">
        <v>94.23843511559825</v>
      </c>
      <c r="C208" t="n">
        <v>94.19435786456174</v>
      </c>
      <c r="D208" t="inlineStr"/>
      <c r="E208" t="n">
        <v>94.76879695858429</v>
      </c>
    </row>
    <row r="209">
      <c r="A209" t="n">
        <v>38.51225675675675</v>
      </c>
      <c r="B209" t="n">
        <v>94.27346286885769</v>
      </c>
      <c r="C209" t="n">
        <v>94.22969712297879</v>
      </c>
      <c r="D209" t="inlineStr"/>
      <c r="E209" t="n">
        <v>94.80617079489929</v>
      </c>
    </row>
    <row r="210">
      <c r="A210" t="n">
        <v>38.6983063063063</v>
      </c>
      <c r="B210" t="n">
        <v>94.30815093723756</v>
      </c>
      <c r="C210" t="n">
        <v>94.26470146641259</v>
      </c>
      <c r="D210" t="inlineStr"/>
      <c r="E210" t="n">
        <v>94.84305247384677</v>
      </c>
    </row>
    <row r="211">
      <c r="A211" t="n">
        <v>38.88435585585585</v>
      </c>
      <c r="B211" t="n">
        <v>94.34250492502134</v>
      </c>
      <c r="C211" t="n">
        <v>94.29937558393311</v>
      </c>
      <c r="D211" t="inlineStr"/>
      <c r="E211" t="n">
        <v>94.87945074440125</v>
      </c>
    </row>
    <row r="212">
      <c r="A212" t="n">
        <v>39.0704054054054</v>
      </c>
      <c r="B212" t="n">
        <v>94.37652987796326</v>
      </c>
      <c r="C212" t="n">
        <v>94.3337240761995</v>
      </c>
      <c r="D212" t="inlineStr"/>
      <c r="E212" t="n">
        <v>94.91537416552255</v>
      </c>
    </row>
    <row r="213">
      <c r="A213" t="n">
        <v>39.25645495495495</v>
      </c>
      <c r="B213" t="n">
        <v>94.41023072524285</v>
      </c>
      <c r="C213" t="n">
        <v>94.36775145776535</v>
      </c>
      <c r="D213" t="inlineStr"/>
      <c r="E213" t="n">
        <v>94.95083111101667</v>
      </c>
    </row>
    <row r="214">
      <c r="A214" t="n">
        <v>39.4425045045045</v>
      </c>
      <c r="B214" t="n">
        <v>94.44361228369915</v>
      </c>
      <c r="C214" t="n">
        <v>94.40146215928833</v>
      </c>
      <c r="D214" t="inlineStr"/>
      <c r="E214" t="n">
        <v>94.98582977425438</v>
      </c>
    </row>
    <row r="215">
      <c r="A215" t="n">
        <v>39.62855405405405</v>
      </c>
      <c r="B215" t="n">
        <v>94.47667926184737</v>
      </c>
      <c r="C215" t="n">
        <v>94.43486052965025</v>
      </c>
      <c r="D215" t="inlineStr"/>
      <c r="E215" t="inlineStr"/>
    </row>
    <row r="216">
      <c r="A216" t="n">
        <v>39.8146036036036</v>
      </c>
      <c r="B216" t="n">
        <v>94.50943626369123</v>
      </c>
      <c r="C216" t="n">
        <v>94.4679508379935</v>
      </c>
      <c r="D216" t="inlineStr"/>
      <c r="E216" t="inlineStr"/>
    </row>
    <row r="217">
      <c r="A217" t="n">
        <v>40.00065315315315</v>
      </c>
      <c r="B217" t="n">
        <v>94.54188779234298</v>
      </c>
      <c r="C217" t="n">
        <v>94.50073727567948</v>
      </c>
      <c r="D217" t="inlineStr"/>
      <c r="E217" t="inlineStr"/>
    </row>
    <row r="218">
      <c r="A218" t="n">
        <v>40.1867027027027</v>
      </c>
      <c r="B218" t="n">
        <v>94.57403825346215</v>
      </c>
      <c r="C218" t="n">
        <v>94.53322395817375</v>
      </c>
      <c r="D218" t="inlineStr"/>
      <c r="E218" t="inlineStr"/>
    </row>
    <row r="219">
      <c r="A219" t="n">
        <v>40.37275225225225</v>
      </c>
      <c r="B219" t="n">
        <v>94.6058919585243</v>
      </c>
      <c r="C219" t="n">
        <v>94.56541492686245</v>
      </c>
      <c r="D219" t="inlineStr"/>
      <c r="E219" t="inlineStr"/>
    </row>
    <row r="220">
      <c r="A220" t="n">
        <v>40.5588018018018</v>
      </c>
      <c r="B220" t="n">
        <v>94.63745312792911</v>
      </c>
      <c r="C220" t="n">
        <v>94.59731415080438</v>
      </c>
      <c r="D220" t="inlineStr"/>
      <c r="E220" t="inlineStr"/>
    </row>
    <row r="221">
      <c r="A221" t="n">
        <v>40.74485135135134</v>
      </c>
      <c r="B221" t="n">
        <v>94.66872589395807</v>
      </c>
      <c r="C221" t="n">
        <v>94.62892552842212</v>
      </c>
      <c r="D221" t="inlineStr"/>
      <c r="E221" t="inlineStr"/>
    </row>
    <row r="222">
      <c r="A222" t="n">
        <v>40.93090090090089</v>
      </c>
      <c r="B222" t="n">
        <v>94.69971430359001</v>
      </c>
      <c r="C222" t="n">
        <v>94.66025288913605</v>
      </c>
      <c r="D222" t="inlineStr"/>
      <c r="E222" t="inlineStr"/>
    </row>
    <row r="223">
      <c r="A223" t="n">
        <v>41.11695045045045</v>
      </c>
      <c r="B223" t="n">
        <v>94.73042232118327</v>
      </c>
      <c r="C223" t="n">
        <v>94.6912999949442</v>
      </c>
      <c r="D223" t="inlineStr"/>
      <c r="E223" t="inlineStr"/>
    </row>
    <row r="224">
      <c r="A224" t="n">
        <v>41.303</v>
      </c>
      <c r="B224" t="n">
        <v>94.76085383103222</v>
      </c>
      <c r="C224" t="n">
        <v>94.7220705419512</v>
      </c>
      <c r="D224" t="inlineStr"/>
      <c r="E224" t="inlineStr"/>
    </row>
    <row r="225">
      <c r="A225" t="n">
        <v>41.48904954954954</v>
      </c>
      <c r="B225" t="n">
        <v>94.79101263980553</v>
      </c>
      <c r="C225" t="n">
        <v>94.75256816184849</v>
      </c>
      <c r="D225" t="inlineStr"/>
      <c r="E225" t="inlineStr"/>
    </row>
    <row r="226">
      <c r="A226" t="n">
        <v>41.67509909909909</v>
      </c>
      <c r="B226" t="n">
        <v>94.82090247887299</v>
      </c>
      <c r="C226" t="n">
        <v>94.78279642334891</v>
      </c>
      <c r="D226" t="inlineStr"/>
      <c r="E226" t="inlineStr"/>
    </row>
    <row r="227">
      <c r="A227" t="n">
        <v>41.86114864864864</v>
      </c>
      <c r="B227" t="n">
        <v>94.85052700652786</v>
      </c>
      <c r="C227" t="n">
        <v>94.81275883357752</v>
      </c>
      <c r="D227" t="inlineStr"/>
      <c r="E227" t="inlineStr"/>
    </row>
    <row r="228">
      <c r="A228" t="n">
        <v>42.0471981981982</v>
      </c>
      <c r="B228" t="n">
        <v>94.87988981011013</v>
      </c>
      <c r="C228" t="n">
        <v>94.84245883942084</v>
      </c>
      <c r="D228" t="inlineStr"/>
      <c r="E228" t="inlineStr"/>
    </row>
    <row r="229">
      <c r="A229" t="n">
        <v>42.23324774774774</v>
      </c>
      <c r="B229" t="n">
        <v>94.90899440803707</v>
      </c>
      <c r="C229" t="n">
        <v>94.87189982883666</v>
      </c>
      <c r="D229" t="inlineStr"/>
      <c r="E229" t="inlineStr"/>
    </row>
    <row r="230">
      <c r="A230" t="n">
        <v>42.41929729729729</v>
      </c>
      <c r="B230" t="n">
        <v>94.93784425174607</v>
      </c>
      <c r="C230" t="n">
        <v>94.90108513212604</v>
      </c>
      <c r="D230" t="inlineStr"/>
      <c r="E230" t="inlineStr"/>
    </row>
    <row r="231">
      <c r="A231" t="n">
        <v>42.60534684684684</v>
      </c>
      <c r="B231" t="n">
        <v>94.96644272755488</v>
      </c>
      <c r="C231" t="n">
        <v>94.9300180231692</v>
      </c>
      <c r="D231" t="inlineStr"/>
      <c r="E231" t="inlineStr"/>
    </row>
    <row r="232">
      <c r="A232" t="n">
        <v>42.79139639639639</v>
      </c>
      <c r="B232" t="n">
        <v>94.9947931584439</v>
      </c>
      <c r="C232" t="n">
        <v>94.95870172062703</v>
      </c>
      <c r="D232" t="inlineStr"/>
      <c r="E232" t="inlineStr"/>
    </row>
    <row r="233">
      <c r="A233" t="n">
        <v>42.97744594594594</v>
      </c>
      <c r="B233" t="inlineStr"/>
      <c r="C233" t="n">
        <v>94.98713938910936</v>
      </c>
      <c r="D233" t="inlineStr"/>
      <c r="E233" t="inlineStr"/>
    </row>
    <row r="234">
      <c r="A234" t="n">
        <v>43.16349549549549</v>
      </c>
      <c r="B234" t="inlineStr"/>
      <c r="C234" t="inlineStr"/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5368063.273400933</v>
      </c>
    </row>
    <row r="3">
      <c r="A3" t="inlineStr">
        <is>
          <t>Modified_PV_Gamma_c_arcsec</t>
        </is>
      </c>
      <c r="B3" t="n">
        <v>8.194806462564904</v>
      </c>
    </row>
    <row r="4">
      <c r="A4" t="inlineStr">
        <is>
          <t>Modified_PV_Gamma_w_arcsec</t>
        </is>
      </c>
      <c r="B4" t="n">
        <v>4.095023776772551</v>
      </c>
    </row>
    <row r="5">
      <c r="A5" t="inlineStr">
        <is>
          <t>Modified_PV_eta</t>
        </is>
      </c>
      <c r="B5" t="n">
        <v>0.3176726706576232</v>
      </c>
    </row>
    <row r="6">
      <c r="A6" t="inlineStr">
        <is>
          <t>Modified_PV_beta</t>
        </is>
      </c>
      <c r="B6" t="n">
        <v>1.516257336911272</v>
      </c>
    </row>
    <row r="7">
      <c r="A7" t="inlineStr">
        <is>
          <t>Modified_PV_scalar</t>
        </is>
      </c>
      <c r="B7" t="n">
        <v>4.517994444537754</v>
      </c>
    </row>
    <row r="8">
      <c r="A8" t="inlineStr">
        <is>
          <t>Pearson4_Amplitude</t>
        </is>
      </c>
      <c r="B8" t="n">
        <v>284066538.4109125</v>
      </c>
    </row>
    <row r="9">
      <c r="A9" t="inlineStr">
        <is>
          <t>Pearson4_Center_arcsec</t>
        </is>
      </c>
      <c r="B9" t="n">
        <v>1.92161672240809</v>
      </c>
    </row>
    <row r="10">
      <c r="A10" t="inlineStr">
        <is>
          <t>Pearson4_Sigma_arcsec</t>
        </is>
      </c>
      <c r="B10" t="n">
        <v>6.23469245474459</v>
      </c>
    </row>
    <row r="11">
      <c r="A11" t="inlineStr">
        <is>
          <t>Pearson4_Exponent_m</t>
        </is>
      </c>
      <c r="B11" t="n">
        <v>1.263041738133374</v>
      </c>
    </row>
    <row r="12">
      <c r="A12" t="inlineStr">
        <is>
          <t>Pearson4_Skew_nu</t>
        </is>
      </c>
      <c r="B12" t="n">
        <v>2.622329991786046</v>
      </c>
    </row>
    <row r="13">
      <c r="A13" t="inlineStr">
        <is>
          <t>King_I0</t>
        </is>
      </c>
      <c r="B13" t="n">
        <v>7202511.842799052</v>
      </c>
    </row>
    <row r="14">
      <c r="A14" t="inlineStr">
        <is>
          <t>King_rc_arcsec</t>
        </is>
      </c>
      <c r="B14" t="n">
        <v>3.851619122471727</v>
      </c>
    </row>
    <row r="15">
      <c r="A15" t="inlineStr">
        <is>
          <t>King_alpha</t>
        </is>
      </c>
      <c r="B15" t="n">
        <v>1.98170359354418</v>
      </c>
    </row>
    <row r="16">
      <c r="A16" t="inlineStr">
        <is>
          <t>King_b</t>
        </is>
      </c>
      <c r="B16" t="n">
        <v>182.4184076635221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2026-04-14T15:15:09Z</dcterms:created>
  <dcterms:modified xsi:type="dcterms:W3CDTF">2026-04-14T15:15:09Z</dcterms:modified>
</cp:coreProperties>
</file>